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work\chenxin\course\aws\"/>
    </mc:Choice>
  </mc:AlternateContent>
  <xr:revisionPtr revIDLastSave="0" documentId="13_ncr:1_{775D58D7-7FC0-4CD0-BAB5-C8EFFD97E016}" xr6:coauthVersionLast="41" xr6:coauthVersionMax="45" xr10:uidLastSave="{00000000-0000-0000-0000-000000000000}"/>
  <bookViews>
    <workbookView xWindow="4356" yWindow="1788" windowWidth="25584" windowHeight="14376" activeTab="1" xr2:uid="{00000000-000D-0000-FFFF-FFFF00000000}"/>
  </bookViews>
  <sheets>
    <sheet name="main" sheetId="3" r:id="rId1"/>
    <sheet name="en_US" sheetId="2" r:id="rId2"/>
    <sheet name="ja_JP" sheetId="4" r:id="rId3"/>
    <sheet name="zh_CN" sheetId="5" r:id="rId4"/>
    <sheet name="origin" sheetId="1" r:id="rId5"/>
  </sheet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<sst xmlns="http://schemas.openxmlformats.org/spreadsheetml/2006/main" count="28925" uniqueCount="19141">
  <si>
    <t>Which of the following solutions has the LOWEST cost and operational burden?</t>
  </si>
  <si>
    <t>AWS-SAA-C01</t>
  </si>
  <si>
    <t>QUESTION 1 Amazon SWF is designed to help users...</t>
  </si>
  <si>
    <t>A. Design graphical user interface interactions B. Manage user identification and authorization C. Store Web content D. Coordinate synchronous and asynchronous tasks which are distributed and fault tolerant.</t>
  </si>
  <si>
    <t>Correct Answer: D Explanation</t>
  </si>
  <si>
    <t>Explanation/Reference:</t>
  </si>
  <si>
    <t>A. No B. Only in VPC C. Yes</t>
  </si>
  <si>
    <t>Correct Answer: C Explanation</t>
  </si>
  <si>
    <t>QUESTION 3 What does Amazon Elastic Beanstalk provide?</t>
  </si>
  <si>
    <t>A. A scalable storage appliance on top of Amazon Web Services. B. An application container on top of Amazon Web Services. C. A service by this name doesn't exist. D. A scalable cluster of EC2 instances.</t>
  </si>
  <si>
    <t>Correct Answer: B Explanation</t>
  </si>
  <si>
    <t>QUESTION 4 True or False: When using IAM to control access to your RDS resources, the key names that can be used are case sensitive. For example, aws:CurrentTime is NOT equivalent to AWS:currenttime.</t>
  </si>
  <si>
    <t>A. TRUE B. FALSE</t>
  </si>
  <si>
    <t>http://docs.aws.amazon.com/directconnect/latest/UserGuide/using_iam.html Key names are case-insensitive. For example, aws:CurrentTime is equivalent to AWS:currenttime.</t>
  </si>
  <si>
    <t>QUESTION 5 What will be the status of the snapshot until the snapshot is complete.</t>
  </si>
  <si>
    <t>A. running B. working C. progressing D. pending</t>
  </si>
  <si>
    <t>http://docs.aws.amazon.com/AWSEC2/latest/UserGuide/ebs-creating-snapshot.html</t>
  </si>
  <si>
    <t>QUESTION 6 Can we attach an EBS volume to more than one EC2 instance at the same time?</t>
  </si>
  <si>
    <t>A. No B. Yes. C. Only EC2-optimized EBS volumes. D. Only in read mode.</t>
  </si>
  <si>
    <t>Correct Answer: A Explanation</t>
  </si>
  <si>
    <t>QUESTION 7 True or False: Automated backups are enabled by default for a new DB Instance.</t>
  </si>
  <si>
    <t>QUESTION 8 What does the AWS Storage Gateway provide?</t>
  </si>
  <si>
    <t>A. It allows to integrate on-premises IT environments with Cloud Storage. B. A direct encrypted connection to Amazon S3. C. It's a backup solution that provides an on-premises Cloud storage. D. It provides an encrypted SSL endpoint for backups in the Cloud.</t>
  </si>
  <si>
    <t>QUESTION 9 Amazon RDS automated backups and DB Snapshots are currently supported for only the __________ storage engine</t>
  </si>
  <si>
    <t>A. InnoDB B. MyISAM</t>
  </si>
  <si>
    <t>http://docs.aws.amazon.com/AmazonRDS/latest/UserGuide/CHAP_MySQL.html</t>
  </si>
  <si>
    <t>QUESTION 10 How many relational database engines does RDS currently support?</t>
  </si>
  <si>
    <t>A. Three: MySQL, Oracle and Microsoft SQL Server. B. Just two: MySQL and Oracle. C. Six: Amazon Aurora, Oracle, Microsoft SQL Server, PostgreSQL, MySQL and MariaDB. D. Just one: MySQL.</t>
  </si>
  <si>
    <t>Amazon RDS provides you six familiar database engines to choose from, including Amazon Aurora, Oracle, Microsoft SQL Server, PostgreSQL, MySQL and MariaDB. https://aws.amazon.com/rds/?nc1=h_ls</t>
  </si>
  <si>
    <t>QUESTION 11 Fill in the blanks: The base URI for all requests for instance metadata is ___________</t>
  </si>
  <si>
    <t>A. http://254.169.169.254/latest/ B. http://169.169.254.254/latest/ C. http://127.0.0.1/latest/ D. http://169.254.169.254/latest/</t>
  </si>
  <si>
    <t>http://aws.amazon.com/search?searchQuery=metadata&amp;searchPath=all&amp;x=0&amp;y=0</t>
  </si>
  <si>
    <t>QUESTION 12 While creating the snapshots using the command line tools, which command should I be using?</t>
  </si>
  <si>
    <t>A. ec2-deploy-snapshot B. ec2-fresh-snapshot C. ec2-create-snapshot D. ec2-new-snapshot</t>
  </si>
  <si>
    <t>http://docs.aws.amazon.com/cli/latest/reference/ec2/create-snapshot.html</t>
  </si>
  <si>
    <t>QUESTION 13 Typically, you want your application to check whether a request generated an error before you spend any time processing results. The easiest way to find out if an error occurred is to look for an __________ node in the response from the Amazon RDS API.</t>
  </si>
  <si>
    <t>A. Incorrect B. Error C. FALSE</t>
  </si>
  <si>
    <t>http://docs.aws.amazon.com/AmazonRDS/latest/UserGuide/APITroubleshooting.html</t>
  </si>
  <si>
    <t>QUESTION 14 What are the two types of licensing options available for using Amazon RDS for Oracle?</t>
  </si>
  <si>
    <t>A. BYOL and Enterprise License B. BYOL and License Included C. Enterprise License and License Included D. Role based License and License Included</t>
  </si>
  <si>
    <t>https://aws.amazon.com/rds/oracle/</t>
  </si>
  <si>
    <t>QUESTION 15 What does a "Domain" refer to in Amazon SWF?</t>
  </si>
  <si>
    <t>A. A security group in which only tasks inside can communicate with each other B. A special type of worker C. A collection of related Workflows D. The DNS record for the Amazon SWF service</t>
  </si>
  <si>
    <t>Domains provide a way of scoping Amazon SWF resources within your AWS account. All the components of a workflow, such as the workflow type and activity types, must be specified to be in a domain. It is possible to have more than one workflow in a domain; however, workflows in different domains cannot interact with each other. http://docs.aws.amazon.com/amazonswf/latest/developerguide/swf-dev-domain.html</t>
  </si>
  <si>
    <t>QUESTION 16 EBS Snapshots occur _____</t>
  </si>
  <si>
    <t>A. Asynchronously B. Synchronously C. Weekly</t>
  </si>
  <si>
    <t>Snapshots occur asynchronously; the point-in-time snapshot is created immediately, but the status of the snapshot is pending until the snapshot is complete (when all of the modified blocks have been transferred to Amazon S3), which can take several hours for large initial snapshots or subsequent snapshots where many blocks have changed. http://docs.aws.amazon.com/AWSEC2/latest/UserGuide/ebs-creating-snapshot.html</t>
  </si>
  <si>
    <t>QUESTION 17 Disabling automated backups ______ disable the point-in-time recovery.</t>
  </si>
  <si>
    <t>A. if configured to can B. will never C. will</t>
  </si>
  <si>
    <t>QUESTION 18 Out of the stripping options available for the EBS volumes, which one has the following disadvantage : 'Doubles the amount of I/O required from the instance to EBS compared to RAID 0, because you're mirroring all writes to a pair of volumes, limiting how much you can stripe.' ?</t>
  </si>
  <si>
    <t>A. Raid 0 B. RAID 1+0 (RAID 10) C. Raid 1 D. Raid</t>
  </si>
  <si>
    <t>http://docs.aws.amazon.com/AWSEC2/latest/WindowsGuide/raid-config.html raid 0 and 1 are the common types. Raid 5 and 6 are not recommended because of the extended stripe. If you encounter this question on the exam I suspect the answer options will be different. Raid 1 Disadvantage Does not provide a write performance improvement; requires more Amazon EC2 to Amazon EBS bandwidth than non-RAID configurations because the data is written to multiple volumes simultaneously. Raid 0 Disadvantage Performance of the stripe is limited to the worst performing volume in the set. Loss of a single volume results in a complete data loss for the array. Raid 5 and 6 notes RAID 5 and RAID 6 are not recommended for Amazon EBS because the parity write operations of these RAID modes consume some of the IOPS available to your volumes. Depending on the configuration of your RAID array, these RAID modes provide 20-30% fewer usable IOPS than a RAID 0 configuration. Increased cost is a factor with these RAID modes as well; when using identical volume sizes and speeds, a 2-volume RAID 0 array can outperform a 4-volume RAID 6 array that costs twice as much.</t>
  </si>
  <si>
    <t>QUESTION 19 Is creating a Read Replica of another Read Replica supported?</t>
  </si>
  <si>
    <t>A. Only in certain regions B. Only with MSSQL based RDS C. Only for Oracle RDS types D. No</t>
  </si>
  <si>
    <t>QUESTION 20 Can Amazon S3 uploads resume on failure or do they need to restart?</t>
  </si>
  <si>
    <t>A. Restart from beginning B. You can resume them, if you flag the "resume on failure" option before uploading. C. Resume on failure D. Depends on the file size</t>
  </si>
  <si>
    <t>QUESTION 21 Which of the following cannot be used in Amazon EC2 to control who has access to specific Amazon EC2 instances?</t>
  </si>
  <si>
    <t>A. Security Groups B. IAM System C. SSH keys D. Windows passwords</t>
  </si>
  <si>
    <t>http://blogs.aws.amazon.com/security/post/Tx29HCT3ABL7LP3/Resource-level-Permissions-for-EC2-Controlling- Management-Access-on-Specific-Ins</t>
  </si>
  <si>
    <t>QUESTION 22 Fill in the blanks: _________ let you categorize your EC2 resources in different ways, for example, by purpose, owner, or environment.</t>
  </si>
  <si>
    <t>A. wildcards B. pointers C. Tags D. special filters</t>
  </si>
  <si>
    <t>QUESTION 23 How can I change the security group membership for interfaces owned by other AWS, such as Elastic Load Balancing?</t>
  </si>
  <si>
    <t>A. By using the service specific console or API\CLI commands B. None of these C. Using Amazon EC2 API/CLI D. using all these methods</t>
  </si>
  <si>
    <t>http://docs.aws.amazon.com/ElasticLoadBalancing/latest/DeveloperGuide/elb-security-groups.html</t>
  </si>
  <si>
    <t>QUESTION 24 What is the maximum write throughput I can provision for a single Dynamic DB table?</t>
  </si>
  <si>
    <t>A. 1,000 write capacity units B. 100,000 write capacity units C. Dynamic DB is designed to scale without limits, but if you go beyond 10,000 you have to contact AWS first. D. 10,000 write capacity units</t>
  </si>
  <si>
    <t>https://aws.amazon.com/dynamodb/faqs/</t>
  </si>
  <si>
    <t>QUESTION 25 What does the following command do with respect to the Amazon EC2 security groups? ec2- revoke RevokeSecurityGroupIngress</t>
  </si>
  <si>
    <t>A. Removes one or more security groups from a rule. B. Removes one or more security groups from an Amazon EC2 instance. C. Removes one or more rules from a security group. D. Removes a security group from our account.</t>
  </si>
  <si>
    <t>Removes one or more ingress rules from a security group. The values that you specify in the revoke request (for example, ports) must match the existing rule’s values for the rule to be removed. http://docs.aws.amazon.com/cli/latest/reference/ec2/revoke-security-group-ingress.html</t>
  </si>
  <si>
    <t>QUESTION 26 Can a 'user' be associated with multiple AWS accounts?</t>
  </si>
  <si>
    <t>A. No B. Yes</t>
  </si>
  <si>
    <t>QUESTION 27 True or False: Manually created DB Snapshots are deleted after the DB Instance is deleted.</t>
  </si>
  <si>
    <t>http://docs.aws.amazon.com/AmazonRDS/latest/UserGuide/USER_DeleteInstance.html If you choose not to create a final DB snapshot, you will not be able to later restore the DB instance to its final state. When you delete a DB instance, all automated backups are deleted and cannot be recovered. Manual DB snapshots of the instance are not deleted.</t>
  </si>
  <si>
    <t>QUESTION 28 What happens to the data on an instance if the instance reboots (intentionally or unintentionally)?</t>
  </si>
  <si>
    <t>A. Data will be lost B. Data persists C. Data may persist however cannot be sure</t>
  </si>
  <si>
    <t>Instance Store Lifetime</t>
  </si>
  <si>
    <t>You can specify instance store volumes for an instance only when you launch it. The data in an instance store persists only during the lifetime of its associated instance. If an instance reboots (intentionally or unintentionally), data in the instance store persists. However, data in the instance store is lost under the following circumstances: The underlying disk drive fails The instance stops The instance terminates http://docs.aws.amazon.com/AWSEC2/latest/UserGuide/InstanceStorage.html</t>
  </si>
  <si>
    <t>QUESTION 29 How many types of block devices does Amazon EC2 support?</t>
  </si>
  <si>
    <t>A. 2 B. 3 C. 4 D. 1</t>
  </si>
  <si>
    <t>http://docs.aws.amazon.com/AWSEC2/latest/UserGuide/block-device-mapping-concepts.html Amazon EC2 supports two types of block devices: Instance store volumes (virtual devices whose underlying hardware is physically attached to the host computer for the instance) EBS volumes (remote storage devices) A block device mapping defines the block devices (instance store volumes and EBS volumes) to attach to an instance.</t>
  </si>
  <si>
    <t>QUESTION 30 Provisioned IOPS Costs: you are charged for the IOPS and storage whether or not you use them in a given month.</t>
  </si>
  <si>
    <t>A. FALSE B. TRUE</t>
  </si>
  <si>
    <t>EBS Provisioned IOPS SSD (io1) Volumes Volume storage for EBS Provisioned IOPS SSD (io1) volumes is charged by the amount you provision in GB per month, until you release the storage. With Provisioned IOPS SSD (io1) volumes, you are also charged by the amount you provision in IOPS (input/output operations per second) multiplied by the percentage of days you provision for the month. For example, if you provision a volume with 1000 IOPS, and keep this volume for 15 days in a 30 day month, then in a Region that charges $0.10 per provisioned IOPS-month, you would be charged $50 for the IOPS that you provision ($0.10 per provisioned IOPS-month * 1000 IOPS provisioned * 15 days/30). You will be charged for the IOPS provisioned on a volume even when the volume is detached from an instance. https://aws.amazon.com/ebs/pricing/</t>
  </si>
  <si>
    <t>QUESTION 31 IAM provides several policy templates you can use to automatically assign permissions to the groups you create. The _____ policy template gives the Admins group permission to access all account resources, except your AWS account information</t>
  </si>
  <si>
    <t>A. Read Only Access B. Power User Access C. AWS Cloud Formation Read Only Access D. Administrator Access</t>
  </si>
  <si>
    <t>AWS managed policies are designed to provide permissions for many common use cases. For example, there are AWS managed policies that define typical permissions for administrators (all access), for power users (all access except IAM), and for other various levels of access to AWS services. AWS managed policies make it easier for you to assign appropriate permissions to users, groups, and roles than if you had to write the policies yourself. http://docs.aws.amazon.com/IAM/latest/UserGuide/access_policies_managed-vs-inline.html</t>
  </si>
  <si>
    <t>QUESTION 32 While performing the volume status checks, if the status is insufficient-data, what does it mean?</t>
  </si>
  <si>
    <t>A. the checks may still be in progress on the volume B. the check has passed C. the check has failed</t>
  </si>
  <si>
    <t>If the status is insufficient-data, the checks may still be in progress on the volume. You can view the results of volume status checks to identify any impaired volumes and take any necessary actions. http://docs.aws.amazon.com/AWSEC2/latest/UserGuide/monitoring-volume-status.html#monitoring-volume- checks</t>
  </si>
  <si>
    <t>QUESTION 33 IAM's Policy Evaluation Logic always starts with a default ____________ for every request, except for those that use the AWS account's root security credentials b</t>
  </si>
  <si>
    <t>http://docs.aws.amazon.com/IAM/latest/UserGuide/reference_policies_evaluation-logic.html</t>
  </si>
  <si>
    <t>QUESTION 34 By default, when an EBS volume is attached to a Windows instance, it may show up as any drive letter on the instance. You can change the settings of the _____ Service to set the drive letters of the EBS volumes per your specifications.</t>
  </si>
  <si>
    <t>A. EBSConfig Service B. AMIConfig Service C. Ec2Config Service D. Ec2-AMIConfig Service</t>
  </si>
  <si>
    <t>Ec2Config Service is like sysprep and used specifically for windows instances.. You can change parameters in OS before launching.</t>
  </si>
  <si>
    <t>QUESTION 35 For each DB Instance class, what is the maximum size of associated storage capacity?</t>
  </si>
  <si>
    <t>B. 1TB C. 6TB D. 500GB</t>
  </si>
  <si>
    <t>“You can now create MySQL, PostgreSQL, and Oracle RDS database instances with up to 6TB of storage and SQL Server RDS database instances with up to 4TB of storage when using the Provisioned IOPS and General Purpose (SSD) storage types. Existing MySQL, PostgreSQL, and Oracle RDS database instances can be scaled to these new database storage limits without any downtime.”</t>
  </si>
  <si>
    <t>QUESTION 36 SQL Server __________ store logins and passwords in the master database.</t>
  </si>
  <si>
    <t>A. can be configured to but by default does not B. doesn't C. does</t>
  </si>
  <si>
    <t>There are two authentications Windows authetication The credentials for which are not stored in SQl Server database and managed by windows/AD. There would be entry for windows autheticated logins in master database with respective SID but password would be with Active directory. SQL Server authetication. For 2nd we have password stored in hash format you can see it from sys.sql_logins. The information about SQl server logins are stored in master database and each login has SID repective to it. Only SA login has same SID no matter what server it is. That is why when you move database by backup restore mechanism users are moved not logins and you finally have to create logins(if already not there) and map it to users. This is generally called as troubleshooting orpahned users</t>
  </si>
  <si>
    <t>QUESTION 37 What is Oracle SQL Developer?</t>
  </si>
  <si>
    <t>A. An AWS developer who is an expert in Amazon RDS using both the Oracle and SQL Server DB engines B. A graphical Java tool distributed without cost by Oracle. C. It is a variant of the SQL Server Management Studio designed by Microsoft to support Oracle DBMS functionalities D. A different DBMS released by Microsoft free of cost</t>
  </si>
  <si>
    <t>http://www.oracle.com/technetwork/developer-tools/sql-developer/what-is-sqldev-093866.html</t>
  </si>
  <si>
    <t>QUESTION 38 Does Amazon RDS allow direct host access via Telnet, Secure Shell (SSH), or Windows Remote Desktop Connection?</t>
  </si>
  <si>
    <t>A. Yes B. No C. Depends on if it is in VPC or not</t>
  </si>
  <si>
    <t>Correct Answer: B</t>
  </si>
  <si>
    <t>Explanation</t>
  </si>
  <si>
    <t>QUESTION 39 To view information about an Amazon EBS volume, open the Amazon EC2 console at https:// console.aws.amazon.com/ec2/, click __________ in the Navigation pane.</t>
  </si>
  <si>
    <t>A. EBS B. Describe C. Details D. Volumes</t>
  </si>
  <si>
    <t>http://docs.aws.amazon.com/AWSEC2/latest/UserGuide/ebs-describing-volumes.html</t>
  </si>
  <si>
    <t>QUESTION 40 Using Amazon IAM, can I give permission based on organizational groups?</t>
  </si>
  <si>
    <t>A. Yes but only in certain cases B. No C. Yes always</t>
  </si>
  <si>
    <t>An IAM group is a collection of IAM users. You can use groups to specify permissions for a collection of users, which can make those permissions easier to manage for those users. http://docs.aws.amazon.com/IAM/latest/UserGuide/id.html</t>
  </si>
  <si>
    <t>QUESTION 41 While creating the snapshots using the API, which Action should I be using?</t>
  </si>
  <si>
    <t>A. MakeSnapShot B. FreshSnapshot C. DeploySnapshot D. CreateSnapshot</t>
  </si>
  <si>
    <t>http://docs.aws.amazon.com/AWSEC2/latest/CommandLineReference/ApiReference-cmd-CreateSnapshot.html</t>
  </si>
  <si>
    <t>QUESTION 42 What is an isolated database environment running in the cloud (Amazon RDS) called?</t>
  </si>
  <si>
    <t>A. DB Instance B. DB Server C. DB Unit D. DB Volume</t>
  </si>
  <si>
    <t>QUESTION 43 While signing in REST/ Query requests, for additional security, you should transmit your requests using Secure Sockets Layer (SSL) by using _________</t>
  </si>
  <si>
    <t>A. HTTP B. Internet Protocol Security(IPsec) C. TLS (Transport Layer Security) D. HTTPS</t>
  </si>
  <si>
    <t>QUESTION 44 What happens to the I/O operations while you take a database snapshot?</t>
  </si>
  <si>
    <t>A. I/O operations to the database are suspended for a few minutes while the backup is in progress. B. I/O operations to the database are sent to a Replica (if available) for a few minutes while the backup is in progress. C. I/O operations will be functioning normally D. I/O operations to the database are suspended for an hour while the backup is in progress</t>
  </si>
  <si>
    <t>Creating this DB snapshot on a Single-AZ DB instance results in a brief I/O suspension that typically lasting no more than a few minutes. Multi-AZ DB instances are not affected by this I/O suspension since the backup is taken on the standby.</t>
  </si>
  <si>
    <t>QUESTION 45 Read Replicas require a transactional storage engine and are only supported for the _________ storage engine</t>
  </si>
  <si>
    <t>A. OracleISAM B. MSSQLDB C. InnoDB D. MyISAM</t>
  </si>
  <si>
    <t>http://docs.aws.amazon.com/AmazonRDS/latest/UserGuide/USER_ReadRepl.html</t>
  </si>
  <si>
    <t>QUESTION 46 When running my DB Instance as a Multi-AZ deployment, can I use the standby for read or write operations?</t>
  </si>
  <si>
    <t>A. Yes B. Only with MSSQL based RDS C. Only for Oracle RDS instances D. No</t>
  </si>
  <si>
    <t>QUESTION 47 When should I choose Provisioned IOPS over Standard RDS storage?</t>
  </si>
  <si>
    <t>A. If you have batch-oriented workloads B. If you use production online transaction processing (OLTP) workloads. C. If you have workloads that are not sensitive to consistent performance</t>
  </si>
  <si>
    <t>http://docs.aws.amazon.com/AmazonRDS/latest/UserGuide/CHAP_Storage.html Amazon RDS provisions that IOPS rate and storage for the lifetime of the DB instance or until you change it. Provisioned IOPS storage is optimized for I/O intensive, online transaction processing (OLTP) workloads that have consistent performance requirements. Provisioned IOPS helps performance tuning.</t>
  </si>
  <si>
    <t>QUESTION 48 In the 'Detailed' monitoring data available for your Amazon EBS volumes, Provisioned IOPS volumes automatically send _____ minute metrics to Amazon CloudWatch.</t>
  </si>
  <si>
    <t>A. 3 B. 1 C. 5 D. 2</t>
  </si>
  <si>
    <t>QUESTION 49 What is the minimum charge for the data transferred between Amazon RDS and Amazon EC2 Instances in the same Availability Zone?</t>
  </si>
  <si>
    <t>A. USD 0.10 per GB B. No charge. It is free. C. USD 0.02 per GB D. USD 0.01 per GB</t>
  </si>
  <si>
    <t>QUESTION 50 Are Reserved Instances available for Multi-AZ Deployments?</t>
  </si>
  <si>
    <t>A. Only for Cluster Compute instances B. Yes for all instance types C. Only for M3 instance types D. No</t>
  </si>
  <si>
    <t>https://aws.amazon.com/rds/faqs/</t>
  </si>
  <si>
    <t>QUESTION 51 Which service enables AWS customers to manage users and permissions in AWS?</t>
  </si>
  <si>
    <t>A. AWS Access Control Service (ACS) B. AWS Identity and Access Management (IAM) C. AWS Identity Manager (AIM)</t>
  </si>
  <si>
    <t>QUESTION 52 Which Amazon Storage behaves like raw, unformatted, external block devices that you can attach to your instances?</t>
  </si>
  <si>
    <t>A. None of these. B. Amazon Instance Storage C. Amazon EBS D. All of these</t>
  </si>
  <si>
    <t>QUESTION 53 Which Amazon service can I use to define a virtual network that closely resembles a traditional data center?</t>
  </si>
  <si>
    <t>A. Amazon VPC B. Amazon ServiceBus C. Amazon EMR D. Amazon RDS</t>
  </si>
  <si>
    <t>QUESTION 54 What is the command line instruction for running the remote desktop client in Windows?</t>
  </si>
  <si>
    <t>A. desk.cpl B. mstsc</t>
  </si>
  <si>
    <t>QUESTION 55 Amazon RDS automated backups and DB Snapshots are currently supported for only the ______ storage engine</t>
  </si>
  <si>
    <t>A. MyISAM</t>
  </si>
  <si>
    <t>B. InnoDB</t>
  </si>
  <si>
    <t>QUESTION 56 MySQL installations default to port _____.</t>
  </si>
  <si>
    <t>A. 3306 B. 443 C. 80 D. 1158</t>
  </si>
  <si>
    <t>http://docs.aws.amazon.com/AmazonRDS/latest/UserGuide/USER_ConnectToInstance.html</t>
  </si>
  <si>
    <t>QUESTION 57 If you have chosen Multi-AZ deployment, in the event of a planned or unplanned outage of your primary DB Instance, Amazon RDS automatically switches to the standby replica. The automatic failover mechanism simply changes the ______ record of the main DB Instance to point to the standby DB Instance.</t>
  </si>
  <si>
    <t>A. DNAME B. CNAME C. TXT D. MX</t>
  </si>
  <si>
    <t>“When failing over, Amazon RDS simply flips the canonical name record (CNAME) for your DB Instance to point at the standby, which is in turn promoted to become the new primary” https://aws.amazon.com/rds/faqs/</t>
  </si>
  <si>
    <t>QUESTION 58 If I modify a DB Instance or the DB parameter group associated with the instance, should I reboot the instance for the changes to take effect?</t>
  </si>
  <si>
    <t>QUESTION 59 If I want to run a database in an Amazon instance, which is the most recommended Amazon storage option?</t>
  </si>
  <si>
    <t>A. Amazon Instance Storage B. Amazon EBS</t>
  </si>
  <si>
    <t>C. You can't run a database inside an Amazon instance. D. Amazon S3</t>
  </si>
  <si>
    <t>http://docs.aws.amazon.com/AWSEC2/latest/UserGuide/Storage.html</t>
  </si>
  <si>
    <t>QUESTION 60 In regards to IAM you can edit user properties later, but you cannot use the console to change the ___________.</t>
  </si>
  <si>
    <t>A. user name B. password C. default group</t>
  </si>
  <si>
    <t>QUESTION 61 Can I test my DB Instance against a new version before upgrading?</t>
  </si>
  <si>
    <t>A. No B. Yes C. Only in VPC</t>
  </si>
  <si>
    <t>http://docs.aws.amazon.com/AmazonRDS/latest/UserGuide/USER_UpgradeDBInstance.Upgrading.html</t>
  </si>
  <si>
    <t>QUESTION 62 True or False: If you add a tag that has the same key as an existing tag on a DB Instance, the new value overwrites the old value.</t>
  </si>
  <si>
    <t>http://docs.aws.amazon.com/AWSEC2/latest/UserGuide/Using_Tags.html</t>
  </si>
  <si>
    <t>QUESTION 63 Can I use Provisioned IOPS with VPC?</t>
  </si>
  <si>
    <t>A. Only Oracle based RDS B. No C. Only with MSSQL based RDS D. Yes for all RDS instances</t>
  </si>
  <si>
    <t>QUESTION 64 Making your snapshot public shares all snapshot data with everyone. Can the snapshots with AWS Marketplace product codes be made public?</t>
  </si>
  <si>
    <t>“Making your snapshot public shares all snapshot data with everyone; however, snapshots with AWS Marketplace product codes cannot be made public. Encrypted snapshots cannot be shared between accounts or made public.” http://docs.aws.amazon.com/AWSEC2/latest/UserGuide/ebs-modifying-snapshot-permissions.html</t>
  </si>
  <si>
    <t>QUESTION 65 Fill in the blanks: "To ensure failover capabilities, consider using a _____ for incoming traffic on a network interface".</t>
  </si>
  <si>
    <t>A. primary public IP B. secondary private IP C. secondary public IP D. add on secondary IP</t>
  </si>
  <si>
    <t>To ensure failover capabilities, consider using a secondary private IP for incoming traffic on an elastic network interface. In the event of an instance failure, you can move the interface and/or secondary private IP address to a standby instance</t>
  </si>
  <si>
    <t>QUESTION 66 If I have multiple Read Replicas for my master DB Instance and I promote one of them, what happens to the rest of the Read Replicas?</t>
  </si>
  <si>
    <t>A. The remaining Read Replicas will still replicate from the older master DB Instance B. The remaining Read Replicas will be deleted C. The remaining Read Replicas will be combined to one read replica</t>
  </si>
  <si>
    <t>If a source DB instance has several Read Replicas, promoting one of the Read Replicas to a DB instance has no effect on the other replicas.</t>
  </si>
  <si>
    <t>QUESTION 67 What does Amazon CloudFormation provide?</t>
  </si>
  <si>
    <t>A. The ability to setup Autoscaling for Amazon EC2 instances. B. None of these. C. A templated resource creation for Amazon Web Services. D. A template to map network resources for Amazon Web Services.</t>
  </si>
  <si>
    <t>https://docs.aws.amazon.com/AWSCloudFormation/latest/UserGuide/Welcome.html AWS CloudFormation is a service that helps you model and set up your Amazon Web Services resources so that you can spend less time managing those resources and more time focusing on your applications that run in AWS. You create a template that describes all the AWS resources that you want (like Amazon EC2 instances or Amazon RDS DB instances), and AWS CloudFormation takes care of provisioning and configuring those resources for you.</t>
  </si>
  <si>
    <t>QUESTION 68 Can I encrypt connections between my application and my DB Instance using SSL?</t>
  </si>
  <si>
    <t>A. No B. Yes C. Only in VPC D. Only in certain regions</t>
  </si>
  <si>
    <t>QUESTION 69 What are the four levels of AWS Premium Support?</t>
  </si>
  <si>
    <t>A. Basic, Developer, Business, Enterprise B. Basic, Startup, Business, Enterprise C. Free, Bronze, Silver, Gold D. All support is free</t>
  </si>
  <si>
    <t>Q: How are the enhanced AWS Support tiers different from Basic Support? AWS Basic Support offers all AWS customers access to our Resource Center, Service Health Dashboard, Product FAQs, Discussion Forums, and Support for Health Checks – at no additional charge. Customers who desire a deeper level of support can subscribe to AWS Support at the Developer, Business, or Enterprise level. https://aws.amazon.com/premiumsupport/faqs/</t>
  </si>
  <si>
    <t>QUESTION 70 What can I access by visiting the URL: http://status.aws.amazon.com/?</t>
  </si>
  <si>
    <t>A. Amazon Cloud Watch B. Status of the Amazon RDS DB C. AWS Service Health Dashboard D. AWS Cloud Monitor</t>
  </si>
  <si>
    <t>QUESTION 71 Please select the Amazon EC2 resource which cannot be tagged.</t>
  </si>
  <si>
    <t>A. images (AMIs, kernels, RAM disks) B. Amazon EBS volumes</t>
  </si>
  <si>
    <t>C. Elastic IP addresses D. VPCs</t>
  </si>
  <si>
    <t>http://docs.aws.amazon.com/AWSEC2/latest/UserGuide/Using_Tags.html#tag-restrictions</t>
  </si>
  <si>
    <t>QUESTION 72 Can the string value of 'Key' be prefixed with :aws:"?</t>
  </si>
  <si>
    <t>A. Only in GovCloud B. Only for S3 not EC2 C. Yes D. No</t>
  </si>
  <si>
    <t>“The tag key is the required name of the tag. The string value can be from 1 to 128 Unicode characters in length and cannot be prefixed with “aws:” or “rds:”.” http://docs.aws.amazon.com/AmazonRDS/latest/UserGuide/USER_Tagging.html</t>
  </si>
  <si>
    <t>QUESTION 73 Your system recently experienced down time during the troubleshooting process. You found that a new administrator mistakenly terminated several production EC2 instances. Which of the following strategies will help prevent a similar situation in the future? The administrator still must be able to:</t>
  </si>
  <si>
    <t>A. Create an IAM user, which is not allowed to terminate instances by leveraging production EC2 termination protection. B. Leverage resource based tagging along with an IAM user, which can prevent specific users from terminating production EC2 resources. C. Leverage EC2 termination protection and multi-factor authentication, which together require users to authenticate before terminating EC2 instances D. Create an IAM user and apply an IAM role which prevents users from terminating production EC2 instances.</t>
  </si>
  <si>
    <t>QUESTION 74 A customer has established an AWS Direct Connect connection to AWS. The link is up and routes are being advertised from the customer's end, however the customer is unable to connect from EC2 instances inside its VPC to servers residing in its datacenter. Which of the following options provide a viable solution to remedy this situation? (Choose 2 answers)</t>
  </si>
  <si>
    <t>environment.</t>
  </si>
  <si>
    <t>Correct Answer: BE Explanation</t>
  </si>
  <si>
    <t>https://myawsscribble.wordpress.com/2015/09/25/setting-up-and-configuring-aws-directconnect/</t>
  </si>
  <si>
    <t>QUESTION 75 Select the incorrect statement</t>
  </si>
  <si>
    <t>A. In Amazon EC2, the private IP addresses only returned to Amazon EC2 when the instance is stopped or terminated B. In Amazon VPC, an instance retains its private IP addresses when the instance is stopped. C. In Amazon VPC, an instance does NOT retain its private IP addresses when the instance is stopped. D. In Amazon EC2, the private IP address is associated exclusively with the instance for its lifetime</t>
  </si>
  <si>
    <t>A private IP address remains associated with the network interface when the instance is stopped and restarted, and is released when the instance is terminated.</t>
  </si>
  <si>
    <t>QUESTION 76 How are the EBS snapshots saved on Amazon S3?</t>
  </si>
  <si>
    <t>A. Exponentially B. Incrementally C. EBS snapshots are not stored in the Amazon S3 D. Decrementally</t>
  </si>
  <si>
    <t>QUESTION 77 What is the type of monitoring data (for Amazon EBS volumes) which is available automatically in 5-minute periods at no charge called?</t>
  </si>
  <si>
    <t>A. Basic B. Primary C. Detailed D. Local</t>
  </si>
  <si>
    <t>Monitoring Volumes with CloudWatch CloudWatch metrics are statistical data that you can use to view, analyze, and set alarms on the operational behavior of your volumes. The following table describes the types of monitoring data available for your Amazon EBS volumes. Basic Data is available automatically in 5-minute periods at no charge. This includes data for the root device volumes for EBS-backed instances. Detailed Provisioned IOPS SSD (io1) volumes automatically send one-minute metrics to CloudWatch.</t>
  </si>
  <si>
    <t>http://docs.aws.amazon.com/AWSEC2/latest/UserGuide/monitoring-volume-status.html</t>
  </si>
  <si>
    <t>QUESTION 78 The new DB Instance that is created when you promote a Read Replica retains the backup window period.</t>
  </si>
  <si>
    <t>“The new DB instance that is created when you promote a Read Replica retains the backup retention period, backup window period, and parameter group of the former Read Replica source.” http://docs.aws.amazon.com/AmazonRDS/latest/UserGuide/USER_ReadRepl.html</t>
  </si>
  <si>
    <t>QUESTION 79 What happens when you create a topic on Amazon SNS?</t>
  </si>
  <si>
    <t>A. The topic is created, and it has the name you specified for it. B. An ARN (Amazon Resource Name) is created. C. You can create a topic on Amazon SQS, not on Amazon SNS. D. This question doesn't make sense.</t>
  </si>
  <si>
    <t>QUESTION 80 Can I delete a snapshot of the root device of an EBS volume used by a registered AMI?</t>
  </si>
  <si>
    <t>A. Only via API B. Only via Console C. Yes D. No</t>
  </si>
  <si>
    <t>Note that you can’t delete a snapshot of the root device of an EBS volume used by a registered AMI. You must first deregister the AMI before you can delete the snapshot. http://docs.aws.amazon.com/AWSEC2/latest/UserGuide/ebs-deleting-snapshot.html</t>
  </si>
  <si>
    <t>QUESTION 81 Can I test my DB Instance against a new version before upgrading?</t>
  </si>
  <si>
    <t>A. Only in VPC B. No C. Yes</t>
  </si>
  <si>
    <t>QUESTION 82 What is the maximum response time for a Business level Premium Support case?</t>
  </si>
  <si>
    <t>A. 120 seconds B. 1 hour C. 10 minutes D. 12 hours</t>
  </si>
  <si>
    <t>https://aws.amazon.com/premiumsupport/features/</t>
  </si>
  <si>
    <t>QUESTION 83 The _____ service is targeted at organizations with multiple users or systems that use AWS products such as Amazon EC2, Amazon SimpleDB, and the AWS Management Console.</t>
  </si>
  <si>
    <t>A. Amazon RDS B. AWS Integrity Management C. AWS Identity and Access Management D. Amazon EMR</t>
  </si>
  <si>
    <t>https://aws.amazon.com/documentation/iam/?nc1=h_ls</t>
  </si>
  <si>
    <t>QUESTION 84 True or False: Without IAM, you cannot control the tasks a particular user or system can do and what AWS resources they might use.</t>
  </si>
  <si>
    <t>http://docs.aws.amazon.com/IAM/latest/UserGuide/getting-setup.html</t>
  </si>
  <si>
    <t>QUESTION 85 When you use the AWS Management Console to delete an IAM user, IAM also deletes any signing certificates and any access keys belonging to the user.</t>
  </si>
  <si>
    <t>A. FALSE B. This is configurable C. TRUE</t>
  </si>
  <si>
    <t>When you use the AWS Management Console to delete an IAM user, IAM automatically deletes the following information for you: The user Any group memberships—that is, the user is removed from any IAM groups that the user was a member of Any password associated with the user Any access keys belonging to the user All inline policies embedded in the user (policies that are applied to a user via group permissions are not affected)</t>
  </si>
  <si>
    <t>Note Any managed policies attached to the user are detached from the user when the user is deleted. Managed policies are not deleted when you delete a user. Any associated MFA device http://docs.aws.amazon.com/IAM/latest/UserGuide/id_users_manage.html#id_users_deleting_console</t>
  </si>
  <si>
    <t>QUESTION 86 When automatic failover occurs, Amazon RDS will emit a DB Instance event to inform you that automatic failover occurred. You can use the _____ to return information about events related to your DB Instance</t>
  </si>
  <si>
    <t>A. FetchFailure B. DescriveFailure C. DescribeEvents D. FetchEvents</t>
  </si>
  <si>
    <t>Q: Will I be alerted when automatic failover occurs? Yes, Amazon RDS will emit a DB Instance event to inform you that automatic failover occurred. You can use the DescribeEvents to return information about events related to your DB Instance, or click the “DB Events” section of the AWS Management Console https://aws.amazon.com/rds/faqs/</t>
  </si>
  <si>
    <t>QUESTION 87 What is the default maximum number of MFA devices in use per AWS account (at the root account level)?</t>
  </si>
  <si>
    <t>A. 1 B. 5 C. 15 D. 10</t>
  </si>
  <si>
    <t>http://docs.aws.amazon.com/IAM/latest/UserGuide/reference_iam-limits.html</t>
  </si>
  <si>
    <t>QUESTION 88 Do the Amazon EBS volumes persist independently from the running life of an Amazon EC2 instance?</t>
  </si>
  <si>
    <t>A. Only if instructed to when created B. Yes C. No</t>
  </si>
  <si>
    <t>Data persistence An EBS volume is off-instance storage that can persist independently from the life of an instance. You continue to pay for the volume usage as long as the data persists. http://docs.aws.amazon.com/AWSEC2/latest/UserGuide/EBSVolumes.html#EBSFeatures</t>
  </si>
  <si>
    <t>QUESTION 89 Can we attach an EBS volume to more than one EC2 instance at the same time?</t>
  </si>
  <si>
    <t>A. Yes. B. No</t>
  </si>
  <si>
    <t>C. Only EC2-optimized EBS volumes. D. Only in read mode.</t>
  </si>
  <si>
    <t>EBS is network attached storage that can only be attached to one instance at a time https://aws.amazon.com/ebs/getting-started/</t>
  </si>
  <si>
    <t>QUESTION 90 Select the correct set of options. These are the initial settings for the default security group:</t>
  </si>
  <si>
    <t>A. Allow no inbound traffic, Allow all outbound traffic and Allow instances associated with this security group to talk to each other B. Allow all inbound traffic, Allow no outbound traffic and Allow instances associated with this security group to talk to each other C. Allow no inbound traffic, Allow all outbound traffic and Does NOT allow instances associated with this security group to talk to each other D. Allow all inbound traffic, Allow all outbound traffic and Does NOT allow instances associated with this security group to talk to each other</t>
  </si>
  <si>
    <t>http://docs.aws.amazon.com/AWSEC2/latest/UserGuide/using-network-security.html#default-security-group A default security group is named default, and it has an ID assigned by AWS. The following are the initial settings for each default security group: Allow inbound traffic only from other instances associated with the default security group Allow all outbound traffic from the instance The default security group specifies itself as a source security group in its inbound rules. This is what allows instances associated with the default security group to communicate with other instances associated with the default security group.</t>
  </si>
  <si>
    <t>QUESTION 91 What does Amazon Route 53 provide?</t>
  </si>
  <si>
    <t>A. A global Content Delivery Network. B. None of these. C. A scalable Domain Name System. D. An SSH endpoint for Amazon EC2.</t>
  </si>
  <si>
    <t>https://aws.amazon.com/route53/</t>
  </si>
  <si>
    <t>QUESTION 92 What does Amazon ElastiCache provide?</t>
  </si>
  <si>
    <t>A. A service by this name doesn't exist. Perhaps you mean Amazon CloudCache. B. A virtual server with a huge amount of memory. C. A managed In-memory cache service. D. An Amazon EC2 instance with the Memcached software already pre-installed.</t>
  </si>
  <si>
    <t>QUESTION 93 How many Elastic IP by default in Amazon Account?</t>
  </si>
  <si>
    <t>A. 1 Elastic IP B. 3 Elastic IP C. 5 Elastic IP D. 0 Elastic IP</t>
  </si>
  <si>
    <t>“By default, all AWS accounts are limited to 5 Elastic IP addresses, because public (IPv4) Internet addresses are a scarce public resource.” http://docs.aws.amazon.com/AWSEC2/latest/UserGuide/elastic-ip-addresses-eip.html</t>
  </si>
  <si>
    <t>QUESTION 94 What is a Security Group?</t>
  </si>
  <si>
    <t>A. None of these. B. A list of users that can access Amazon EC2 instances. C. An Access Control List (ACL) for AWS resources. D. A firewall for inbound traffic, built-in around every Amazon EC2 instance.</t>
  </si>
  <si>
    <t>A security group acts as a virtual firewall for your instance to control inbound and outbound traffic. http://docs.aws.amazon.com/AmazonVPC/latest/UserGuide/VPC_SecurityGroups.html</t>
  </si>
  <si>
    <t>QUESTION 95 The one-time payment for Reserved Instances is __________ refundable if the reservation is cancelled.</t>
  </si>
  <si>
    <t>A. always B. in some circumstances C. never</t>
  </si>
  <si>
    <t>the one-time fee is non-refundable. https://aws.amazon.com/ec2/purchasing-options/reserved-instances/buyer/</t>
  </si>
  <si>
    <t>QUESTION 96 Please select the Amazon EC2 resource which can be tagged.</t>
  </si>
  <si>
    <t>A. key pairs B. Elastic IP addresses C. placement groups D. Amazon EBS snapshots</t>
  </si>
  <si>
    <t>Placement group and Elastic IP cannot be tagged. http://docs.aws.amazon.com/AWSEC2/latest/UserGuide/Using_Tags.html Snapshots can be tagged: http://docs.aws.amazon.com/AWSEC2/latest/UserGuide/Using_Tags.html</t>
  </si>
  <si>
    <t>QUESTION 97 If an Amazon EBS volume is the root device of an instance, can I detach it without stopping the instance?</t>
  </si>
  <si>
    <t>A. Yes but only if Windows instance B. No C. Yes D. Yes but only if a Linux instance</t>
  </si>
  <si>
    <t>“If an EBS volume is the root device of an instance, you must stop the instance before you can detach the volume.” http://docs.aws.amazon.com/AWSEC2/latest/UserGuide/ebs-detaching-volume.html</t>
  </si>
  <si>
    <t>QUESTION 98 If you are using Amazon RDS Provisioned IOPS storage with MySQL and Oracle database engines, you can scale the throughput of your database Instance by specifying the IOPS rate from __________ .</t>
  </si>
  <si>
    <t>A. 1,000 to 1,00,000 B. 100 to 1,000 C. 10,000 to 1,00,000 D. 1,000 to 10,000</t>
  </si>
  <si>
    <t>If you are using RDS Provisioned IOPS, you can also scale the throughput of your DB Instance by specifying the IOPS rate from 1,000 IOPS to 10,000 IOPS in 1,000 IOPS https://aws.amazon.com/rds/mysql/</t>
  </si>
  <si>
    <t>QUESTION 99 Every user you create in the IAM system starts with ___________.</t>
  </si>
  <si>
    <t>A. full permissions B. no permissions C. partial permissions</t>
  </si>
  <si>
    <t>Permissions let you specify who has access to AWS resources, and what actions they can perform on those resources. Every IAM user starts with no permissions. http://docs.aws.amazon.com/IAM/latest/UserGuide/access_permissions.html#NoDefaultPermissions</t>
  </si>
  <si>
    <t>QUESTION 100 Amazon RDS DB snapshots and automated backups are stored in</t>
  </si>
  <si>
    <t>A. Amazon S3 B. Amazon ECS Volume C. Amazon RDS</t>
  </si>
  <si>
    <t>D. Amazon EMR</t>
  </si>
  <si>
    <t>QUESTION 101 What is the maximum key length of a tag?</t>
  </si>
  <si>
    <t>A. 512 Unicode characters B. 64 Unicode characters C. 256 Unicode characters D. 128 Unicode characters</t>
  </si>
  <si>
    <t>QUESTION 102 Groups can't _____.</t>
  </si>
  <si>
    <t>A. be nested more than 3 levels B. be nested at all C. be nested more than 4 levels D. be nested more than 2 levels</t>
  </si>
  <si>
    <t>QUESTION 103 Amazon EC2 has no Amazon Resource Names (ARNs) because you can't specify a particular Amazon EC2 resource in an IAM policy.</t>
  </si>
  <si>
    <t>QUESTION 104 Can I initiate a "forced failover" for my MySQL Multi-AZ DB Instance deployment?</t>
  </si>
  <si>
    <t>A. Only in certain regions B. Only in VPC C. Yes D. No</t>
  </si>
  <si>
    <t>If your DB instance is a Multi-AZ deployment, you can force a failover from one availability zone to another when you select the Reboot option. When you force a failover of your DB instance, Amazon RDS automatically switches to a standby replica in another Availability Zone and updates the DNS record for the DB instance to point to the standby DB instance. As a result, you will need to clean up and re-establish any existing connections to your DB instance. Reboot with failover is beneficial when you want to simulate a failure of a DB instance for testing, or restore operations to the original AZ after a failover occurs. Source: http://docs.aws.amazon.com/AmazonRDS/latest/UserGuide/USER_RebootInstance.html</t>
  </si>
  <si>
    <t>QUESTION 105 A group can contain many users. Can a user belong to multiple groups?</t>
  </si>
  <si>
    <t>A. Yes always B. No C. Yes but only if they are using two factor authentication D. Yes but only in VPC</t>
  </si>
  <si>
    <t>A group can contain many users, and a user can belong to multiple groups. http://docs.aws.amazon.com/IAM/latest/UserGuide/id_groups.html</t>
  </si>
  <si>
    <t>QUESTION 106 Is the encryption of connections between my application and my DB Instance using SSL for the MySQL server engines available?</t>
  </si>
  <si>
    <t>A. Yes B. Only in VPC C. Only in certain regions D. No</t>
  </si>
  <si>
    <t>QUESTION 107 Which AWS instance address has the following characteristics? :"If you stop an instance, its Elastic IP address is unmapped, and you must remap it when you restart the instance."</t>
  </si>
  <si>
    <t>A. VPC Addresses B. EC2 Addresses C. Both A and B D. None of these</t>
  </si>
  <si>
    <t>http://docs.aws.amazon.com/AWSEC2/latest/UserGuide/elastic-ip-addresses-eip.html Stopping an instance EC2-Classic If you stop an instance, its Elastic IP address is disassociated, and you must reassociate the Elastic IP address when you restart the instance. EC2-VPC If you stop an instance, its Elastic IP address remains associated.</t>
  </si>
  <si>
    <t>QUESTION 108 True or False: Common points of failures like generators and cooling equipment are shared across Availability Zones.</t>
  </si>
  <si>
    <t>QUESTION 109 Please select the most correct answer regarding the persistence of the Amazon Instance Store</t>
  </si>
  <si>
    <t>A. The data on an instance store volume persists only during the life of the associated Amazon EC2 instance B. The data on an instance store volume is lost when the security group rule of the associated instance is changed. C. The data on an instance store volume persists even after associated Amazon EC2 instance is deleted</t>
  </si>
  <si>
    <t>QUESTION 110 Multi-AZ deployment ___________ supported for Microsoft SQL Server DB Instances.</t>
  </si>
  <si>
    <t>A. is not currently B. is as of 2013 C. is planned to be in 2014 D. will never be</t>
  </si>
  <si>
    <t>https://aws.amazon.com/about-aws/whats-new/2014/05/19/amazon-rds-for-sqlserver-introduces-multi-az-support/</t>
  </si>
  <si>
    <t>QUESTION 111 Security groups act like a firewall at the instance level, whereas ____________ are an additional layer of security that act at the subnet level.</t>
  </si>
  <si>
    <t>A. DB Security Groups B. VPC Security Groups C. network ACLs</t>
  </si>
  <si>
    <t>QUESTION 112 What does Amazon Elastic Beanstalk provide?</t>
  </si>
  <si>
    <t>A. An application container on top of Amazon Web Services.</t>
  </si>
  <si>
    <t>B. A scalable storage appliance on top of Amazon Web Services. C. A scalable cluster of EC2 instances. D. A service by this name doesn't exist.</t>
  </si>
  <si>
    <t>QUESTION 113 Is the SQL Server Audit feature supported in the Amazon RDS SQL Server engine?</t>
  </si>
  <si>
    <t>http://docs.aws.amazon.com/AmazonRDS/latest/UserGuide/CHAP_SQLServer.html</t>
  </si>
  <si>
    <t>QUESTION 114 Are you able to integrate a multi-factor token service with the AWS Platform?</t>
  </si>
  <si>
    <t>A. Yes, using the AWS multi-factor token devices to authenticate users on the AWS platform. B. No, you cannot integrate multi-factor token devices with the AWS platform. C. Yes, you can integrate private multi-factor token devices to authenticate users to the AWS platform.</t>
  </si>
  <si>
    <t>Private MFA does not apply here. Q. What is AWS MFA? AWS multi-factor authentication (AWS MFA) provides an extra level of security that you can apply to your AWS environment. You can enable AWS MFA for your AWS account and for individual AWS Identity and Access Management (IAM) users you create under your account.</t>
  </si>
  <si>
    <t>QUESTION 115 My Read Replica appears "stuck" after a Multi-AZ failover and is unable to obtain or apply updates from the source DB Instance. What do I do?</t>
  </si>
  <si>
    <t>A. You will need to delete the Read Replica and create a new one to replace it. B. You will need to disassociate the DB Engine and re associate it. C. The instance should be deployed to Single AZ and then moved to Multi-AZ once again D. You will need to delete the DB Instance and create a new one to replace it.</t>
  </si>
  <si>
    <t>“Q: My Amazon RDS for MySQL Read Replica appears “stuck” after a Multi-AZ failover and is unable to obtain or apply updates from the source DB Instance. What do I do? …. To resolve the current issue, you will need to delete the Read Replica and create a new one to replace it. ” https://aws.amazon.com/rds/faqs/</t>
  </si>
  <si>
    <t>QUESTION 116 Which DNS name can only be resolved within Amazon EC2?</t>
  </si>
  <si>
    <t>A. Internal DNS name B. External DNS name C. Global DNS name D. Private DNS name</t>
  </si>
  <si>
    <t>Using Private Hosted Zones If you want to access the resources in your VPC using custom DNS domain names, such as example.com, instead of using private IP addresses or AWS-provided private DNS hostnames, you can create a private hosted zone in Amazon Route 53. A private hosted zone is a container that holds information about how you want to route traffic for a domain and its subdomains within one or more VPCs without exposing your resources to the Internet. You can then create Amazon Route 53 resource record sets, which determine how Amazon Route 53 responds to queries for your domain and subdomains. For example, if you want browser requests for example.com to be routed to a web server in your VPC, you’ll create an A record in your private hosted zone and specify the IP address of that web server. For more information about creating a private hosted zone, see Working with Private Hosted Zones in the Amazon Route 53 Developer Guide.</t>
  </si>
  <si>
    <t>QUESTION 117 If your DB instance runs out of storage space or file system resources, its status will change to_____ and your DB Instance will no longer be available.</t>
  </si>
  <si>
    <t>A. storage-overflow B. storage-full C. storage-exceed D. storage-overage</t>
  </si>
  <si>
    <t>https://aws.amazon.com/ko/premiumsupport/knowledge-center/rds-out-of-storage/</t>
  </si>
  <si>
    <t>QUESTION 118 Is it possible to access your EBS snapshots?</t>
  </si>
  <si>
    <t>A. Yes, through the Amazon S3 APIs. B. Yes, through the Amazon EC2 APIs. C. No, EBS snapshots cannot be accessed; they can only be used to create a new EBS volume. D. EBS doesn't provide snapshots.</t>
  </si>
  <si>
    <t>https://aws.amazon.com/ebs/faqs/?nc1=h_ls Q: Will I be able to access my snapshots using the regular Amazon S3 API? No, snapshots are only available through the Amazon EC2 API.</t>
  </si>
  <si>
    <t>QUESTION 119 Does Amazon RDS for SQL Server currently support importing data into the msdb database?</t>
  </si>
  <si>
    <t>Amazon RDS for SQL Server does not currently support importing data into the msdb database, though we do support SQL Server Agent jobs. Some SQL Server features that use the msdb database, such as Database Mail and Replication, are not currently supported in Amazon RDS. http://docs.aws.amazon.com/AmazonRDS/latest/UserGuide/ SQLServer.Procedural.Importing.html#SQLServer.Procedural.Importing.Procedure</t>
  </si>
  <si>
    <t>QUESTION 120 Does Route S3 support MX Records?</t>
  </si>
  <si>
    <t>A. Yes. B. It supports CNAME records, but not MX records. C. No D. Only Primary MX records. Secondary MX records are not supported.</t>
  </si>
  <si>
    <t>http://docs.aws.amazon.com/Route53/latest/DeveloperGuide/ResourceRecordTypes.html#MXFormat</t>
  </si>
  <si>
    <t>QUESTION 121 Because of the extensibility limitations of striped storage attached to Windows Server, Amazon RDS does not currently support increasing storage on a _____ DB Instance.</t>
  </si>
  <si>
    <t>A. SQL Server B. MySQL C. Oracle</t>
  </si>
  <si>
    <t>QUESTION 122 Which Amazon storage do you think is the best for my database-style applications that frequently encounter many random reads and writes across the dataset?</t>
  </si>
  <si>
    <t>A. None of these. B. Amazon Instance Storage C. Any of these D. Amazon EBS</t>
  </si>
  <si>
    <t>“Amazon EBS is particularly helpful for database-style applications that frequently encounter many random reads and writes across the data set.” http://docs.aws.amazon.com/AWSEC2/latest/UserGuide/AmazonEBS.html</t>
  </si>
  <si>
    <t>QUESTION 123 Select the correct set of steps for exposing the snapshot only to specific AWS accounts</t>
  </si>
  <si>
    <t>A. Select public for all the accounts and check mark those accounts with whom you want to expose the snapshots and click save. B. Select Private, enter the IDs of those AWS accounts, and click Save. C. Select Public, enter the IDs of those AWS accounts, and click Save.</t>
  </si>
  <si>
    <t>D. Select Public, mark the IDs of those AWS accounts as private, and click Save.</t>
  </si>
  <si>
    <t>“To expose the snapshot to only specific AWS accounts, choose Private, enter the ID of the AWS account (without hyphens) in the AWS Account Number field, and choose Add Permission. Repeat until you’ve added all the required AWS accounts” http://docs.aws.amazon.com/AWSEC2/latest/UserGuide/ebs-modifying-snapshot-permissions.html</t>
  </si>
  <si>
    <t>QUESTION 124 Is decreasing the storage size of a DB Instance permitted?</t>
  </si>
  <si>
    <t>A. Depends on the RDMS used B. Yes C. No</t>
  </si>
  <si>
    <t>“note that you cannot reduce storage size once it has been allocated” Source: http://docs.aws.amazon.com/AmazonRDS/latest/ UserGuideCHAP_Storage.html#CHAP_Storage.FactsAbout</t>
  </si>
  <si>
    <t>QUESTION 125 In the context of MySQL, version numbers are organized as MySQL version = X.Y.Z. What does X denote here?</t>
  </si>
  <si>
    <t>A. release level B. minor version C. version number D. major version</t>
  </si>
  <si>
    <t>QUESTION 126 In the 'Detailed' monitoring data available for your Amazon EBS volumes, Provisioned IOPS volumes automatically send _____ minute metrics to Amazon CloudWatch.</t>
  </si>
  <si>
    <t>A. 5 B. 2 C. 1 D. 3</t>
  </si>
  <si>
    <t>QUESTION 127 It is advised that you watch the Amazon CloudWatch "_____" metric (available via the AWS Management Console or Amazon Cloud Watch APIs) carefully and recreate the Read Replica should it fall behind due to replication errors.</t>
  </si>
  <si>
    <t>A. Write Lag</t>
  </si>
  <si>
    <t>B. Read Replica C. Replica Lag D. Single Replica</t>
  </si>
  <si>
    <t>The amount of time a Read Replica DB instance lags behind the source DB instance. Applies to MySQL, MariaDB, and PostgreSQL Read Replicas. http://docs.aws.amazon.com/AmazonCloudWatch/latest/DeveloperGuide/rds-metricscollected.html</t>
  </si>
  <si>
    <t>QUESTION 128 Can the string value of 'Key' be prefixed with laws?</t>
  </si>
  <si>
    <t>A. No B. Only for EC2 not S3 C. Yes D. Only for S3 not EC</t>
  </si>
  <si>
    <t>http://docs.aws.amazon.com/cli/latest/reference/rds/list-tags-for-resource.html</t>
  </si>
  <si>
    <t>QUESTION 129 By default what are ENIs that are automatically created and attached to instances using the EC2 console set to do when the attached instance terminates?</t>
  </si>
  <si>
    <t>A. Remain as is B. Terminate C. Hibernate D. Pause</t>
  </si>
  <si>
    <t>By default, elastic network interfaces that are automatically created and attached to instances using the console are set to terminate when the instance terminates. However, network interfaces created using the command line interface aren’t set to terminate when the instance terminates. Source:http://docs.aws.amazon.com/AWSEC2/latest/UserGuide/using-eni.html#change_term_behavior</t>
  </si>
  <si>
    <t>QUESTION 130 Are you able to integrate a multi-factor token service with the AWS Platform?</t>
  </si>
  <si>
    <t>A. Yes, you can integrate private multi-factor token devices to authenticate users to the AWS platform. B. No, you cannot integrate multi-factor token devices with the AWS platform. C. Yes, using the AWS multi-factor token devices to authenticate users on the AWS platform.</t>
  </si>
  <si>
    <t>Private MFA does not apply here. Q. What is AWS MFA? AWS multi-factor authentication (AWS MFA) provides an extra level of security that you can apply to your AWS</t>
  </si>
  <si>
    <t>environment. You can enable AWS MFA for your AWS account and for individual AWS Identity and Access Management (IAM) users you create under your account.</t>
  </si>
  <si>
    <t>QUESTION 131 You can use _____ and _____ to help secure the instances in your VPC.</t>
  </si>
  <si>
    <t>A. security groups and multi-factor authentication B. security groups and 2-Factor authentication C. security groups and biometric authentication D. security groups and network ACLs</t>
  </si>
  <si>
    <t>QUESTION 132 Fill in the blanks: _____ is a durable, block-level storage volume that you can attach to a single, running Amazon EC2 instance.</t>
  </si>
  <si>
    <t>A. Amazon S3 B. Amazon EBS C. None of these D. All of these</t>
  </si>
  <si>
    <t>QUESTION 133 Do the Amazon EBS volumes persist independently from the running life of an Amazon EC2 instance?</t>
  </si>
  <si>
    <t>A. No B. Only if instructed to when created C. Yes</t>
  </si>
  <si>
    <t>QUESTION 134 If I want my instance to run on a single-tenant hardware, which value do I have to set the instance's tenancy attribute to?</t>
  </si>
  <si>
    <t>A. dedicated B. isolated C. one D. reserved</t>
  </si>
  <si>
    <t>http://aws.amazon.com/ec2/dedicated-hosts/</t>
  </si>
  <si>
    <t>QUESTION 135</t>
  </si>
  <si>
    <t>What does Amazon RDS stand for?</t>
  </si>
  <si>
    <t>A. Regional Data Server. B. Relational Database Service. C. Nothing. D. Regional Database Service.</t>
  </si>
  <si>
    <t>QUESTION 136 What is the maximum response time for a Business level Premium Support case?</t>
  </si>
  <si>
    <t>A. 30 minutes B. You always get instant responses (within a few seconds). C. 10 minutes D. 1 hour</t>
  </si>
  <si>
    <t>QUESTION 137 What does Amazon ELB stand for?</t>
  </si>
  <si>
    <t>A. Elastic Linux Box. B. Encrypted Linux Box. C. Encrypted Load Balancing. D. Elastic Load Balancing.</t>
  </si>
  <si>
    <t>QUESTION 138 What does Amazon CloudFormation provide?</t>
  </si>
  <si>
    <t>A. None of these. B. The ability to setup Autoscaling for Amazon EC2 instances. C. A template to map network resources for Amazon Web Services. D. A templated resource creation for Amazon Web Services.</t>
  </si>
  <si>
    <t>QUESTION 139</t>
  </si>
  <si>
    <t>Is there a limit to the number of groups you can have?</t>
  </si>
  <si>
    <t>A. Yes for all users except root B. No C. Yes unless special permission granted D. Yes for all users</t>
  </si>
  <si>
    <t>Currently you can request to increase the limit on users per AWS account, groups per AWS account, roles per AWS account, instance profiles per AWS account, and server certificates per AWS account. http://docs.aws.amazon.com/IAM/latest/UserGuide/reference_iam-limits.html</t>
  </si>
  <si>
    <t>QUESTION 140 Location of Instances are ____________</t>
  </si>
  <si>
    <t>A. Regional B. based on Availability Zone C. Global</t>
  </si>
  <si>
    <t>Regions and Availability Zones Amazon EC2 is hosted in multiple locations world-wide. These locations are composed of regions and Availability Zones. Each region is a separate geographic area. Each region has multiple, isolated locations known as Availability Zones. Amazon EC2 provides you the ability to place resources, such as instances, and data in multiple locations. Resources aren’t replicated across regions unless you do so specifically. http://docs.aws.amazon.com/AWSEC2/latest/UserGuide/using-regions-availability-zones.html#concepts-regions- availability-zones</t>
  </si>
  <si>
    <t>QUESTION 141 Is there any way to own a direct connection to Amazon Web Services?</t>
  </si>
  <si>
    <t>A. You can create an encrypted tunnel to VPC, but you don't own the connection. B. Yes, it's called Amazon Dedicated Connection. C. No, AWS only allows access from the public Internet. D. Yes, it's called Direct Connect.</t>
  </si>
  <si>
    <t>QUESTION 142 What is the maximum response time for a Business level Premium Support case?</t>
  </si>
  <si>
    <t>A. 30 minutes B. 1 hour C. 12 hours D. 10 minutes</t>
  </si>
  <si>
    <t>QUESTION 143 Does Dynamic DB support in-place atomic updates?</t>
  </si>
  <si>
    <t>A. It is not defined B. No C. Yes D. It does support in-place non-atomic updates</t>
  </si>
  <si>
    <t>Q: Does DynamoDB support in-place atomic updates? Amazon DynamoDB supports fast in-place updates. You can increment or decrement a numeric attribute in a row using a single API call. Similarly, you can atomically add or remove to sets, lists, or maps. https://aws.amazon.com/dynamodb/faqs/</t>
  </si>
  <si>
    <t>QUESTION 144 Is there a method in the IAM system to allow or deny access to a specific instance?</t>
  </si>
  <si>
    <t>A. Only for VPC based instances B. Yes C. No</t>
  </si>
  <si>
    <t>http://docs.aws.amazon.com/IAM/latest/UserGuide/reference_policies_evaluation-logic.html#policy-eval-denyallow - By default, all requests are denied. (In general, requests made using the account credentials for resources in the account are always allowed.) - An explicit allow overrides this default. - An explicit deny overrides any allows.</t>
  </si>
  <si>
    <t>QUESTION 145 What is an isolated database environment running in the cloud (Amazon RDS) called?</t>
  </si>
  <si>
    <t>A. DB Instance B. DB Unit C. DB Server D. DB Volume</t>
  </si>
  <si>
    <t>QUESTION 146 What does Amazon SES stand for?</t>
  </si>
  <si>
    <t>A. Simple Elastic Server B. Simple Email Service C. Software Email Solution D. Software Enabled Server</t>
  </si>
  <si>
    <t>http://aws.amazon.com/ses/</t>
  </si>
  <si>
    <t>QUESTION 147 Amazon S3 doesn't automatically give a user who creates _____ permission to perform other actions on that bucket or object.</t>
  </si>
  <si>
    <t>A. a file B. a bucket or object C. a bucket or file D. a object or file</t>
  </si>
  <si>
    <t>Amazon S3 doesn’t automatically give a user who creates a bucket or object permission to perform other actions on that bucket or object. Therefore, in your IAM policies, you must explicitly give users permission to use the Amazon S3 resources they create. http://docs.aws.amazon.com/IAM/latest/UserGuide/IAM_UseCases.html</t>
  </si>
  <si>
    <t>QUESTION 148 While creating the snapshots using the command line tools, which command should I be using?</t>
  </si>
  <si>
    <t>QUESTION 149 Typically, you want your application to check whether a request generated an error before you spend any time processing results. The easiest way to find out if an error occurred is to look for an __________ node in the response from the Amazon RDS API.</t>
  </si>
  <si>
    <t>Typically, you want your application to check whether a request generated an error before you spend any time processing results. The easiest way to find out if an error occurred is to look for an Error node in the response from the Amazon RDS API. http://docs.aws.amazon.com/AmazonRDS/latest/UserGuide/APITroubleshooting.html</t>
  </si>
  <si>
    <t>QUESTION 150 Can I detach the primary (eth0) network interface when the instance is running or stopped?</t>
  </si>
  <si>
    <t>A. Yes, You can. B. No. You cannot C. Depends on the state of the interface at the time</t>
  </si>
  <si>
    <t>Each instance in a VPC has a default elastic network interface (the primary network interface, eth0) that is assigned a private IP address from the IP address range of your VPC. You cannot detach a primary network interface from an instance.</t>
  </si>
  <si>
    <t>QUESTION 151 What's an ECU?</t>
  </si>
  <si>
    <t>A. Extended Cluster User. B. None of these. C. Elastic Computer Usage. D. Elastic Compute Unit.</t>
  </si>
  <si>
    <t>QUESTION 152 REST or Query requests are HTTP or HTTPS requests that use an HTTP verb (such as GET or POST) and a parameter named Action or Operation that specifies the API you are calling.</t>
  </si>
  <si>
    <t>http://docs.aws.amazon.com/AWSEC2/latest/APIReference/Query-Requests.html</t>
  </si>
  <si>
    <t>QUESTION 153 What is the charge for the data transfer incurred in replicating data between your primary and standby?</t>
  </si>
  <si>
    <t>A. No charge. It is free. B. Double the standard data transfer charge C. Same as the standard data transfer charge D. Half of the standard data transfer charge</t>
  </si>
  <si>
    <t>Q: How much do Read Replicas cost? When does billing begin and end? A Read Replica is billed as a standard DB Instance and at the same rates. Click here for more information on DB Instance billing visit this FAQ. Just like a standard DB Instance, the rate per “DB Instance hour” for a Read Replica is determined by the DB Instance class of the Read Replica – please see Amazon RDS detail page for up-to-date pricing. You are not charged for the data transfer incurred in replicating data between your source DB Instance and Read Replica. Billing for a Read Replica begins as soon as the Read Replica has been successfully created (i.e. when status is listed as “active”). The Read Replica will continue being billed at standard Amazon RDS DB Instance hour rates until you issue a command to delete it.</t>
  </si>
  <si>
    <t>QUESTION 154 Does AWS Direct Connect allow you access to all Availabilities Zones within a Region?</t>
  </si>
  <si>
    <t>A. Depends on the type of connection B. No C. Yes D. Only when there's just one availability zone in a region. If there are more than one, only one availability zone can be accessed directly.</t>
  </si>
  <si>
    <t>https://aws.amazon.com/directconnect/faqs/</t>
  </si>
  <si>
    <t>QUESTION 155 What does the "Server Side Encryption" option on Amazon S3 provide?</t>
  </si>
  <si>
    <t>A. It provides an encrypted virtual disk in the Cloud. B. It doesn't exist for Amazon S3, but only for Amazon EC2. C. It encrypts the files that you send to Amazon S3, on the server side. D. It allows to upload files using an SSL endpoint, for a secure transfer.</t>
  </si>
  <si>
    <t>https://docs.aws.amazon.com/AmazonS3/latest/dev/UsingServerSideEncryption.html Server-side encryption is about protecting data at rest. Server-side encryption with Amazon S3-managed encryption keys (SSE-S3) employs strong multi-factor encryption. Amazon S3 encrypts each object with a unique key. As an additional safeguard, it encrypts the key itself with a master key that it regularly rotates. Amazon S3 server-side encryption uses one of the strongest block ciphers available, 256-bit Advanced Encryption Standard (AES-256), to encrypt your data.</t>
  </si>
  <si>
    <t>QUESTION 156 What does Amazon EBS stand for?</t>
  </si>
  <si>
    <t>A. Elastic Block Storage B. Elastic Business Server C. Elastic Blade Server D. Elastic Block Store</t>
  </si>
  <si>
    <t>https://aws.amazon.com/ebs/ Amazon Elastic Block Store (EBS) Amazon Elastic Block Store (Amazon EBS) provides persistent block level storage volumes for use with Amazon EC2 instances in the AWS Cloud. Each Amazon EBS volume is automatically replicated within its Availability Zone to protect you from component failure, offering high availability and durability. Amazon EBS volumes offer the consistent and low-latency performance needed to run your workloads. With Amazon EBS, you can scale your usage up or down within minutes – all while paying a low price for only what you provision.</t>
  </si>
  <si>
    <t>QUESTION 157 Within the IAM service a GROUP is regarded as a:</t>
  </si>
  <si>
    <t>A. A collection of AWS accounts B. It's the group of EC2 machines that gain the permissions specified in the GROUP. C. There's no GROUP in IAM, but only USERS and RESOURCES. D. A collection of users.</t>
  </si>
  <si>
    <t>Use groups to assign permissions to IAM users Instead of defining permissions for individual IAM users, it’s usually more convenient to create groups that relate to job functions (administrators, developers, accounting, etc.), define the relevant permissions for each group, and then assign IAM users to those groups. All the users in an IAM group inherit the permissions assigned to the group. That way, you can make changes for everyone in a group in just one place. As people move around in your company, you can simply change what IAM group their IAM user belongs to. http://docs.aws.amazon.com/IAM/latest/UserGuide/best-practices.html#use-groups-for-permissions</t>
  </si>
  <si>
    <t>QUESTION 158 A __________ is the concept of allowing (or disallowing) an entity such as a user, group, or role some type of access to one or more resources.</t>
  </si>
  <si>
    <t>A. user B. AWS Account C. resource D. permission</t>
  </si>
  <si>
    <t>A permission is the concept of allowing (or disallowing) an entity such as a user, group, or role some type of access to one or more resources.</t>
  </si>
  <si>
    <t>QUESTION 159 After an Amazon VPC instance is launched, can I change the VPC security groups it belongs to?</t>
  </si>
  <si>
    <t>A. No. You cannot. B. Yes. You can. C. Only if you are the root user D. Only if the tag "VPC_Change_Group" is true</t>
  </si>
  <si>
    <t>Security groups are associated with network interfaces. After you launch an instance, you can change the security groups associated with the instance, which changes the security groups associated with the primary network interface (eth0).</t>
  </si>
  <si>
    <t>QUESTION 160 Do the system resources on the Micro instance meet the recommended configuration for Oracle?</t>
  </si>
  <si>
    <t>A. Yes completely B. Yes but only for certain situations C. Not in any circumstance</t>
  </si>
  <si>
    <t>We recommend that you use db.t1.micro instances with Oracle to test setup and connectivity only; the system resources for a db.t1.micro instance do not meet the recommended configuration for Oracle. No Oracle options are supported on a db.t1.micro instance.</t>
  </si>
  <si>
    <t>http://docs.aws.amazon.com/AmazonRDS/latest/ UserGuideConcepts.DBInstanceClass.html#Concepts.DBInstanceClass.Previous</t>
  </si>
  <si>
    <t>QUESTION 161 Will I be charged if the DB instance is idle?</t>
  </si>
  <si>
    <t>A. No B. Yes C. Only is running in GovCloud D. Only if running in VPC</t>
  </si>
  <si>
    <t>QUESTION 162 To help you manage your Amazon EC2 instances, images, and other Amazon EC2 resources, you can assign your own metadata to each resource in the form of____________</t>
  </si>
  <si>
    <t>A. special filters B. functions C. tags D. wildcards</t>
  </si>
  <si>
    <t>QUESTION 163 True or False: When you add a rule to a DB security group, you do not need to specify port number or protocol.</t>
  </si>
  <si>
    <t>A. Depends on the RDMS used B. TRUE C. FALSE</t>
  </si>
  <si>
    <t>DB security groups are used with DB instances that are not in a VPC and on the EC2-Classic platform. Each DB security group rule enables a specific source to access a DB instance that is associated with that DB security group. The source can be a range of addresses (e.g., 203.0.113.0/24), or an EC2 security group. When you specify an EC2 security group as the source, you allow incoming traffic from all EC2 instances that use that EC2 security group. Note that DB security group rules apply to inbound traffic only; outbound traffic is not currently permitted for DB instances. You do not need to specify a destination port number when you create DB security group rules; the port number defined for the DB instance is used as the destination port number for all rules defined for the DB security group. DB security groups can be created using the Amazon RDS APIs or the Amazon RDS page of the AWS Management Console. http://docs.aws.amazon.com/AmazonRDS/latest/UserGuide/Overview.RDSSecurityGroups.html</t>
  </si>
  <si>
    <t>QUESTION 164 Can I initiate a "forced failover" for my Oracle Multi-AZ DB Instance deployment?</t>
  </si>
  <si>
    <t>A. Yes B. Only in certain regions C. Only in VPC</t>
  </si>
  <si>
    <t>D. No</t>
  </si>
  <si>
    <t>http://aws.amazon.com/rds/faqs/#46</t>
  </si>
  <si>
    <t>QUESTION 165 Amazon EC2 provides a repository of public data sets that can be seamlessly integrated into AWS cloud-based applications.What is the monthly charge for using the public data sets?</t>
  </si>
  <si>
    <t>A. A 1 time charge of 10$ for all the datasets. B. 1$ per dataset per month C. 10$ per month for all the datasets D. There is no charge for using the public data sets</t>
  </si>
  <si>
    <t>https://aws.amazon.com/public-data-sets/</t>
  </si>
  <si>
    <t>QUESTION 166 In the Amazon RDS Oracle DB engine, the Database Diagnostic Pack and the Database Tuning Pack are only available with ______________</t>
  </si>
  <si>
    <t>A. Oracle Standard Edition B. Oracle Express Edition C. Oracle Enterprise Edition D. None of these</t>
  </si>
  <si>
    <t>https://www.pythian.com/blog/a-most-simple-cloud-is-amazon-rds-for-oracle-right-for-you/</t>
  </si>
  <si>
    <t>QUESTION 167 Without _____, you must either create multiple AWS accounts-each with its own billing and subscriptions to AWS products-or your employees must share the security credentials of a single AWS account.</t>
  </si>
  <si>
    <t>A. Amazon RDS B. Amazon Glacier C. Amazon EMR D. Amazon IAM</t>
  </si>
  <si>
    <t>QUESTION 168 Amazon RDS supports SOAP only through __________.</t>
  </si>
  <si>
    <t>A. HTTP or HTTPS B. TCP/IP C. HTTP</t>
  </si>
  <si>
    <t>D. HTTPS</t>
  </si>
  <si>
    <t>Amazon RDS supports SOAP only through HTTPS http://docs.aws.amazon.com/AmazonRDS/latest/UserGuide/using-soap-api.html</t>
  </si>
  <si>
    <t>QUESTION 169 The Amazon EC2 web service can be accessed using the _____ web services messaging protocol. This interface is described by a Web Services Description Language (WSDL) document.</t>
  </si>
  <si>
    <t>A. SOAP B. DCOM C. CORBA D. XML-RPC</t>
  </si>
  <si>
    <t>http://docs.aws.amazon.com/AWSECommerceService/latest/DG/WSDLLocation.html</t>
  </si>
  <si>
    <t>QUESTION 170 Is creating a Read Replica of another Read Replica supported?</t>
  </si>
  <si>
    <t>A. Only in VPC B. Yes C. Only in certain regions D. No</t>
  </si>
  <si>
    <t>https://aws.amazon.com/rds/faqs/ Q: Can I create a Read Replica of another Read Replica? Amazon RDS for MySQL: You can create a second-tier Read Replica from an existing first-tier Read Replica. By creating a second-tier Read Replica, you may be able to move some of the replication load from the master database instance to a first-tier Read Replica. Please note that a second-tier Read Replica may lag further behind the master because of additional replication latency introduced as transactions are replicated from the master to the first tier replica and then to the second-tier replica. Amazon RDS for PostgreSQL: Read Replicas of Read Replicas are not currently supported.</t>
  </si>
  <si>
    <t>QUESTION 171 What is the charge for the data transfer incurred in replicating data between your primary and standby?</t>
  </si>
  <si>
    <t>A. Same as the standard data transfer charge B. Double the standard data transfer charge C. No charge. It is free D. Half of the standard data transfer charge</t>
  </si>
  <si>
    <t>QUESTION 172</t>
  </si>
  <si>
    <t>HTTP Query-based requests are HTTP requests that use the HTTP verb GET or POST and a Query parameter named_____________.</t>
  </si>
  <si>
    <t>A. Action B. Value C. Reset D. Retrieve</t>
  </si>
  <si>
    <t>http://docs.aws.amazon.com/AmazonS3/latest/dev/using-with-s3-actions.html</t>
  </si>
  <si>
    <t>QUESTION 173 What happens to the I/O operations while you take a database snapshot?</t>
  </si>
  <si>
    <t>A. I/O operations to the database are suspended for an hour while the backup is in progress. B. I/O operations to the database are sent to a Replica (if available) for a few minutes while the backup is in progress. C. I/O operations will be functioning normally D. I/O operations to the database are suspended for a few minutes while the backup is in progress.</t>
  </si>
  <si>
    <t>QUESTION 174 Amazon RDS creates an SSL certificate and installs the certificate on the DB Instance when Amazon RDS provisions the instance. These certificates are signed by a certificate authority. The _____ is stored athttps:// rds.amazonaws.com/doc/rds-ssl-ca-cert.pem.</t>
  </si>
  <si>
    <t>A. private key B. foreign key C. public key D. protected key</t>
  </si>
  <si>
    <t>https://aws.amazon.com/blogs/aws/amazon-rds-sql-server-ssl-support/</t>
  </si>
  <si>
    <t>QUESTION 175 ____________ embodies the "share-nothing" architecture and essentially involves breaking a large database into several smaller databases. Common ways to split a database include 1) splitting tables that are not joined in the same query onto different hosts or 2) duplicating a table across multiple hosts and then using a hashing algorithm to determine which host receives a given update.</t>
  </si>
  <si>
    <t>A. Sharding B. Failure recovery C. Federation D. DDL operations</t>
  </si>
  <si>
    <t>Correct Answer: A</t>
  </si>
  <si>
    <t>Sharding embodies the “share-nothing” architecture and essentially just involves breaking a larger database up into smaller databases. Common ways to split a database are: Splitting tables that are not joined in the same query onto different hosts Duplicating a table across multiple hosts and then splitting where a row goes. More detailed information on the pros and cons of sharding can be found at the following sites: http://technoroy.blogspot.com/2008/07/shard-database-design.html http://www.hibernate.org/subprojects/shards.html How Amazon RDS Helps With Sharding Maintenance Overhead</t>
  </si>
  <si>
    <t>QUESTION 176 What is the name of licensing model in which I can use your existing Oracle Database licenses to run Oracle deployments on Amazon RDS?</t>
  </si>
  <si>
    <t>A. Bring Your Own License B. Role Bases License C. Enterprise License D. License Included</t>
  </si>
  <si>
    <t>https://aws.amazon.com/oracle/</t>
  </si>
  <si>
    <t>QUESTION 177 When you resize the Amazon RDS DB instance, Amazon RDS will perform the upgrade during the next maintenance window. If you want the upgrade to be performed now, rather than waiting for the maintenance window, specify the _____ option.</t>
  </si>
  <si>
    <t>A. ApplyNow B. ApplySoon C. ApplyThis D. ApplyImmediately</t>
  </si>
  <si>
    <t>http://docs.aws.amazon.com/AmazonRDS/latest/UserGuide/Overview.DBInstance.Modifying.html</t>
  </si>
  <si>
    <t>QUESTION 178 Does Amazon Route S3 support NS Records?</t>
  </si>
  <si>
    <t>A. Yes, it supports Name Service records. B. No C. It supports only MX records. D. Yes, it supports Name Server records.</t>
  </si>
  <si>
    <t>https://aws.amazon.com/route53/faqs/</t>
  </si>
  <si>
    <t>QUESTION 179</t>
  </si>
  <si>
    <t>The SQL Server _____ feature is an efficient means of copying data from a source database to your DB Instance. It writes the data that you specify to a data file, such as an ASCII file.</t>
  </si>
  <si>
    <t>A. bulk copy B. group copy C. dual copy D. mass copy</t>
  </si>
  <si>
    <t>The SQL Server bulk copy feature is an efficient means of copying data from a source database to your DB Instance. Bulk copy writes the data that you specify to a data file, such as an ASCII file. You can then run bulk copy again to write the contents of the file to the destination DB Instance. http://docs.aws.amazon.com/AmazonRDS/latest/UserGuide/SQLServer.Procedural.Importing.html</t>
  </si>
  <si>
    <t>QUESTION 180 When using consolidated billing there are two account types. What are they?</t>
  </si>
  <si>
    <t>A. Paying account and Linked account B. Parent account and Child account C. Main account and Sub account. D. Main account and Secondary account.</t>
  </si>
  <si>
    <t>You sign up for Consolidated Billing in the AWS Billing and Cost Management console, and designate your account as a payer account. Now your account can pay the charges of the other accounts, which are called linked accounts. The payer account and the accounts linked to it are called a Consolidated Billing account family. Source: http://docs.aws.amazon.com/awsaccountbilling/latest/aboutv2/consolidated-billing.html</t>
  </si>
  <si>
    <t>QUESTION 181 A __________ is a document that provides a formal statement of one or more permissions.</t>
  </si>
  <si>
    <t>A. policy B. permission C. Role D. resource</t>
  </si>
  <si>
    <t>http://docs.aws.amazon.com/IAM/latest/UserGuide/access_policies.html</t>
  </si>
  <si>
    <t>QUESTION 182 In the Amazon RDS which uses the SQL Server engine, what is the maximum size for a Microsoft SQL Server DB Instance with SQL Server Express edition?</t>
  </si>
  <si>
    <t>A. 10 GB per DB B. 100 GB per DB C. 2 TB per DB D. 1TB per DB</t>
  </si>
  <si>
    <t>The maximum storage size for a Microsoft SQL Server DB Instance is 4 TB for all instances except the SQL Server Express edition, which limits storage to a total of 300 GB. The minimum storage size for a Microsoft SQL Server DB Instance is 20 GB for the Microsoft SQL Server Express and Web Editions and 200 GB for the Standard and Enterprise Editions. http://docs.aws.amazon.com/AmazonRDS/latest/UserGuide/CHAP_SQLServer.html</t>
  </si>
  <si>
    <t>QUESTION 183 Regarding the attaching of ENI to an instance, what does 'warm attach' refer to?</t>
  </si>
  <si>
    <t>A. Attaching an ENI to an instance when it is stopped. B. This question doesn't make sense. C. Attaching an ENI to an instance when it is running D. Attaching an ENI to an instance during the launch process</t>
  </si>
  <si>
    <t>Best Practices for Configuring Elastic Network Interfaces You can attach an elastic network interface to an instance when it’s running (hot attach), when it’s stopped (warm attach), or when the instance is being launched (cold attach) http://docs.aws.amazon.com/AWSEC2/latest/UserGuide/using-eni.html#best-practices-for-configuring-network- interfaces</t>
  </si>
  <si>
    <t>QUESTION 184 If I scale the storage capacity provisioned to my DB Instance by mid of a billing month, how will I be charged?</t>
  </si>
  <si>
    <t>A. You will be charged for the highest storage capacity you have used B. On a proration basis C. You will be charged for the lowest storage capacity you have used</t>
  </si>
  <si>
    <t>https://aws.amazon.com/ebs/pricing/</t>
  </si>
  <si>
    <t>QUESTION 185 You can modify the backup retention period; valid values are 0 (for no backup retention) to a maximum of ___________ days.</t>
  </si>
  <si>
    <t>A. 45 B. 35 C. 15 D. 5</t>
  </si>
  <si>
    <t>http://docs.aws.amazon.com/AmazonRDS/latest/UserGuide/USER_WorkingWithAutomatedBackups.html</t>
  </si>
  <si>
    <t>QUESTION 186 A Provisioned IOPS volume must be at least __________ GB in size</t>
  </si>
  <si>
    <t>A. 1 B. 50</t>
  </si>
  <si>
    <t>C. 20 D. 10</t>
  </si>
  <si>
    <t>https://aws.amazon.com/ebs/details/</t>
  </si>
  <si>
    <t>QUESTION 187 Will I be alerted when automatic failover occurs?</t>
  </si>
  <si>
    <t>A. Only if SNS configured B. No C. Yes D. Only if Cloud watch configured</t>
  </si>
  <si>
    <t>http://docs.aws.amazon.com/AmazonRDS/latest/UserGuide/USER_Events.html#USER_Events.Messages We only get alert on failover if we configure the SNS Notification.</t>
  </si>
  <si>
    <t>QUESTION 188 How can an EBS volume that is currently attached to an EC2 instance be migrated from one Availability Zone to another?</t>
  </si>
  <si>
    <t>A. Detach the volume and attach it to another EC2 instance in the other AZ. B. Simply create a new volume in the other AZ and specify the original volume as the source. C. Create a snapshot of the volume, and create a new volume from the snapshot in the other AZ. D. Detach the volume, then use the ec2-migrate-voiume command to move it to another AZ.</t>
  </si>
  <si>
    <t>While EBS volumes are locked to the Availability Zone in which they reside, snapshots are available throughout their region of residence).</t>
  </si>
  <si>
    <t>QUESTION 189 If you're unable to connect via SSH to your EC2 instance, which of the following should you check and possibly correct to restore connectivity?</t>
  </si>
  <si>
    <t>A. Adjust Security Group to permit egress traffic over TCP port 443 from your IP. B. Configure the IAM role to permit changes to security group settings. C. Modify the instance security group to allow ingress of ICMP packets from your IP. D. Adjust the instance's Security Group to permit ingress traffic over port 22 from your IP. E. Apply the most recently released Operating System security patches.</t>
  </si>
  <si>
    <t xml:space="preserve">In a VPC everything is allowed out by default. </t>
  </si>
  <si>
    <t>QUESTION 190 Which of the following features ensures even distribution of traffic to Amazon EC2 instances in multiple Availability</t>
  </si>
  <si>
    <t>Zones registered with a load balancer?</t>
  </si>
  <si>
    <t>A. Elastic Load Balancing request routing B. An Amazon Route 53 weighted routing policy C. Elastic Load Balancing cross-zone load balancing D. An Amazon Route 53 latency routing policy</t>
  </si>
  <si>
    <t>http://docs.aws.amazon.com/ElasticLoadBalancing/latest/DeveloperGuide/enable-disable-crosszone-lb.html</t>
  </si>
  <si>
    <t>QUESTION 191 You are using an m1.small EC2 Instance with one 300 GB EBS volume to host a relational database. You determined that write throughput to the database needs to be increased. Which of the following approaches can help achieve this? Choose 2 answers</t>
  </si>
  <si>
    <t>A. Use an array of EBS volumes. B. Enable Multi-AZ mode. C. Place the instance in an Auto Scaling Groups D. Add an EBS volume and place into RAID 5. E. Increase the size of the EC2 Instance. F. Put the database behind an Elastic Load Balancer.</t>
  </si>
  <si>
    <t>Correct Answer: AE Explanation</t>
  </si>
  <si>
    <t>QUESTION 192 After launching an instance that you intend to serve as a NAT (Network Address Translation) device in a public subnet you modify your route tables to have the NAT device be the target of internet bound traffic of your private subnet. When you try and make an outbound connection to the internet from an instance in the private subnet, you are not successful. Which of the following steps could resolve the issue?</t>
  </si>
  <si>
    <t>A. Disabling the Source/Destination Check attribute on the NAT instance B. Attaching an Elastic IP address to the instance in the private subnet C. Attaching a second Elastic Network Interface (ENI) to the NAT instance, and placing it in the private subnet D. Attaching a second Elastic Network Interface (ENI) to the instance in the private subnet, and placing it in the public subnet</t>
  </si>
  <si>
    <t>http://docs.aws.amazon.com/workspaces/latest/adminguide/gsg_create_vpc.html</t>
  </si>
  <si>
    <t>QUESTION 193 You are building a solution for a customer to extend their on-premises data center to AWS. The customer requires a 50-Mbps dedicated and private connection to their VPC. Which AWS product or feature satisfies this requirement?</t>
  </si>
  <si>
    <t>A. Amazon VPC peering B. Elastic IP Addresses C. AWS Direct Connect D. Amazon VPC virtual private gateway</t>
  </si>
  <si>
    <t>Correct Answer: C</t>
  </si>
  <si>
    <t>QUESTION 194 You nave multiple Amazon EC2 instances running in a cluster across multiple Availability Zones within the same region. What combination of the following should be used to ensure the highest network performance (packets per second), lowest latency, and lowest jitter? Choose 3 answers</t>
  </si>
  <si>
    <t>A. Amazon EC2 placement groups B. Enhanced networking C. Amazon PV AMI D. Amazon HVM AMI E. Amazon Linux F. Amazon VPC</t>
  </si>
  <si>
    <t>Correct Answer: BDF Explanation</t>
  </si>
  <si>
    <t>Enhanced Networking enables you to get significantly higher packet per second (PPS) performance, lower network jitter and lower latencies. This feature uses a new network virtualization stack that provides higher I/O performance and lower CPU utilization compared to traditional implementations. In order to take advantage of Enhanced Networking, you should launch an HVM AMI in VPC, and install the appropriate driver. For instructions on how to enable Enhanced Networking on EC2 instances, see the Enhanced Networking on Linux and Enhanced Networking on Windows tutorials. For availability of this feature by instance, or to learn more, visit the Enhanced Networking FAQ section.</t>
  </si>
  <si>
    <t>QUESTION 195 When using the following AWS services, which should be implemented in multiple Availability Zones for high availability solutions? Choose 2 answers</t>
  </si>
  <si>
    <t>A. Amazon DynamoDB B. Amazon Elastic Compute Cloud (EC2) C. Amazon Elastic Load Balancing D. Amazon Simple Notification Service (SNS) E. Amazon Simple Storage Service (S3)</t>
  </si>
  <si>
    <t>Correct Answer: BC Explanation</t>
  </si>
  <si>
    <t>QUESTION 196 You have a video transcoding application running on Amazon EC2. Each instance polls a queue to find out which video should be transcoded, and then runs a transcoding process. If this process is interrupted, the video will be transcoded by another instance based on the queuing system. You have a large backlog of videos which need to be transcoded and would like to reduce this backlog by adding more instances. You will need these instances only until the backlog is reduced. Which type of Amazon EC2 instances should you use to reduce the backlog in the most cost efficient way?</t>
  </si>
  <si>
    <t>A. Reserved instances B. Spot instances C. Dedicated instances D. On-demand instances</t>
  </si>
  <si>
    <t>http://aws.amazon.com/ec2/purchasing-options/spot-instances/</t>
  </si>
  <si>
    <t>QUESTION 197 You have an EC2 Security Group with several running EC2 instances. You change the Security Group rules to allow inbound traffic on a new port and protocol, and launch several new instances in the same Security Group. The new rules apply:</t>
  </si>
  <si>
    <t>A. Immediately to all instances in the security group. B. Immediately to the new instances only. C. Immediately to the new instances, but old instances must be stopped and restarted before the new rules apply. D. To all instances, but it may take several minutes for old instances to see the changes.</t>
  </si>
  <si>
    <t>http://docs.aws.amazon.com/AWSEC2/latest/UserGuide/using-network-security.html#vpc-security-groups</t>
  </si>
  <si>
    <t>QUESTION 198 Which services allow the customer to retain full administrative privileges of the underlying EC2 instances? Choose 2 answers</t>
  </si>
  <si>
    <t>A. Amazon Relational Database Service B. Amazon Elastic Map Reduce C. Amazon ElastiCache D. Amazon DynamoDB E. AWS Elastic Beanstalk</t>
  </si>
  <si>
    <t>QUESTION 199 A company is building a two-tier web application to serve dynamic transaction-based content. The data tier is leveraging an Online Transactional Processing (OLTP) database. What services should you leverage to enable an elastic and scalable web tier?</t>
  </si>
  <si>
    <t>A. Elastic Load Balancing, Amazon EC2, and Auto Scaling B. Elastic Load Balancing, Amazon RDS with Multi-AZ, and Amazon S3 C. Amazon RDS with Multi-AZ and Auto Scaling D. Amazon EC2, Amazon DynamoDB, and Amazon S3</t>
  </si>
  <si>
    <t>QUESTION 200 Your application provides data transformation services. Files containing data to be transformed are first uploaded to Amazon S3 and then transformed by a fleet of spot EC2 instances. Files submitted by your premium customers must be transformed with the highest priority. How should you implement such a system?</t>
  </si>
  <si>
    <t>A. Use a DynamoDB table with an attribute defining the priority level. Transformation instances will scan the table for tasks, sorting the results by priority level. B. Use Route 53 latency based-routing to send high priority tasks to the closest transformation instances.</t>
  </si>
  <si>
    <t>C. Use two SQS queues, one for high priority messages, the other for default priority. Transformation instances first poll the high priority queue; if there is no message, they poll the default priority queue. D. Use a single SQS queue. Each message contains the priority level. Transformation instances poll high-priority messages first.</t>
  </si>
  <si>
    <t>QUESTION 201 Which technique can be used to integrate AWS IAM (Identity and Access Management) with an on-premise LDAP (Lightweight Directory Access Protocol) directory service?</t>
  </si>
  <si>
    <t>A. Use an IAM policy that references the LDAP account identifiers and the AWS credentials. B. Use SAML (Security Assertion Markup Language) to enable single sign-on between AWS and LDAP. C. Use AWS Security Token Service from an identity broker to issue short-lived AWS credentials. D. Use IAM roles to automatically rotate the IAM credentials when LDAP credentials are updated. E. Use the LDAP credentials to restrict a group of users from launching specific EC2 instance types.</t>
  </si>
  <si>
    <t>https://d0.awsstatic.com/whitepapers/aws-whitepaper-single-sign-on-integrating-aws-open-ldap-and- shibboleth.pdf</t>
  </si>
  <si>
    <t>QUESTION 202 Which of the following are characteristics of Amazon VPC subnets? Choose 2 answers</t>
  </si>
  <si>
    <t>A. Each subnet spans at least 2 Availability Zones to provide a high-availability environment. B. Each subnet maps to a single Availability Zone. C. CIDR block mask of/25 is the smallest range supported. D. By default, all subnets can route between each other, whether they are private or public. E. Instances in a private subnet can communicate with the Internet only if they have an Elastic IP.</t>
  </si>
  <si>
    <t>Correct Answer: BD Explanation</t>
  </si>
  <si>
    <t>Even though we know the right Answers it is sometimes good to know why the other Answers are wrong. A. Is wrong because a subnet maps to a single AZ. C. Is wrong because /28 is the smallest subnet, amazon takes first four and last addresses per subnet. E. Is wrong because a private subnet needs a NAT appliance.</t>
  </si>
  <si>
    <t>QUESTION 203 A customer is leveraging Amazon Simple Storage Service in eu-west-1 to store static content for a web-based property. The customer is storing objects using the Standard Storage class. Where are the customers objects replicated?</t>
  </si>
  <si>
    <t>A. A single facility in eu-west-1 and a single facility in eu-central-1 B. A single facility in eu-west-1 and a single facility in us-east-1 C. Multiple facilities in eu-west-1 D. A single facility in eu-west-1</t>
  </si>
  <si>
    <t>Objects stored in a region never leave the region unless you explicitly transfer them to another region. For example, objects stored in the EU (Ireland) region never leave it. http://docs.aws.amazon.com/AmazonS3/latest/dev/Introduction.html#Regions</t>
  </si>
  <si>
    <t>QUESTION 204 Your web application front end consists of multiple EC2 instances behind an Elastic Load Balancer. You configured ELB to perform health checks on these EC2 instances, if an instance fails to pass health checks, which statement will be true?</t>
  </si>
  <si>
    <t>A. The instance gets terminated automatically by the ELB. B. The instance gets quarantined by the ELB for root cause analysis. C. The instance is replaced automatically by the ELB. D. The ELB stops sending traffic to the instance that failed its health check.</t>
  </si>
  <si>
    <t>QUESTION 205 In AWS, which security aspects are the customer's responsibility? Choose 4 answers</t>
  </si>
  <si>
    <t>A. Security Group and ACL (Access Control List) settings B. Decommissioning storage devices C. Patch management on the EC2 instance's operating system D. Life-cycle management of IAM credentials E. Controlling physical access to compute resources F. Encryption of EBS (Elastic Block Storage) volumes</t>
  </si>
  <si>
    <t>Correct Answer: ACDF Explanation</t>
  </si>
  <si>
    <t>http://media.amazonwebservices.com/AWS_Security_Best_Practices.pdf</t>
  </si>
  <si>
    <t>QUESTION 206 You have a web application running on six Amazon EC2 instances, consuming about 45% of resources on each instance. You are using auto-scaling to make sure that six instances are running at all times. The number of requests this application processes is consistent and does not experience spikes. The application is critical to your business and you want high availability at all times. You want the load to be distributed evenly between all instances. You also want to use the same Amazon Machine Image (AMI) for all instances. Which of the following architectural choices should you make?</t>
  </si>
  <si>
    <t>A. Deploy 6 EC2 instances in one availability zone and use Amazon Elastic Load Balancer. B. Deploy 3 EC2 instances in one region and 3 in another region and use Amazon Elastic Load Balancer. C. Deploy 3 EC2 instances in one availability zone and 3 in another availability zone and use Amazon Elastic Load Balancer. D. Deploy 2 EC2 instances in three regions and use Amazon Elastic Load Balancer.</t>
  </si>
  <si>
    <t>A load balancer accepts incoming traffic from clients and routes requests to its registered EC2 instances in one or more Availability Zones. http://docs.aws.amazon.com/ElasticLoadBalancing/latest/DeveloperGuide/how-elb-works.html Updated Security Whitepaper link: https://d0.awsstatic.com/whitepapers/aws-security-whitepaper.pdf</t>
  </si>
  <si>
    <t>QUESTION 207 You have decided to change the instance type for instances running in your application tier that is using Auto Scaling. In which area below would you change the instance type definition?</t>
  </si>
  <si>
    <t>A. Auto Scaling policy B. Auto Scaling group C. Auto Scaling tags D. Auto Scaling launch configuration</t>
  </si>
  <si>
    <t>QUESTION 208 When an EC2 EBS-backed (EBS root) instance is stopped, what happens to the data on any ephemeral store volumes?</t>
  </si>
  <si>
    <t>A. Data is automatically saved in an EBS volume. B. Data is unavailable until the instance is restarted. C. Data will be deleted and will no longer be accessible. D. Data is automatically saved as an EBS snapshot.</t>
  </si>
  <si>
    <t>An “EBS-backed” instance is an EC2 instance which uses an EBS volume as it’s root device. An EBS volume behaves like a raw, unformatted, external block device that you can attach to a single instance and are not physically attached to the Instance host computer (more like a network attached storage). The volume persists independently from the running life of an instance. After an EBS volume is attached to an instance, you can use it like any other physical hard drive. You can also detach an EBS volume from one instance and attach it to another instance. EBS volumes can also be created as encrypted volumes using the Amazon EBS encryption feature.</t>
  </si>
  <si>
    <t>QUESTION 209 Which of the following items are required to allow an application deployed on an EC2 instance to write data to a DynamoDB table? Assume that no security keys are allowed to be stored on the EC2 instance. (Choose 2 answers)</t>
  </si>
  <si>
    <t>A. Create an IAM Role that allows write access to the DynamoDB table. B. Add an IAM Role to a running EC2 instance. C. Create an IAM User that allows write access to the DynamoDB table. D. Add an IAM User to a running EC2 instance. E. Launch an EC2 Instance with the IAM Role included in the launch configuration.</t>
  </si>
  <si>
    <t>http://docs.aws.amazon.com/amazondynamodb/latest/developerguide/TicTacToe.Phase3.html</t>
  </si>
  <si>
    <t>QUESTION 210 When you put objects in Amazon S3, what is the indication that an object was successfully stored?</t>
  </si>
  <si>
    <t>A. A HTTP 200 result code and MD5 checksum, taken together, indicate that the operation was successful. B. Amazon S3 is engineered for 99.999999999% durability. Therefore there is no need to confirm that data was inserted.</t>
  </si>
  <si>
    <t>C. A success code is inserted into the S3 object metadata. D. Each S3 account has a special bucket named _s3_logs. Success codes are written to this bucket with a timestamp and checksum.</t>
  </si>
  <si>
    <t>To ensure that data is not corrupted traversing the network, use the Content-MD5 form field. When you use this form field, Amazon S3 checks the object against the provided MD5 value. If they do not match, Amazon S3 returns an error. The status code returned to the client upon successful upload if success_action_redirect is not specified. Accepts the values 200, 201, or 204 (default). http://docs.aws.amazon.com/AmazonS3/latest/API/RESTObjectPOST.html</t>
  </si>
  <si>
    <t>QUESTION 211 What is one key difference between an Amazon EBS-backed and an instance-store backed instance?</t>
  </si>
  <si>
    <t>A. Amazon EBS-backed instances can be stopped and restarted. B. Instance-store backed instances can be stopped and restarted. C. Auto scaling requires using Amazon EBS-backed instances. D. Virtual Private Cloud requires EBS backed instances.</t>
  </si>
  <si>
    <t>http://docs.aws.amazon.com/AWSEC2/latest/UserGuide/ComponentsAMIs.html#storage-for-the- root-device</t>
  </si>
  <si>
    <t>QUESTION 212 A company wants to implement their website in a virtual private cloud (VPC). The web tier will use an Auto Scaling group across multiple Availability Zones (AZs). The database will use Multi-AZ RDS MySQL and should not be publicly accessible. What is the minimum number of subnets that need to be configured in the VPC?</t>
  </si>
  <si>
    <t>A. 1 B. 2 C. 3 D. 4</t>
  </si>
  <si>
    <t>Would use VPC with private (DB) and public (WEB) subnets: http://docs.aws.amazon.com/AmazonRDS/latest/UserGuide/USER_VPC.Scenarios.html Multi AZ requirement forces me to multiply subnets by two. Reasons: For DB: Your VPC must have at least one subnet in at least two of the Availability Zones in the region where you want to deploy your DB instance. A subnet is a segment of a VPC’s IP address range that you can specify and that lets you group instances based on your security and operational needs http://docs.aws.amazon.com/AmazonRDS/latest/UserGuide/USER_VPC.WorkingWithRDSInstanceinaVPC.html For Web: After creating a VPC, you can add one or more subnets in each Availability Zone. Each subnet must reside entirely within one Availability Zone and cannot span zones http://docs.aws.amazon.com/AmazonVPC/latest/UserGuide/VPC_Subnets.html</t>
  </si>
  <si>
    <t>QUESTION 213 You have launched an Amazon Elastic Compute Cloud (EC2) instance into a public subnet with a primary private IP address assigned, an internet gateway is attached to the VPC, and the public route table is configured to send all Internet-based traffic to the Internet gateway. The instance security group is set to allow all outbound traffic but cannot access the internet. Why is the Internet unreachable from this instance?</t>
  </si>
  <si>
    <t>A. The instance does not have a public IP address. B. The internet gateway security group must allow all outbound traffic. C. The instance security group must allow all inbound traffic. D. The instance "Source/Destination check" property must be enabled.</t>
  </si>
  <si>
    <t>Ensure that instances in your subnet have public IP addresses or Elastic IP addresses. https://docs.aws.amazon.com/AmazonVPC/latest/UserGuide/VPC_Internet_Gateway.html</t>
  </si>
  <si>
    <t>QUESTION 214 You launch an Amazon EC2 instance without an assigned AVVS identity and Access Management (IAM) role. Later, you decide that the instance should be running with an IAM role. Which action must you take in order to have a running Amazon EC2 instance with an IAM role assigned to it?</t>
  </si>
  <si>
    <t>A. Create an image of the instance, and register the image with an IAM role assigned and an Amazon EBS volume mapping. B. Create a new IAM role with the same permissions as an existing IAM role, and assign it to the running instance. C. Create an image of the instance, add a new IAM role with the same permissions as the desired IAM role, and deregister the image with the new role assigned. D. Create an image of the instance, and use this image to launch a new instance with the desired IAM role assigned.</t>
  </si>
  <si>
    <t>http://docs.aws.amazon.com/IAM/latest/UserGuide/roles-usingrole-ec2instance.html</t>
  </si>
  <si>
    <t>QUESTION 215 How can the domain's zone apex, for example, "myzoneapexdomain.com", be pointed towards an Elastic Load Balancer?</t>
  </si>
  <si>
    <t>A. By using an Amazon Route S3 Alias record B. By using an AAAA record C. By using an Amazon Route S3 CNAME record D. By using an A record</t>
  </si>
  <si>
    <t>You can create an alias resource record set at the zone apex. You cannot create a CNAME record at the top node of a DNS namespace, also known as the zone apex. For example, if you register the DNS name example.com, the zone apex is example.com. http://docs.aws.amazon.com/Route53/latest/DeveloperGuide/resource-record-sets-choosing-alias-non-alias.html</t>
  </si>
  <si>
    <t>QUESTION 216 An instance is launched into a VPC subnet with the network ACL configured to allow all inbound traffic and deny all outbound traffic. The instance's security group is configured to allow SSH from any IP address and deny all outbound traffic. What changes need to be made to allow SSH access to the instance?</t>
  </si>
  <si>
    <t>A. The outbound security group needs to be modified to allow outbound traffic. B. The outbound network ACL needs to be modified to allow outbound traffic. C. Nothing, it can be accessed from any IP address using SSH. D. Both the outbound security group and outbound network ACL need to be modified to allow outbound traffic.</t>
  </si>
  <si>
    <t>Need to open TCP Port 1024-65535 at Outbound Rules “Allows outbound responses to the remote computer. Network ACLs are stateless, therefore this rule is required to allow response traffic for inbound requests.” http://docs.aws.amazon.com/AmazonVPC/latest/UserGuide/VPC_ACLs.html</t>
  </si>
  <si>
    <t>QUESTION 217 For which of the following use cases are Simple Workflow Service (SWF) and Amazon EC2 an appropriate solution? Choose 2 answers</t>
  </si>
  <si>
    <t>A. Using as an endpoint to collect thousands of data points per hour from a distributed fleet of sensors B. Managing a multi-step and multi-decision checkout process of an e-commerce website C. Orchestrating the execution of distributed and auditable business processes D. Using as an SNS (Simple Notification Service) endpoint to trigger execution of video transcoding jobs E. Using as a distributed session store for your web application</t>
  </si>
  <si>
    <t>https://aws.amazon.com/swf/faqs/</t>
  </si>
  <si>
    <t>QUESTION 218 A customer wants to leverage Amazon Simple Storage Service (S3) and Amazon Glacier as part of their backup and archive infrastructure. The customer plans to use third-party software to support this integration. Which approach will limit the access of the third party software to only the Amazon S3 bucket named "company- backup"?</t>
  </si>
  <si>
    <t>A. A custom bucket policy limited to the Amazon S3 API in thee Amazon Glacier archive "company- backup" B. A custom bucket policy limited to the Amazon S3 API in "company-backup" C. A custom IAM user policy limited to the Amazon S3 API for the Amazon Glacier archive "company-backup". D. A custom IAM user policy limited to the Amazon S3 API in "company-backup".</t>
  </si>
  <si>
    <t>http://docs.aws.amazon.com/AmazonS3/latest/dev/example-policies-s3.html</t>
  </si>
  <si>
    <t>QUESTION 219 A client application requires operating system privileges on a relational database server. What is an appropriate configuration for a highly available database architecture?</t>
  </si>
  <si>
    <t>A. A standalone Amazon EC2 instance B. Amazon RDS in a Multi-AZ configuration C. Amazon EC2 instances in a replication configuration utilizing a single Availability Zone D. Amazon EC2 instances in a replication configuration utilizing two different Availability Zones</t>
  </si>
  <si>
    <t>http://docs.aws.amazon.com/dms/latest/userguide/CHAP_Introduction.ReplicationInstance.html</t>
  </si>
  <si>
    <t>QUESTION 220</t>
  </si>
  <si>
    <t>What is a placement group?</t>
  </si>
  <si>
    <t>A. A collection of Auto Scaling groups in the same region B. A feature that enables EC2 instances to interact with each other via high bandwidth, low latency connections C. A collection of authorized CloudFront edge locations for a distribution D. A collection of Elastic Load Balancers in the same Region or Availability Zone</t>
  </si>
  <si>
    <t>A placement group is a logical grouping of instances within a single Availability Zone. Using placement groups enables applications to participate in a low-latency, 10 Gigabits per second (Gbps) network. Placement groups are recommended for applications that benefit from low network latency, high network throughput, or both. http://docs.aws.amazon.com/AWSEC2/latest/UserGuide/placement-groups.html</t>
  </si>
  <si>
    <t>QUESTION 221 A company has a workflow that sends video files from their on-premise system to AWS for transcoding. They use EC2 worker instances that pull transcoding jobs from SQS. Why is SQS an appropriate service for this scenario?</t>
  </si>
  <si>
    <t>A. SQS guarantees the order of the messages. B. SQS synchronously provides transcoding output. C. SQS checks the health of the worker instances. D. SQS helps to facilitate horizontal scaling of encoding tasks.</t>
  </si>
  <si>
    <t>Imho the idea for SQS is to improve scalability. Elastic Beanstalk is checking the health of EC2 instances, not sure if SQS does.</t>
  </si>
  <si>
    <t>QUESTION 222 When creation of an EBS snapshot is initiated, but not completed, the EBS volume:</t>
  </si>
  <si>
    <t>A. Can be used while the snapshot is in progress. B. Cannot be detached or attached to an EC2 instance until the snapshot completes C. Can be used in read-only mode while the snapshot is in progress. D. Cannot be used until the snapshot completes.</t>
  </si>
  <si>
    <t>QUESTION 223 What are characteristics of Amazon S3? Choose 2 answers</t>
  </si>
  <si>
    <t>A. S3 allows you to store objects of virtually unlimited size. B. S3 offers Provisioned IOPS. C. S3 allows you to store unlimited amounts of data. D. S3 should be used to host a relational database. E. Objects are directly accessible via a URL.</t>
  </si>
  <si>
    <t>Correct Answer: CE Explanation</t>
  </si>
  <si>
    <t>http://docs.aws.amazon.com/AmazonCloudFront/latest/DeveloperGuide/private-content- restricting-access-to- s3.html</t>
  </si>
  <si>
    <t>QUESTION 224 Per the AWS Acceptable Use Policy, penetration testing of EC2 instances:</t>
  </si>
  <si>
    <t>A. May be performed by AWS, and will be performed by AWS upon customer request. B. May be performed by AWS, and is periodically performed by AWS. C. Are expressly prohibited under all circumstances. D. May be performed by the customer on their own instances with prior authorization from AWS. E. May be performed by the customer on their own instances, only if performed from EC2 instances</t>
  </si>
  <si>
    <t>http://aws.amazon.com/security/penetration-testing/</t>
  </si>
  <si>
    <t>QUESTION 225 You are working with a customer who has 10 TB of archival data that they want to migrate to Amazon Glacier. The customer has a 1-Mbps connection to the Internet. Which service or feature provides the fastest method of getting the data into Amazon Glacier?</t>
  </si>
  <si>
    <t>A. Amazon Glacier multipart upload B. AWS Storage Gateway C. VM Import/Export D. AWS Import/Export</t>
  </si>
  <si>
    <t>You can only perform an Amazon Glacier import from devices of 4 TB in size or smaller. https://docs.aws.amazon.com/es_es/AWSImportExport/latest/DG/createGlacierimportjobs.html</t>
  </si>
  <si>
    <t>QUESTION 226 How can you secure data at rest on an EBS volume?</t>
  </si>
  <si>
    <t>A. Attach the volume to an instance using EC2's SSL interface. B. Write the data randomly instead of sequentially. C. Encrypt the volume using the S3 server-side encryption service. D. Create an IAM policy that restricts read and write access to the volume. E. Use an encrypted file system on top of the EBS volume.</t>
  </si>
  <si>
    <t>Correct Answer: E Explanation</t>
  </si>
  <si>
    <t>https://aws.amazon.com/blogs/aws/protect-your-data-with-new-ebs-encryption/</t>
  </si>
  <si>
    <t>QUESTION 227 A customer needs to capture all client connection information from their load balancer every five minutes. The company wants to use this data for analyzing traffic patterns and troubleshooting their applications. Which of the following options meets the customer requirements?</t>
  </si>
  <si>
    <t>A. Enable AWS CloudTrail for the load balancer. B. Enable access logs on the load balancer. C. Install the Amazon CloudWatch Logs agent on the load balancer. D. Enable Amazon CloudWatch metrics on the load balancer.</t>
  </si>
  <si>
    <t>Elastic Load Balancing access logs The access logs for Elastic Load Balancing capture detailed information for all requests made to your load balancer and stores them as log files in the Amazon S3 bucket that you specify. Each log contains details such as the time a request was received, the client’s IP address, latencies, request path, and server responses. You can use these access logs to analyze traffic patterns and to troubleshoot your back-end applications. For more information, see Monitor Your Load Balancer Using Elastic Load Balancing Access Logs.</t>
  </si>
  <si>
    <t>QUESTION 228 If you want to launch Amazon Elastic Compute Cloud (EC2) instances and assign each instance a predetermined private IP address you should:</t>
  </si>
  <si>
    <t>A. Launch the instance from a private Amazon Machine Image (AMI). B. Assign a group of sequential Elastic IP address to the instances. C. Launch the instances in the Amazon Virtual Private Cloud (VPC). D. Launch the instances in a Placement Group. E. Use standard EC2 instances since each instance gets a private Domain Name Service (DNS) already.</t>
  </si>
  <si>
    <t>Each instance in a VPC has a default network interface (eth0) that is assigned the primary private IP address.</t>
  </si>
  <si>
    <t>QUESTION 229 You need to configure an Amazon S3 bucket to serve static assets for your public-facing web application. Which methods ensure that all objects uploaded to the bucket are set to public read? Choose 2 answers</t>
  </si>
  <si>
    <t>A. Set permissions on the object to public read during upload. B. Configure the bucket ACL to set all objects to public read. C. Configure the bucket policy to set all objects to public read. D. Use AWS Identity and Access Management roles to set the bucket to public read. E. Amazon S3 objects default to public read, so no action is needed.</t>
  </si>
  <si>
    <t>Correct Answer: AC Explanation</t>
  </si>
  <si>
    <t>https://aws.amazon.com/articles/5050 You can use ACLs to grant permissions to individual AWS accounts; however, it is strongly recommended that you do not grant public access to your bucket using an ACL. So the recommended approach is create bucket policy, but not ACL. Following link give you an example about how to make the bucket content public. http://docs.aws.amazon.com/AmazonS3/latest/dev/HostingWebsiteOnS3Setup.html#step2-add-bucket-policy- make-content-public</t>
  </si>
  <si>
    <t>QUESTION 230 A company is storing data on Amazon Simple Storage Service (S3). The company's security policy mandates that data is encrypted at rest. Which of the following methods can achieve this? Choose 3 answers</t>
  </si>
  <si>
    <t>A. Use Amazon S3 server-side encryption with AWS Key Management Service managed keys. B. Use Amazon S3 server-side encryption with customer-provided keys. C. Use Amazon S3 server-side encryption with EC2 key pair. D. Use Amazon S3 bucket policies to restrict access to the data at rest. E. Encrypt the data on the client-side before ingesting to Amazon S3 using their own master key. F. Use SSL to encrypt the data while in transit to Amazon S3.</t>
  </si>
  <si>
    <t>Correct Answer: ABE Explanation</t>
  </si>
  <si>
    <t>http://docs.aws.amazon.com/AmazonS3/latest/dev/UsingKMSEncryption.html</t>
  </si>
  <si>
    <t>QUESTION 231 Which procedure for backing up a relational database on EC2 that is using a set of RAlDed EBS volumes for storage minimizes the time during which the database cannot be written to and results in a consistent backup?</t>
  </si>
  <si>
    <t>A. 1. Detach EBS volumes, 2. Start EBS snapshot of volumes, 3. Re-attach EBS volumes B. 1. Stop the EC2 Instance. 2. Snapshot the EBS volumes C. 1. Suspend disk I/O, 2. Create an image of the EC2 Instance, 3. Resume disk I/O D. 1. Suspend disk I/O, 2. Start EBS snapshot of volumes, 3. Resume disk I/O E. 1. Suspend disk I/O, 2. Start EBS snapshot of volumes, 3. Wait for snapshots to complete, 4. Resume disk I/O</t>
  </si>
  <si>
    <t>https://aws.amazon.com/cn/premiumsupport/knowledge-center/snapshot-ebs-raid-array/ To create an “application-consistent” snapshot of your RAID array, stop applications from writing to the RAID array, and flush all caches to disk. Then ensure that the associated EC2 instance is no longer writing to the RAID array by taking steps such as freezing the file system, unmounting the RAID array, or *shutting down the associated EC2 instance*. After completing the steps to halt all I/O, take a snapshot of each EBS volume. http://docs.aws.amazon.com/AWSEC2/latest/UserGuide/ebs-detaching-volume.html You can detach an Amazon EBS volume from an instance explicitly or by terminating the instance. However, if the instance is running, you must first unmount the volume from the instance.”</t>
  </si>
  <si>
    <t>QUESTION 232 A company needs to deploy virtual desktops to its customers in a virtual private cloud, leveraging existing security controls. Which set of AWS services and features will meet the company's requirements?</t>
  </si>
  <si>
    <t>A. Virtual Private Network connection. AWS Directory Services, and ClassicLink B. Virtual Private Network connection. AWS Directory Services, and Amazon Workspaces C. AWS Directory Service, Amazon Workspaces, and AWS Identity and Access Management D. Amazon Elastic Compute Cloud, and AWS Identity and Access Management</t>
  </si>
  <si>
    <t>To enable integration, you need to ensure that your domain is reachable via an Amazon Virtual Private Cloud VPC (this could mean that Active Directory domain controllers for your domain are running on Amazon EC2 instances, or that they are reachable via a VPN connection and are located in your on-premises network).</t>
  </si>
  <si>
    <t>QUESTION 233 After creating a new IAM user which of the following must be done before they can successfully make API calls?</t>
  </si>
  <si>
    <t>A. Add a password to the user. B. Enable Multi-Factor Authentication for the user.</t>
  </si>
  <si>
    <t>C. Assign a Password Policy to the user. D. Create a set of Access Keys for the user.</t>
  </si>
  <si>
    <t>http://docs.aws.amazon.com/IAM/latest/UserGuide/Using_SettingUpUser.html</t>
  </si>
  <si>
    <t>QUESTION 234 Which of the following are valid statements about Amazon S3? Choose 2 answers</t>
  </si>
  <si>
    <t>A. S3 provides read-after-write consistency for any type of PUT or DELETE. B. Consistency is not guaranteed for any type of PUT or DELETE. C. A successful response to a PUT request only occurs when a complete object is saved. D. Partially saved objects are immediately readable with a GET after an overwrite PUT. E. S3 provides eventual consistency for overwrite PUTS and DELETES.</t>
  </si>
  <si>
    <t>http://api-portal.anypoint.mulesoft.com/amazon/api/amazon-s3- api/docs/concepts#DataConsistencyModel</t>
  </si>
  <si>
    <t>QUESTION 235 You are configuring your company's application to use Auto Scaling and need to move user state information. Which of the following AWS services provides a shared data store with durability and low latency?</t>
  </si>
  <si>
    <t>A. AWS ElastiCache Memcached B. Amazon Simple Storage Service C. Amazon EC2 instance storage D. Amazon DynamoDB</t>
  </si>
  <si>
    <t>https://media.amazonwebservices.com/AWS_Storage_Options.pdf To speed access to relevant data, many developers pair Amazon S3 with a database, such as Amazon DynamoDB or Amazon RDS. Amazon S3 stores the actual information, and the database serves as the repository for associated metadata (e.g., object name, size, keywords, and so on). Metadata in the database can easily be indexed and queried, making it very efficient to locate an object’s reference via a database query. This result can then be used to pinpoint and then retrieve the object itself from Amazon S3.</t>
  </si>
  <si>
    <t>QUESTION 236 Which features can be used to restrict access to data in S3? Choose 2 answers</t>
  </si>
  <si>
    <t>A. Set an S3 ACL on the bucket or the object. B. Create a CloudFront distribution for the bucket. C. Set an S3 bucket policy. D. Enable IAM Identity Federation E. Use S3 Virtual Hosting</t>
  </si>
  <si>
    <t>Amazon S3 is secure by default. Only the bucket and object owners originally have access to Amazon S3</t>
  </si>
  <si>
    <t>resources they create. Amazon S3 supports user authentication to control access to data. You can use access control mechanisms such as bucket policies and Access Control Lists (ACLs) to selectively grant permissions to users and groups of users. You can securely upload/download your data to Amazon S3 via SSL endpoints using the HTTPS protocol. If you need extra security you can use the Server Side Encryption (SSE) option or the Server Side Encryption with Customer-Provide Keys (SSE-C) option to encrypt data stored-at-rest. Amazon S3 provides the encryption technology for both SSE and SSE-C. Alternatively you can use your own encryption libraries to encrypt data before storing it in Amazon S3. https://aws.amazon.com/s3/faqs/</t>
  </si>
  <si>
    <t>QUESTION 237 Which of the following are characteristics of a reserved instance? Choose 3 answers</t>
  </si>
  <si>
    <t>A. It can be migrated across Availability Zones B. It is specific to an Amazon Machine Image (AMI) C. It can be applied to instances launched by Auto Scaling D. It is specific to an instance Type E. It can be used to lower Total Cost of Ownership (TCO) of a system</t>
  </si>
  <si>
    <t>Correct Answer: ACE Explanation</t>
  </si>
  <si>
    <t>You can use Auto Scaling or other AWS services to launch the On-Demand instances that use your Reserved Instance benefits. For information about launching On-Demand instances, see Launch Your Instance. For information about launching instances using Auto Scaling, see the Auto Scaling User Guide. http://docs.aws.amazon.com/AWSEC2/latest/UserGuide/concepts-on-demand-reserved-instances.html https://forums.aws.amazon.com/thread.jspa?threadID=56501</t>
  </si>
  <si>
    <t>QUESTION 238 Which Amazon Elastic Compute Cloud feature can you query from within the instance to access instance properties?</t>
  </si>
  <si>
    <t>A. Instance user data B. Resource tags C. Instance metadata D. Amazon Machine Image</t>
  </si>
  <si>
    <t>Although you can only access instance metadata and user data from within the instance itself, the data is not protected by cryptographic methods http://docs.aws.amazon.com/AWSEC2/latest/UserGuide/ec2-instance-metadata.html#instancedata-data-retrieval</t>
  </si>
  <si>
    <t>QUESTION 239 Which of the following requires a custom CloudWatch metric to monitor?</t>
  </si>
  <si>
    <t>A. Memory Utilization of an EC2 instance B. CPU Utilization of an EC2 instance C. Disk usage activity of an EC2 instance D. Data transfer of an EC2 instance</t>
  </si>
  <si>
    <t>CloudWatch relies on the information provided by this hypervisor, which can only see the most hardware-sided part of the instance’s status, including CPU usage (but not load), total memory size (but not memory usage), number of I/O operations on the hard disks (but not it’s partition layout and space usage) and network traffic (but</t>
  </si>
  <si>
    <t>not the processes generating it).</t>
  </si>
  <si>
    <t>QUESTION 240 You are tasked with setting up a Linux bastion host for access to Amazon EC2 instances running in your VPC. Only clients connecting from the corporate external public IP address 72.34.51.100 should have SSH access to the host. Which option will meet the customer requirement?</t>
  </si>
  <si>
    <t>A. Security Group Inbound Rule: Protocol -TCP. Port Range -22, Source 72.34.51.100/32 B. Security Group Inbound Rule: Protocol -UDP, Port Range -22, Source 72.34.51.100/32 C. Network ACL Inbound Rule: Protocol -UDP, Port Range -22, Source 72.34.51.100/32 D. Network ACL Inbound Rule: Protocol -TCP, Port Range-22, Source 72.34.51.100/0</t>
  </si>
  <si>
    <t>QUESTION 241 A customer needs corporate IT governance and cost oversight of all AWS resources consumed by its divisions. The divisions want to maintain administrative control of the discrete AWS resources they consume and keep those resources separate from the resources of other divisions. Which of the following options, when used together will support the autonomy/control of divisions while enabling corporate IT to maintain governance and cost oversight? Choose 2 answers</t>
  </si>
  <si>
    <t>A. Use AWS Consolidated Billing and disable AWS root account access for the child accounts. B. Enable IAM cross-account access for all corporate IT administrators in each child account. C. Create separate VPCs for each division within the corporate IT AWS account. D. Use AWS Consolidated Billing to link the divisions' accounts to a parent corporate account. E. Write all child AWS CloudTrail and Amazon CloudWatch logs to each child account's Amazon S3 'Log' bucket.</t>
  </si>
  <si>
    <t>http://docs.aws.amazon.com/IAM/latest/UserGuide/tutorial_cross-account-with-roles.html http://docs.aws.amazon.com/awsaccountbilling/latest/aboutv2/consolidated-billing.html</t>
  </si>
  <si>
    <t>QUESTION 242 You run an ad-supported photo sharing website using S3 to serve photos to visitors of your site. At some point you find out that other sites have been linking to the photos on your site, causing loss to your business. What is an effective method to mitigate this?</t>
  </si>
  <si>
    <t>A. Remove public read access and use signed URLs with expiry dates. B. Use CloudFront distributions for static content. C. Block the IPs of the offending websites in Security Groups. D. Store photos on an EBS volume of the web server.</t>
  </si>
  <si>
    <t>A signed URL includes additional information, for example, an expiration date and time, that gives you more control over access to your content.</t>
  </si>
  <si>
    <t>QUESTION 243 You are working with a customer who is using Chef configuration management in their data center. Which service is designed to let the customer leverage existing Chef recipes in AWS?</t>
  </si>
  <si>
    <t>A. Amazon Simple Workflow Service</t>
  </si>
  <si>
    <t>B. AWS Elastic Beanstalk C. AWS CloudFormation D. AWS OpsWorks</t>
  </si>
  <si>
    <t>http://aws.amazon.com/opsworks/</t>
  </si>
  <si>
    <t>QUESTION 244 An Auto-Scaling group spans 3 AZs and currently has 4 running EC2 instances. When Auto Scaling needs to terminate an EC2 instance by default, AutoScaling will: Choose 2 answers</t>
  </si>
  <si>
    <t>A. Allow at least five minutes for Windows/Linux shutdown scripts to complete, before terminating the instance. B. Terminate the instance with the least active network connections. If multiple instances meet this criterion, one will be randomly selected. C. Send an SNS notification, if configured to do so. D. Terminate an instance in the AZ which currently has 2 running EC2 instances. E. Randomly select one of the 3 AZs, and then terminate an instance in that AZ.</t>
  </si>
  <si>
    <t>Correct Answer: CD Explanation</t>
  </si>
  <si>
    <t>Auto Scaling determines whether there are instances in multiple Availability Zones. If so, it selects the Availability Zone with the most instances and at least one instance that is not protected from scale in. http://docs.aws.amazon.com/AutoScaling/latest/DeveloperGuide/AutoScalingBehavior.InstanceTermination.html</t>
  </si>
  <si>
    <t>QUESTION 245 When an EC2 instance that is backed by an S3-based AMI is terminated, what happens to the data on the root volume?</t>
  </si>
  <si>
    <t>A. Data is automatically saved as an EBS snapshot. B. Data is automatically saved as an EBS volume. C. Data is unavailable until the instance is restarted. D. Data is automatically deleted.</t>
  </si>
  <si>
    <t>Using the legacy S3 based AMIs, either of the above terminates the instance and you lose all local and ephemeral storage (boot disk and /mnt) forever. Hope you remembered to save the important stuff elsewhere!</t>
  </si>
  <si>
    <t>QUESTION 246 In order to optimize performance for a compute cluster that requires low inter-node latency, which of the following feature should you use?</t>
  </si>
  <si>
    <t>A. Multiple Availability Zones B. AWS Direct Connect C. EC2 Dedicated Instances D. Placement Groups E. VPC private subnets</t>
  </si>
  <si>
    <t>A placement group is a logical grouping of instances within a single Availability Zone. Using placement groups enables applications to participate in a low-latency, 10 Gigabits per second (Gbps) network. http://docs.aws.amazon.com/AWSEC2/latest/UserGuide/placement-groups.html</t>
  </si>
  <si>
    <t>A. Deploy a NAT instance into the public subnet. B. Assign an Elastic IP address to the fourth instance. C. Configure a publically routable IP Address in the host OS of the fourth instance. D. Modify the routing table for the public subnet.</t>
  </si>
  <si>
    <t>You launched your instance into a public subnet - a subnet that has a route to an Internet gateway. However, the instance in your subnet also needs a public IP address to be able to communicate with the Internet. By default, an instance in a nondefault VPC is not assigned a public IP address. In this step, you’ll allocate an Elastic IP address to your account, and then associate it with your instance.</t>
  </si>
  <si>
    <t>QUESTION 248 You have a distributed application that periodically processes large volumes of data across multiple Amazon EC2 Instances. The application is designed to recover gracefully from Amazon EC2 instance failures. You are required to accomplish this task in the most cost-effective way. Which of the following will meet your requirements?</t>
  </si>
  <si>
    <t>A. Spot Instances B. Reserved instances C. Dedicated instances D. On-Demand instances</t>
  </si>
  <si>
    <t>Using reserved instances is not the most cost-effective way. https://aws.amazon.com/blogs/aws/new-scheduled-reserved-instances/ “Scheduled Reserved Instance model allows you to reserve instances for predefined blocks of time on a recurring basis for a one-year term, with prices that are generally 5 to 10% lower than the equivalent On-Demand rates.” You can get spot instances with much lower prices: https://aws.amazon.com/ec2/spot/pricing/ “Spot instances are also available to run for a predefined duration – in hourly increments up to six hours in length – at a significant discount (30-45%) compared to On-Demand pricing plus an additional 5% during off-peak times for a total of up to 50% savings.”</t>
  </si>
  <si>
    <t>QUESTION 249 Which of the following are true regarding AWS CloudTrail? Choose 3 answers</t>
  </si>
  <si>
    <t>A. CloudTrail is enabled globally B. CloudTrail is enabled by default C. CloudTrail is enabled on a per-region basis D. CloudTrail is enabled on a per-service basis. E. Logs can be delivered to a single Amazon S3 bucket for aggregation. F. CloudTrail is enabled for all available services within a region.</t>
  </si>
  <si>
    <t>G. Logs can only be processed and delivered to the region in which they are generated.</t>
  </si>
  <si>
    <t>A:have a trail with the Apply trail to all regions option enabled. C:have multiple single region trails. E: Log files from all the regions can be delivered to a single S3 bucket Global service events are always delivered to trails that have the Apply trail to all regions option enabled. Events are delivered from a single region to the bucket for the trail. This setting cannot be changed. If you have a single region trail, you should enable the Include global services option. If you have multiple single region trails, you should enable the Include global services option in only one of the trails. D Incorrect: once enabled it is applicable for all the supported services, service can’t be selected</t>
  </si>
  <si>
    <t>QUESTION 250 You have a content management system running on an Amazon EC2 instance that is approaching 100% CPU utilization. Which option will reduce load on the Amazon EC2 instance?</t>
  </si>
  <si>
    <t>A. Create a load balancer, and register the Amazon EC2 instance with it B. Create a CloudFront distribution, and configure the Amazon EC2 instance as the origin C. Create an Auto Scaling group from the instance using the CreateAutoScalingGroup action D. Create a launch configuration from the instance using the CreateLaunchConfiguration action</t>
  </si>
  <si>
    <t>You can create an ASG from instance ID http://docs.aws.amazon.com/AutoScaling/latest/APIReference/API_CreateAutoScalingGroup.html</t>
  </si>
  <si>
    <t>QUESTION 251 You have a load balancer configured for VPC, and all back-end Amazon EC2 instances are in service. However, your web browser times out when connecting to the load balancer's DNS name. Which options are probable causes of this behavior? Choose 2 answers</t>
  </si>
  <si>
    <t>A. The load balancer was not configured to use a public subnet with an Internet gateway configured B. The Amazon EC2 instances do not have a dynamically allocated private IP address C. The security groups or network ACLs are not property configured for web traffic. D. The load balancer is not configured in a private subnet with a NAT instance. E. The VPC does not have a VGW configured.</t>
  </si>
  <si>
    <t>There is no such thing as VGW. Hence E is not correct answer.</t>
  </si>
  <si>
    <t>QUESTION 252 A company needs to deploy services to an AWS region which they have not previously used. The company currently has an AWS identity and Access Management (IAM) role for the Amazon EC2 instances, which permits the instance to have access to Amazon DynamoDB. The company wants their EC2 instances in the new region to have the same privileges. How should the company achieve this?</t>
  </si>
  <si>
    <t>A. Create a new IAM role and associated policies within the new region B. Assign the existing IAM role to the Amazon EC2 instances in the new region C. Copy the IAM role and associated policies to the new region and attach it to the instances D. Create an Amazon Machine Image (AMI) of the instance and copy it to the desired region using the AMI Copy feature</t>
  </si>
  <si>
    <t>QUESTION 253 Which of the following notification endpoints or clients are supported by Amazon Simple Notification Service? Choose 2 answers</t>
  </si>
  <si>
    <t>A. Email B. CloudFront distribution C. File Transfer Protocol D. Short Message Service E. Simple Network Management Protocol</t>
  </si>
  <si>
    <t>Correct Answer: AD Explanation</t>
  </si>
  <si>
    <t>SNS Supported Endpoints Email Notifications Amazon SNS provides the ability to send Email notifications SMS Notifications Amazon SNS provides the ability to send and receive Short Message Service (SMS) notifications to SMS-enabled mobile phones and smart phones http://docs.aws.amazon.com/sns/latest/dg/welcome.html</t>
  </si>
  <si>
    <t>QUESTION 254 Which set of Amazon S3 features helps to prevent and recover from accidental data loss?</t>
  </si>
  <si>
    <t>A. Object lifecycle and service access logging B. Object versioning and Multi-factor authentication C. Access controls and server-side encryption D. Website hosting and Amazon S3 policies</t>
  </si>
  <si>
    <t>Versioning-enabled buckets enable you to recover objects from accidental deletion or overwrite In addition to that, they have made it a requirement that delete operations on versioned data can only be done using MFA (Multi factor authentication). http://media.amazonwebservices.com/AWS_Security_Best_Practices.pdf</t>
  </si>
  <si>
    <t>QUESTION 255 A company needs to monitor the read and write IOPs metrics for their AWS MySQL RDS instance and send real- time alerts to their operations team. Which AWS services can accomplish this? Choose 2 answers</t>
  </si>
  <si>
    <t>A. Amazon Simple Email Service B. Amazon CloudWatch C. Amazon Simple Queue Service D. Amazon Route 53 E. Amazon Simple Notification Service</t>
  </si>
  <si>
    <t>B: Amazon RDS provides metrics in real time for the operating system (OS) that your DB instance runs on. You can view the metrics for your DB instance using the console, or consume the Enhanced Monitoring JSON output from CloudWatch Logs in a monitoring system of your choice E: Use Amazon RDS DB events to monitor failovers. For example, you can be notified by text message or email when a DB instance fails over. Amazon RDS uses the Amazon Simple Notification Service (Amazon SNS) to provide notification when an Amazon RDS event occurs.</t>
  </si>
  <si>
    <t>QUESTION 256 A company is preparing to give AWS Management Console access to developers Company policy mandates identity federation and role-based access control. Roles are currently assigned using groups in the corporate Active Directory. What combination of the following will give developers access to the AWS console? (Select 2) Choose 2 answers</t>
  </si>
  <si>
    <t>A. AWS Directory Service AD Connector B. AWS Directory Service Simple AD C. AWS Identity and Access Management groups D. AWS identity and Access Management roles E. AWS identity and Access Management users</t>
  </si>
  <si>
    <t>http://docs.aws.amazon.com/STS/latest/APIReference/API_AssumeRoleWithSAML.html</t>
  </si>
  <si>
    <t>QUESTION 257 What is the durability of S3 RRS?</t>
  </si>
  <si>
    <t>A. 99.99% B. 99.95% C. 99.995% D. 99.999999999%</t>
  </si>
  <si>
    <t>QUESTION 258 What does specifying the mapping /dev/sdc=none when launching an instance do?</t>
  </si>
  <si>
    <t>A. Prevents /dev/sdc from creating the instance. B. Prevents /dev/sdc from deleting the instance. C. Set the value of /dev/sdc to 'zero'. D. Prevents /dev/sdc from attaching to the instance.</t>
  </si>
  <si>
    <t>QUESTION 259 You are deploying an application to track GPS coordinates of delivery trucks in the United States. Coordinates are transmitted from each delivery truck once every three seconds. You need to design an architecture that will enable real-time processing of these coordinates from multiple consumers. Which service should you use to implement data ingestion?</t>
  </si>
  <si>
    <t>A. Amazon Kinesis</t>
  </si>
  <si>
    <t>B. AWS Data Pipeline C. Amazon AppStream D. Amazon Simple Queue Service</t>
  </si>
  <si>
    <t>https://aws.amazon.com/streaming-data/</t>
  </si>
  <si>
    <t>QUESTION 260 A photo-sharing service stores pictures in Amazon Simple Storage Service (S3) and allows application sign-in using an OpenID Connect-compatible identity provider. Which AWS Security Token Service approach to temporary access should you use for the Amazon S3 operations?</t>
  </si>
  <si>
    <t>A. SAML-based Identity Federation B. Cross-Account Access C. AWS Identity and Access Management roles D. Web Identity Federation</t>
  </si>
  <si>
    <t>Web identity federation - You can let users sign in using a well-known third party identity provider such as Login with Amazon, Facebook, Google, or any OpenID Connect (OIDC) 2.0 compatible provider. AWS STS web identity federation supports Login with Amazon, Facebook, Google, and any OpenID Connect (OICD)-compatible identity provider.</t>
  </si>
  <si>
    <t>QUESTION 261 You have an application running on an Amazon Elastic Compute Cloud instance, that uploads 5 GB video objects to Amazon Simple Storage Service (S3). Video uploads are taking longer than expected, resulting in poor application performance. Which method will help improve performance of your application?</t>
  </si>
  <si>
    <t>A. Enable enhanced networking B. Use Amazon S3 multipart upload C. Leveraging Amazon CloudFront, use the HTTP POST method to reduce latency. D. Use Amazon Elastic Block Store Provisioned IOPs and use an Amazon EBS-optimized instance</t>
  </si>
  <si>
    <t>Using multipart upload provides the following advantages: - Improved throughput - You can upload parts in parallel to improve throughput. - Quick recovery from any network issues - Smaller part size minimizes the impact of restarting a failed upload due to a network error. - Pause and resume object uploads - You can upload object parts over time. Once you initiate a multipart upload there is no expiry; you must explicitly complete or abort the multipart upload. - Begin an upload before you know the final object size - You can upload an object as you are creating it. http://docs.aws.amazon.com/AmazonS3/latest/dev/uploadobjusingmpu.html</t>
  </si>
  <si>
    <t>QUESTION 262 A customer wants to track access to their Amazon Simple Storage Service (S3) buckets and also use this information for their internal security and access audits. Which of the following will meet the Customer requirement?</t>
  </si>
  <si>
    <t>A. Enable AWS CloudTrail to audit all Amazon S3 bucket access. B. Enable server access logging for all required Amazon S3 buckets. C. Enable the Requester Pays option to track access via AWS Billing</t>
  </si>
  <si>
    <t>D. Enable Amazon S3 event notifications for Put and Post.</t>
  </si>
  <si>
    <t>If its just for internal audit, then Server access logging, I assume is sufficient: http://docs.aws.amazon.com/AmazonS3/latest/dev/ServerLogs.html For external audits I would go for CloudTrail: http://docs.aws.amazon.com/AmazonS3/latest/dev/cloudtrail-logging.html</t>
  </si>
  <si>
    <t>QUESTION 263 A company is deploying a two-tier, highly available web application to AWS. Which service provides durable storage for static content while utilizing lower Overall CPU resources for the web tier?</t>
  </si>
  <si>
    <t>A. Amazon EBS volume B. Amazon S3 C. Amazon EC2 instance store D. Amazon RDS instance</t>
  </si>
  <si>
    <t>QUESTION 264 You are designing a web application that stores static assets in an Amazon Simple Storage Service (S3) bucket. You expect this bucket to immediately receive over 150 PUT requests per second. What should you do to ensure optimal performance?</t>
  </si>
  <si>
    <t>A. Use multi-part upload. B. Add a random prefix to the key names. C. Amazon S3 will automatically manage performance at this scale. D. Use a predictable naming scheme, such as sequential numbers or date time sequences, in the key names</t>
  </si>
  <si>
    <t>If you anticipate that your workload will consistently exceed 100 requests per second, you should avoid sequential key names. If you must use sequential numbers or date and time patterns in key names, add a random prefix to the key name. The randomness of the prefix more evenly distributes key names across multiple index partitions. Examples of introducing randomness are provided later in this topic.</t>
  </si>
  <si>
    <t>QUESTION 265 When will you incur costs with an Elastic IP address (EIP)?</t>
  </si>
  <si>
    <t>A. When an EIP is allocated. B. When it is allocated and associated with a running instance. C. When it is allocated and associated with a stopped instance. D. Costs are incurred regardless of whether the EIP is associated with a running instance.</t>
  </si>
  <si>
    <t>You are allowed one EIP to be attached to a running instance at no charge. otherwise, it will incur a small fee. in this case, the instance is stopped, and thus, the EIP will be billed at the normal rate. http://aws.amazon.com/ec2/pricing/</t>
  </si>
  <si>
    <t>QUESTION 266 A company has an AWS account that contains three VPCs (Dev, Test, and Prod) in the same region. Test is peered to both Prod and Dev. All VPCs have non-overlapping CIDR blocks. The company wants to push minor code releases from Dev to Prod to speed up time to market. Which of the following options helps the company accomplish this?</t>
  </si>
  <si>
    <t>A. Create a new peering connection Between Prod and Dev along with appropriate routes. B. Create a new entry to Prod in the Dev route table using the peering connection as the target. C. Attach a second gateway to Dev. Add a new entry in the Prod route table identifying the gateway as the target. D. The VPCs have non-overlapping CIDR blocks in the same account. The route tables contain local routes for all VPCs.</t>
  </si>
  <si>
    <t>http://docs.aws.amazon.com/AmazonVPC/latest/PeeringGuide/vpc-pg.pdf#create-vpc-peering-connection</t>
  </si>
  <si>
    <t>QUESTION 267 Which of the following instance types are available as Amazon EBS-backed only? Choose 2 answers</t>
  </si>
  <si>
    <t>A. General purpose T2 B. General purpose M3 C. Compute-optimized C4 D. Compute-optimized C3 E. Storage-optimized 12</t>
  </si>
  <si>
    <t>http://docs.aws.amazon.com/AWSEC2/latest/UserGuide/instance-types.html</t>
  </si>
  <si>
    <t>QUESTION 268 A customer is hosting their company website on a cluster of web servers that are behind a public- facing load balancer. The customer also uses Amazon Route 53 to manage their public DNS. How should the customer configure the DNS zone apex record to point to the load balancer?</t>
  </si>
  <si>
    <t>A. Create an A record pointing to the IP address of the load balancer B. Create a CNAME record pointing to the load balancer DNS name. C. Create a CNAME record aliased to the load balancer DNS name. D. Create an A record aliased to the load balancer DNS name</t>
  </si>
  <si>
    <t>QUESTION 269 You try to connect via SSH to a newly created Amazon EC2 instance and get one of the following error messages: "Network error: Connection timed out" or "Error connecting to [instance], reason: -&gt; Connection timed out: connect," You have confirmed that the network and security group rules are configured correctly and the instance is passing status checks. What steps should you take to identify the source of the behavior? Choose 2 answers</t>
  </si>
  <si>
    <t>A. Verify that the private key file corresponds to the Amazon EC2 key pair assigned at launch. B. Verify that your IAM user policy has permission to launch Amazon EC2 instances. C. Verify that you are connecting with the appropriate user name for your AMI.</t>
  </si>
  <si>
    <t>D. Verify that the Amazon EC2 Instance was launched with the proper IAM role. E. Verify that your federation trust to AWS has been established.</t>
  </si>
  <si>
    <t>http://docs.aws.amazon.com/AWSEC2/latest/UserGuide/TroubleshootingInstancesConnecting.html</t>
  </si>
  <si>
    <t>QUESTION 270 A customer is running a multi-tier web application farm in a virtual private cloud (VPC) that is not connected to their corporate network. They are connecting to the VPC over the Internet to manage all of their Amazon EC2 instances running in both the public and private subnets. They have only authorized the bastion-security-group with Microsoft Remote Desktop Protocol (RDP) access to the application instance security groups, but the company wants to further limit administrative access to all of the instances in the VPC. Which of the following Bastion deployment scenarios will meet this requirement?</t>
  </si>
  <si>
    <t>A. Deploy a Windows Bastion host on the corporate network that has RDP access to all instances in the VPC. B. Deploy a Windows Bastion host with an Elastic IP address in the public subnet and allow SSH access to the bastion from anywhere. C. Deploy a Windows Bastion host with an Elastic IP address in the private subnet, and restrict RDP access to the bastion from only the corporate public IP addresses. D. Deploy a Windows Bastion host with an auto-assigned Public IP address in the public subnet, and allow RDP access to the bastion from only the corporate public IP addresses.</t>
  </si>
  <si>
    <t>QUESTION 271 A customer has a single 3-TB volume on-premises that is used to hold a large repository of images and print layout files. This repository is growing at 500 GB a year and must be presented as a single logical volume. The customer is becoming increasingly constrained with their local storage capacity and wants an off-site backup of this data, while maintaining low-latency access to their frequently accessed data. Which AWS Storage Gateway configuration meets the customer requirements?</t>
  </si>
  <si>
    <t>A. Gateway-Cached volumes with snapshots scheduled to Amazon S3 B. Gateway-Stored volumes with snapshots scheduled to Amazon S3 C. Gateway-Virtual Tape Library with snapshots to Amazon S3 D. Gateway-Virtual Tape Library with snapshots to Amazon Glacier</t>
  </si>
  <si>
    <t>http://docs.aws.amazon.com/storagegateway/latest/userguide/storage-gateway-cached-concepts.html</t>
  </si>
  <si>
    <t>QUESTION 272 You are building an automated transcription service in which Amazon EC2 worker instances process an uploaded audio file and generate a text file. You must store both of these files in the same durable storage until the text file is retrieved. You do not know what the storage capacity requirements are. Which storage option is both cost- efficient and scalable?</t>
  </si>
  <si>
    <t>A. Multiple Amazon EBS volume with snapshots B. A single Amazon Glacier vault C. A single Amazon S3 bucket D. Multiple instance stores</t>
  </si>
  <si>
    <t>QUESTION 273 You need to pass a custom script to new Amazon Linux instances created in your Auto Scaling group. Which feature allows you to accomplish this?</t>
  </si>
  <si>
    <t>A. User data B. EC2Config service C. IAM roles D. AWS Config</t>
  </si>
  <si>
    <t>http://docs.aws.amazon.com/AWSEC2/latest/UserGuide/user-data.html#user-data-shell-scripts Not B, because EC2Config is used for Windows instances: http://docs.aws.amazon.com/AWSEC2/latest/WindowsGuide/UsingConfig_WinAMI.html</t>
  </si>
  <si>
    <t>QUESTION 274 Which of the following services natively encrypts data at rest within an AWS region? Choose 2 answers</t>
  </si>
  <si>
    <t>A. AWS Storage Gateway B. Amazon DynamoDB C. Amazon CloudFront D. Amazon Glacier E. Amazon Simple Queue Service</t>
  </si>
  <si>
    <t>https://media.amazonwebservices.com/AWS_Securing_Data_at_Rest_with_Encryption.pdf (page 12)</t>
  </si>
  <si>
    <t>QUESTION 275 A company is building software on AWS that requires access to various AWS services. Which configuration should be used to ensure mat AWS credentials (i.e., Access Key ID/Secret Access Key combination) are not compromised?</t>
  </si>
  <si>
    <t>A. Enable Multi-Factor Authentication for your AWS root account. B. Assign an IAM role to the Amazon EC2 instance. C. Store the AWS Access Key ID/Secret Access Key combination in software comments. D. Assign an IAM user to the Amazon EC2 Instance.</t>
  </si>
  <si>
    <t>Use roles for applications that run on Amazon EC2 instances Applications that run on an Amazon EC2 instance need credentials in order to access other AWS services. To provide credentials to the application in a secure way, use IAM roles. A role is an entity that has its own set of permissions, but that isn’t a user or group. Roles also don’t have their own permanent set of credentials the way IAM users do. In the case of Amazon EC2, IAM dynamically provides temporary credentials to the EC2 instance, and these credentials are automatically rotated for you. http://docs.aws.amazon.com/IAM/latest/UserGuide/best-practices.html#use-roles-with-ec2</t>
  </si>
  <si>
    <t>QUESTION 276</t>
  </si>
  <si>
    <t>Which of the following are true regarding encrypted Amazon Elastic Block Store (EBS) volumes? Choose 2 answers</t>
  </si>
  <si>
    <t>A. Supported on all Amazon EBS volume types B. Snapshots are automatically encrypted C. Available to all instance types D. Existing volumes can be encrypted E. shared volumes can be encrypted</t>
  </si>
  <si>
    <t>Correct Answer: AB Explanation</t>
  </si>
  <si>
    <t>This feature is supported on all Amazon EBS volume types (General Purpose (SSD), Provisioned IOPS (SSD), and Magnetic). You can access encrypted Amazon EBS volumes the same way you access existing volumes; encryption and decryption are handled transparently and they require no additional action from you, your Amazon EC2 instance, or your application. Snapshots of encrypted Amazon EBS volumes are automatically encrypted, and volumes that are created from encrypted Amazon EBS snapshots are also automatically encrypted. http://docs.aws.amazon.com/kms/latest/developerguide/services-ebs.html</t>
  </si>
  <si>
    <t>QUESTION 277 A company is deploying a new two-tier web application in AWS. The company has limited staff and requires high availability, and the application requires complex queries and table joins. Which configuration provides the solution for the company's requirements?</t>
  </si>
  <si>
    <t>A. MySQL Installed on two Amazon EC2 Instances in a single Availability Zone B. Amazon RDS for MySQL with Multi-AZ C. Amazon ElastiCache D. Amazon DynamoDB</t>
  </si>
  <si>
    <t>When is it appropriate to use DynamoDB instead of a relational database? From our own experience designing and operating a highly available, highly scalable ecommerce platform, we have come to realize that relational databases should only be used when an application really needs the complex query, table join and transaction capabilities of a full-blown relational database. In all other cases, when such relational features are not needed, a NoSQL database service like DynamoDB offers a simpler, more available, more scalable and ultimately a lower cost solution.</t>
  </si>
  <si>
    <t>QUESTION 278 A t2.medium EC2 instance type must be launched with what type of Amazon Machine Image (AMI)?</t>
  </si>
  <si>
    <t>A. An Instance store Hardware Virtual Machine AMI B. An Instance store Paravirtual AMI C. An Amazon EBS-backed Hardware Virtual Machine AMI D. An Amazon EBS-backed Paravirtual AMI</t>
  </si>
  <si>
    <t>You must launch a T2 instance using an HVM AMI. For more information, see Linux AMI Virtualization Types. You must launch your T2 instances using an EBS volume as the root device. For more information, see Amazon EC2 Root Device Volume. http://docs.aws.amazon.com/AWSEC2/latest/UserGuide/ec2-instance-resize.html</t>
  </si>
  <si>
    <t>QUESTION 279 You manually launch a NAT AMI in a public subnet. The network is properly configured. Security groups and</t>
  </si>
  <si>
    <t>network access control lists are property configured. Instances in a private subnet can access the NAT. The NAT can access the Internet. However, private instances cannot access the Internet. What additional step is required to allow access from the private instances?</t>
  </si>
  <si>
    <t>A. Enable Source/Destination Check on the private Instances. B. Enable Source/Destination Check on the NAT instance. C. Disable Source/Destination Check on the private instances. D. Disable Source/Destination Check on the NAT instance.</t>
  </si>
  <si>
    <t>Disabling Source/Destination Checks Each EC2 instance performs source/destination checks by default. This means that the instance must be the source or destination of any traffic it sends or receives. However, a NAT instance must be able to send and receive traffic when the source or destination is not itself. Therefore, you must disable source/destination checks on the NAT instance. You can disable the SrcDestCheck attribute for a NAT instance that’s either running or stopped using the console or the command line. http://docs.aws.amazon.com/AmazonVPC/latest/UserGuide/VPC_NAT_Instance.html</t>
  </si>
  <si>
    <t>QUESTION 280 Which of the following approaches provides the lowest cost for Amazon Elastic Block Store snapshots while giving you the ability to fully restore data?</t>
  </si>
  <si>
    <t>A. Maintain two snapshots: the original snapshot and the latest incremental snapshot. B. Maintain a volume snapshot; subsequent snapshots will overwrite one another C. Maintain a single snapshot the latest snapshot is both Incremental and complete. D. Maintain the most current snapshot, archive the original and incremental to Amazon Glacier.</t>
  </si>
  <si>
    <t>http://docs.aws.amazon.com/AWSEC2/latest/UserGuide/ebs-deleting-snapshot.html</t>
  </si>
  <si>
    <t>QUESTION 281 An existing application stores sensitive information on a non-boot Amazon EBS data volume attached to an Amazon Elastic Compute Cloud instance. Which of the following approaches would protect the sensitive data on an Amazon EBS volume?</t>
  </si>
  <si>
    <t>A. Upload your customer keys to AWS CloudHSM. Associate the Amazon EBS volume with AWS CloudHSM. Re-mount the Amazon EBS volume. B. Create and mount a new, encrypted Amazon EBS volume. Move the data to the new volume. Delete the old Amazon EBS volume. C. Unmount the EBS volume. Toggle the encryption attribute to True. Re-mount the Amazon EBS volume. D. Snapshot the current Amazon EBS volume. Restore the snapshot to a new, encrypted Amazon EBS volume. Mount the Amazon EBS volume</t>
  </si>
  <si>
    <t>http://docs.aws.amazon.com/AWSEC2/latest/UserGuide/EBSEncryption.html To migrate data between encrypted and unencrypted volumes 1. Create your destination volume (encrypted or unencrypted, depending on your need) by following the procedures in Creating an Amazon EBS Volume. 2. Attach the destination volume to the instance that hosts the data to migrate. For more information, see Attaching an Amazon EBS Volume to an Instance.</t>
  </si>
  <si>
    <t>3. Make the destination volume available by following the procedures in Making an Amazon EBS Volume Available for Use. For Linux instances, you can create a mount point at /mnt/destination and mount the destination volume there. 4. Copy the data from your source directory to the destination volume. It may be most convenient to use a bulk- copy utility for this.</t>
  </si>
  <si>
    <t>QUESTION 282 A US-based company is expanding their web presence into Europe. The company wants to extend their AWS infrastructure from Northern Virginia (us-east-1) into the Dublin (eu-west-1) region. Which of the following options would enable an equivalent experience for users on both continents?</t>
  </si>
  <si>
    <t>A. Use a public-facing load balancer per region to load-balance web traffic, and enable HTTP health checks. B. Use a public-facing load balancer per region to load-balance web traffic, and enable sticky sessions. C. Use Amazon Route 53, and apply a geolocation routing policy to distribute traffic across both regions. D. Use Amazon Route 53, and apply a weighted routing policy to distribute traffic across both regions.</t>
  </si>
  <si>
    <t>Geolocation routing lets you choose the resources that serve your traffic based on the geographic location of your users, meaning the location from which DNS queries originate. For example, you might want all queries from Africa to be routed to a web server with an IP address of 192.0.2.111. Another possible use is for balancing load across endpoints in a predictable, easy-to-manage way, so that each user location is consistently routed to the same endpoint. http://docs.aws.amazon.com/Route53/latest/DeveloperGuide/routing-policy.html#routing-policy-weighted</t>
  </si>
  <si>
    <t>QUESTION 283 Which of the following are use cases for Amazon DynamoDB? Choose 3 answers</t>
  </si>
  <si>
    <t>A. Storing BLOB data. B. Managing web sessions. C. Storing JSON documents. D. Storing metadata for Amazon S3 objects. E. Running relational joins and complex updates. F. Storing large amounts of infrequently accessed data.</t>
  </si>
  <si>
    <t>Correct Answer: BCD Explanation</t>
  </si>
  <si>
    <t>Ideal Usage Patterns Amazon DynamoDB is ideal for existing or new applications that need a flexible NoSQL database with low read and write latencies, and the ability to scale storage and throughput up or down as needed without code changes or downtime. Use cases require a highly available and scalable database because downtime or performance degradation has an immediate negative impact on an organization’s business. for e.g. mobile apps, gaming, digital ad serving, live voting and audience interaction for live events, sensor networks, log ingestion, access control for web-based content, metadata storage for Amazon S3 objects, e-commerce shopping carts, and web session management</t>
  </si>
  <si>
    <t>QUESTION 284 A customer implemented AWS Storage Gateway with a gateway-cached volume at their main office. An event takes the link between the main and branch office offline. Which methods will enable the branch office to access their data? Choose 3 answers</t>
  </si>
  <si>
    <t>A. Use a HTTPS GET to the Amazon S3 bucket where the files are located. B. Restore by implementing a lifecycle policy on the Amazon S3 bucket. C. Make an Amazon Glacier Restore API call to load the files into another Amazon S3 bucket within four to six hours. D. Launch a new AWS Storage Gateway instance AMI in Amazon EC2, and restore from a gateway snapshot. E. Create an Amazon EBS volume from a gateway snapshot, and mount it to an Amazon EC2 instance.</t>
  </si>
  <si>
    <t>F. Launch an AWS Storage Gateway virtual iSCSI device at the branch office, and restore from a gateway snapshot.</t>
  </si>
  <si>
    <t>Correct Answer: DEF Explanation</t>
  </si>
  <si>
    <t>A is certainly not right, because files persisted by Storage Gateway to S3 are not visible, let alone be accessible. https://forums.aws.amazon.com/thread.jspa?threadID=109748 B is invalid option because you cannot apply Lifecycle Policies because AWS Storage Gateway does not give you that option. Cached Volumes are never stored to Glacier and hence “C” is not a valid.</t>
  </si>
  <si>
    <t>QUESTION 285 A company has configured and peered two VPCs: VPC-1 and VPC-2. VPC-1 contains only private subnets, and VPC-2 contains only public subnets. The company uses a single AWS Direct Connect connection and private virtual interface to connect their on-premises network with VPC- 1. Which two methods increases the fault tolerance of the connection to VPC-1? Choose 2 answers</t>
  </si>
  <si>
    <t>A. Establish a hardware VPN over the internet between VPC-2 ana the on-premises network. B. Establish a hardware VPN over the internet between VPC-1 and the on-premises network. C. Establish a new AWS Direct Connect connection and private virtual interface in the same region as VPC-2. D. Establish a new AWS Direct Connect connection and private virtual interface in a different AWS region than VPC-1. E. Establish a new AWS Direct Connect connection and private virtual interface in the same AWS region as VPC-1</t>
  </si>
  <si>
    <t>QUESTION 286 What is the minimum time Interval for the data that Amazon CloudWatch receives and aggregates?</t>
  </si>
  <si>
    <t>A. One second B. Five seconds C. One minute D. Three minutes E. Five minutes</t>
  </si>
  <si>
    <t>Many metrics are received and aggregated at 1-minute intervals. Some are at 3- minute or 5-minute intervals.</t>
  </si>
  <si>
    <t>QUESTION 287 Which of the following statements are true about Amazon Route 53 resource records? Choose 2 answers</t>
  </si>
  <si>
    <t>A. An Alias record can map one DNS name to another Amazon Route 53 DNS name. B. A CNAME record can be created for your zone apex. C. An Amazon Route 53 CNAME record can point to any DNS record hosted anywhere. D. TTL can be set for an Alias record in Amazon Route 53. E. An Amazon Route 53 Alias record can point to any DNS record hosted anywhere.</t>
  </si>
  <si>
    <t>http://docs.aws.amazon.com/Route53/latest/DeveloperGuide/resource-record-sets-choosing- alias-non-alias.html</t>
  </si>
  <si>
    <t>QUESTION 288 A 3-tier e-commerce web application is current deployed on-premises and will be migrated to AWS for greater scalability and elasticity The web server currently shares read-only data using a network distributed file system The app server tier uses a clustering mechanism for discovery and shared session state that depends on IP multicast The database tier uses shared-storage clustering to provide database fall over capability, and uses several read slaves for scaling Data on all servers and the distributed file system directory is backed up weekly to off-site tapes Which AWS storage and database architecture meets the requirements of the application?</t>
  </si>
  <si>
    <t>A. Web servers, store read-only data in S3, and copy from S3 to root volume at boot time App servers snare state using a combination or DynamoDB and IP unicast Database use RDS with multi-AZ deployment and one or more Read Replicas Backup web and app servers backed up weekly via Mils database backed up via DB snapshots. B. Web servers store -read-only data in S3, and copy from S3 to root volume at boot time App servers share state using a combination of DynamoDB and IP unicast Database, use RDS with multi-AZ deployment and one or more read replicas Backup web servers app servers, and database backed up weekly to Glacier using snapshots. C. Web servers store read-only data In S3 and copy from S3 to root volume at boot time App servers share state using a combination of DynamoDB and IP unicast Database use RDS with multi-AZ deployment Backup web and app servers backed up weekly via AM is. Database backed up via DB snapshots D. Web servers, store read-only data in an EC2 NFS server, mount to each web server at boot time App servers share state using a combination of DynamoDB and IP multicast Database use RDS with multi-AZ deployment and one or more Read Replicas Backup web and app servers backed up weekly via Mils database backed up via DB snapshots</t>
  </si>
  <si>
    <t>https://d0.awsstatic.com/whitepapers/Storage/AWS%20Storage%20Services%20Whitepaper-v9.pdf Amazon Glacier doesn’t suit all storage situations. Listed following are a few storage needs for which you should consider other AWS storage options instead of Amazon Glacier. Data that must be updated very frequently might be better served by a storage solution with lower read/write latencies, such as Amazon EBS, Amazon RDS, Amazon DynamoDB, or relational databases running on EC2.</t>
  </si>
  <si>
    <t>QUESTION 289 Your customer wishes to deploy an enterprise application to AWS which will consist of several web servers, several application servers and a small (50GB) Oracle database information is stored, both in the database and the file systems of the various servers. The backup system must support database recovery whole server and whole disk restores, and individual file restores with a recovery time of no more than two hours. They have chosen to use RDS Oracle as the database Which backup architecture will meet these requirements?</t>
  </si>
  <si>
    <t>A. Backup RDS using automated daily DB backups Backup the EC2 instances using AMIs and supplement with file-level backup to S3 using traditional enterprise backup software to provide file level restore B. Backup RDS using a Multi-AZ Deployment Backup the EC2 instances using Amis, and supplement by copying file system data to S3 to provide file level restore. C. Backup RDS using automated daily DB backups Backup the EC2 instances using EBS snapshots and supplement with file-level backups to Amazon Glacier using traditional enterprise backup software to provide file level restore D. Backup RDS database to S3 using Oracle RMAN Backup the EC2 instances using Amis, and supplement with EBS snapshots for individual volume restore.</t>
  </si>
  <si>
    <t>You need to use enterprise backup software to provide file level restore. See https://d0.awsstatic.com/whitepapers/Backup_and_Recovery_Approaches_Using_AWS.pdf Page 18: If your existing backup software does not natively support the AWS cloud, you can use AWS storage gateway</t>
  </si>
  <si>
    <t>products. AWS Storage Gateway is a virtual appliance that provides seamless and secure integration between your data center and the AWS storage infrastructure.</t>
  </si>
  <si>
    <t>QUESTION 290 Your company has HQ in Tokyo and branch offices all over the world and is using a logistics software with a multi- regional deployment on AWS in Japan, Europe and USA. The logistic software has a 3-tier architecture and currently uses MySQL 5.6 for data persistence. Each region has deployed its own database. In the HQ region you run an hourly batch process reading data from every region to compute cross-regional reports that are sent by email to all offices this batch process must be completed as fast as possible to quickly optimize logistics how do you build the database architecture in order to meet the requirements?</t>
  </si>
  <si>
    <t>A. For each regional deployment, use RDS MySQL with a master in the region and a read replica in the HQ region B. For each regional deployment, use MySQL on EC2 with a master in the region and send hourly EBS snapshots to the HQ region C. For each regional deployment, use RDS MySQL with a master in the region and send hourly RDS snapshots to the HQ region D. For each regional deployment, use MySQL on EC2 with a master in the region and use S3 to copy data files hourly to the HQ region E. Use Direct Connect to connect all regional MySQL deployments to the HQ region and reduce network latency for the batch process</t>
  </si>
  <si>
    <t>QUESTION 291 A customer has a 10 GB AWS Direct Connect connection to an AWS region where they have a web application hosted on Amazon Elastic Computer Cloud (EC2). The application has dependencies on an on-premises mainframe database that uses a BASE (Basic Available. Sort stale Eventual consistency) rather than an ACID (Atomicity. Consistency isolation. Durability) consistency model. The application is exhibiting undesirable behavior because the database is not able to handle the volume of writes. How can you reduce the load on your on- premises database resources in the most cost-effective way?</t>
  </si>
  <si>
    <t>A. Use an Amazon Elastic Map Reduce (EMR) S3DistCp as a synchronization mechanism between the on- premises database and a Hadoop cluster on AWS. B. Modify the application to write to an Amazon SQS queue and develop a worker process to flush the queue to the on-premises database. C. Modify the application to use DynamoDB to feed an EMR cluster which uses a map function to write to the on- premises database. D. Provision an RDS read-replica database on AWS to handle the writes and synchronize the two databases using Data Pipeline.</t>
  </si>
  <si>
    <t>https://aws.amazon.com/sqs/faqs/</t>
  </si>
  <si>
    <t>QUESTION 292 Company B is launching a new game app for mobile devices. Users will log into the game using their existing social media account to streamline data capture. Company B would like to directly save player data and scoring information from the mobile app to a DynamoDS table named Score Data When a user saves their game the progress data will be stored to the Game state S3 bucket. What is the best approach for storing data to DynamoDB and S3?</t>
  </si>
  <si>
    <t>A. Use an EC2 Instance that is launched with an EC2 role providing access to the Score Data DynamoDB table and the GameState S3 bucket that communicates with the mobile app via web services. B. Use temporary security credentials that assume a role providing access to the Score Data DynamoDB table and the Game State S3 bucket using web identity federation. C. Use Login with Amazon allowing users to sign in with an Amazon account providing the mobile app with</t>
  </si>
  <si>
    <t>access to the Score Data DynamoDB table and the Game State S3 bucket. D. Use an IAM user with access credentials assigned a role providing access to the Score Data DynamoDB table and the Game State S3 bucket for distribution with the mobile app.</t>
  </si>
  <si>
    <t>The requirements state “Users will log into the game using their existing social media account to streamline data capture.” This is what Cognito is used for, ie Web Identity Federation. Amazon also recommend to “build your app so that it requests temporary AWS security credentials dynamically when needed using web identity federation.”</t>
  </si>
  <si>
    <t>QUESTION 293 Your company plans to host a large donation website on Amazon Web Services (AWS). You anticipate a large and undetermined amount of traffic that will create many database writes. To be certain that you do not drop any writes to a database hosted on AWS. Which service should you use?</t>
  </si>
  <si>
    <t>A. Amazon RDS with provisioned IOPS up to the anticipated peak write throughput. B. Amazon Simple Queue Service (SOS) for capturing the writes and draining the queue to write to the database. C. Amazon ElastiCache to store the writes until the writes are committed to the database. D. Amazon DynamoDB with provisioned write throughput up to the anticipated peak write throughput.</t>
  </si>
  <si>
    <t>https://aws.amazon.com/sqs/faqs/ There is no limit on the number of messages that can be pushed onto SQS. The retention period of the SQS is 4 days by default and it can be changed to 14 days. This will make sure that no writes are missed.</t>
  </si>
  <si>
    <t>QUESTION 294 You have launched an EC2 instance with four (4) 500 GB EBS Provisioned IOPS volumes attached The EC2 Instance Is EBS-Optimized and supports 500 Mbps throughput between EC2 and EBS The two EBS volumes are configured as a single RAID o device, and each Provisioned IOPS volume is provisioned with 4.000 IOPS (4 000 16KB reads or writes) for a total of 16.000 random IOPS on the instance The EC2 Instance initially delivers the expected 16 000 IOPS random read and write performance Sometime later in order to increase the total random I/ O performance of the instance, you add an additional two 500 GB EBS Provisioned IOPS volumes to the RAID Each volume Is provisioned to 4.000 IOPs like the original four for a total of 24.000 IOPS on the EC2 instance Monitoring shows that the EC2 instance CPU utilization increased from 50% to 70%. but the total random IOPS measured at the instance level does not increase at all. What is the problem and a valid solution?</t>
  </si>
  <si>
    <t>A. Larger storage volumes support higher Provisioned IOPS rates: increase the provisioned volume storage of each of the 6 EBS volumes to 1TB. B. The EBS-Optimized throughput limits the total IOPS that can be utilized use an EBS-Optimized instance that provides larger throughput. C. Small block sizes cause performance degradation, limiting the I'O throughput, configure the instance device driver and file system to use 64KB blocks to increase throughput. D. RAID 0 only scales linearly to about 4 devices, use RAID 0 with 4 EBS Provisioned IOPS volumes but increase each Provisioned IOPS EBS volume to 6.000 IOPS. E. The standard EBS instance root volume limits the total IOPS rate, change the instant root volume to also be a 500GB 4.000 Provisioned IOPS volume.</t>
  </si>
  <si>
    <t>QUESTION 295 You have recently joined a startup company building sensors to measure street noise and air quality in urban areas. The company has been running a pilot deployment of around 100 sensors for 3 months each sensor</t>
  </si>
  <si>
    <t>uploads 1KB of sensor data every minute to a backend hosted on AWS. During the pilot, you measured a peak or 10 IOPS on the database, and you stored an average of 3GB of sensor data per month in the database. The current deployment consists of a load-balanced auto scaled Ingestion layer using EC2 instances and a PostgreSQL RDS database with 500GB standard storage. The pilot is considered a success and your CEO has managed to get the attention or some potential investors. The business plan requires a deployment of at least 1O0K sensors which needs to be supported by the backend. You also need to store sensor data for at least two years to be able to compare year over year Improvements. To secure funding, you have to make sure that the platform meets these requirements and leaves room for further scaling. Which setup win meet the requirements?</t>
  </si>
  <si>
    <t>A. Add an SOS queue to the ingestion layer to buffer writes to the RDS instance B. Ingest data into a DynamoDB table and move old data to a Redshift cluster C. Replace the RDS instance with a 6 node Redshift cluster with 96TB of storage D. Keep the current architecture but upgrade RDS storage to 3TB and 10K provisioned IOPS</t>
  </si>
  <si>
    <t>The POC solution is being scaled up by 1000, which means it will require 72TB of Storage to retain 24 months worth of data. This rules out RDS as a possible DB solution which leaves you with RedShift. I believe DynamoDB is a more cost effective and scales better for ingest rather than using EC2 in an autoscaling group. Also, this example solution from AWS is some what similar for reference. http://media.amazonwebservices.com/architecturecenter/AWS_ac_ra_timeseriesprocessing_16.pdf</t>
  </si>
  <si>
    <t>QUESTION 296 Your company is in the process of developing a next generation pet collar that collects biometric information to assist families with promoting healthy lifestyles for their pets Each collar will push 30kb of biometric data In JSON format every 2 seconds to a collection platform that will process and analyze the data providing health trending information back to the pet owners and veterinarians via a web portal Management has tasked you to architect the collection platform ensuring the following requirements are met. Provide the ability for real-time analytics of the inbound biometric data Ensure processing of the biometric data is highly durable. Elastic and parallel The results of the analytic processing should be persisted for data mining Which architecture outlined below win meet the initial requirements for the collection platform?</t>
  </si>
  <si>
    <t>A. Utilize S3 to collect the inbound sensor data analyze the data from S3 with a daily scheduled Data Pipeline and save the results to a Redshift Cluster. B. Utilize Amazon Kinesis to collect the inbound sensor data, analyze the data with Kinesis clients and save the results to a Redshift cluster using EMR. C. Utilize SQS to collect the inbound sensor data analyze the data from SQS with Amazon Kinesis and save the results to a Microsoft SQL Server RDS instance. D. Utilize EMR to collect the inbound sensor data, analyze the data from EUR with Amazon Kinesis and save me results to DynamoDB.</t>
  </si>
  <si>
    <t>QUESTION 297 You need a persistent and durable storage to trace call activity of an IVR (Interactive Voice Response) system. Call duration is mostly in the 2-3 minutes timeframe. Each traced call can be either active or terminated. An external application needs to know each minute the list of currently active calls, which are usually a few calls/ second. Put once per month there is a periodic peak up to 1000 calls/second for a few hours. The system is open 24/7 and any downtime should be avoided. Historical data is periodically archived to files. Cost saving is a priority for this project. What database implementation would better fit this scenario, keeping costs as low as possible?</t>
  </si>
  <si>
    <t>A. Use RDS Multi-AZ with two tables, one for -Active calls" and one for -Terminated calls". In this way the "Active calls_ table is always small and effective to access. B. Use DynamoDB with a "Calls" table and a Global Secondary Index on a "IsActive'" attribute that is present for active calls only In this way the Global Secondary index is sparse and more effective.</t>
  </si>
  <si>
    <t>C. Use DynamoDB with a 'Calls" table and a Global secondary index on a 'State" attribute that can equal to "active" or "terminated" in this way the Global Secondary index can be used for all Items in the table. D. Use RDS Multi-AZ with a "CALLS" table and an Indexed "STATE* field that can be equal to 'ACTIVE" or - TERMINATED" In this way the SOL query Is optimized by the use of the Index.</t>
  </si>
  <si>
    <t>https://aws.amazon.com/dynamodb/faqs/ Q: Can a global secondary index key be defined on non-unique attributes? Yes. Unlike the primary key on a table, a GSI index does not require the indexed attributes to be unique. Q: Are GSI key attributes required in all items of a DynamoDB table? No. GSIs are sparse indexes. Unlike the requirement of having a primary key, an item in a DynamoDB table does not have to contain any of the GSI keys. If a GSI key has both hash and range elements, and a table item omits either of them, then that item will not be indexed by the corresponding GSI. In such cases, a GSI can be very useful in efficiently locating items that have an uncommon attribute.</t>
  </si>
  <si>
    <t>QUESTION 298 A web design company currently runs several FTP servers that their 250 customers use to upload and download large graphic files They wish to move this system to AWS to make it more scalable, but they wish to maintain customer privacy and Keep costs to a minimum. What AWS architecture would you recommend?</t>
  </si>
  <si>
    <t>A. ASK their customers to use an S3 client instead of an FTP client. Create a single S3 bucket Create an IAM user for each customer Put the IAM Users in a Group that has an IAM policy that permits access to sub- directories within the bucket via use of the 'username' Policy variable. B. Create a single S3 bucket with Reduced Redundancy Storage turned on and ask their customers to use an S3 client instead of an FTP client Create a bucket for each customer with a Bucket Policy that permits access only to that one customer. C. Create an auto-scaling group of FTP servers with a scaling policy to automatically scale-in when minimum network traffic on the auto-scaling group is below a given threshold. Load a central list of ftp users from S3 as part of the user Data startup script on each Instance. D. Create a single S3 bucket with Requester Pays turned on and ask their customers to use an S3 client instead of an FTP client Create a bucket tor each customer with a Bucket Policy that permits access only to that one customer.</t>
  </si>
  <si>
    <t>https://aws.amazon.com/blogs/security/writing-iam-policies-grant-access-to-user-specific-folders-in-an-amazon- s3-bucket/</t>
  </si>
  <si>
    <t>QUESTION 299 You have been asked to design the storage layer for an application. The application requires disk performance of at least 100,000 IOPS in addition, the storage layer must be able to survive the loss of an individual disk. EC2 instance, or Availability Zone without any data loss. The volume you provide must have a capacity of at least 3 TB. Which of the following designs will meet these objectives'?</t>
  </si>
  <si>
    <t>A. Instantiate an 12 8xlarge instance in us-east-1a Create a RAID 0 volume using the four 800GB SSD ephemeral disks provided with the instance Provision 3x1 TB EBS volumes attach them to the instance and configure them as a second RAID 0 volume Configure synchronous, block-level replication from the ephemeral-backed volume to the EBS-backed volume. B. Instantiate an 12 8xlarge instance in us-east-1a create a raid 0 volume using the four 800GB SSD ephemeral disks provide with the Instance Configure synchronous block-level replication to an Identically configured Instance in us-east-1b. C. Instantiate a c3 8xlarge Instance In us-east-1 Provision an AWS Storage Gateway and configure it for 3 TB of storage and 100 000 IOPS Attach the volume to the instance. D. Instantiate a c3 8xlarge instance in us-east-i provision 4x1TB EBS volumes, attach them to the instance, and configure them as a single RAID 5 volume Ensure that EBS snapshots are performed every 15 minutes. E. Instantiate a c3 8xlarge Instance in us-east-1 Provision 3x1TB EBS volumes attach them to the instance, and</t>
  </si>
  <si>
    <t>configure them as a single RAID 0 volume Ensure that EBS snapshots are performed every 15 minutes.</t>
  </si>
  <si>
    <t>It doesn’t protect against a loss of two EC2 instances or two AZs, but the question asks about protection of ONE disk, EC2 instance or AZ loss. https://acloud.guru/course/aws-certified-solutions-architect-associate/discuss/-KJdi4tFMp2x_O88J6U4/an- architecture-design-question</t>
  </si>
  <si>
    <t>QUESTION 300 You would like to create a mirror image of your production environment in another region for disaster recovery purposes. Which of the following AWS resources do not need to be recreated in the second region? (Choose 2 answers)</t>
  </si>
  <si>
    <t>A. Route 53 Record Sets B. IM1 Roles C. Elastic IP Addresses (EIP) D. EC2 Key Pairs E. Launch configurations F. Security Groups</t>
  </si>
  <si>
    <t>As per the document defined, new IPs should be reserved not the same ones. Elastic IP Addresses are static IP addresses designed for dynamic cloud computing. Unlike traditional static IP addresses, however, Elastic IP addresses enable you to mask instance or Availability Zone failures by programmatically remapping your public IP addresses to instances in your account in a particular region. For DR, you can also pre-allocate some IP addresses for the most critical systems so that their IP addresses are already known before disaster strikes. This can simplify the execution of the DR plan.</t>
  </si>
  <si>
    <t>QUESTION 301 Your company runs a customer facing event registration site This site is built with a 3-tier architecture with web and application tier servers and a MySQL database The application requires 6 web tier servers and 6 application tier servers for normal operation, but can run on a minimum of 65% server capacity and a single MySQL database. When deploying this application in a region with three availability zones (AZs) which architecture provides high availability?</t>
  </si>
  <si>
    <t>A. A web tier deployed across 2 AZs with 3 EC2 (Elastic Compute Cloud) instances in each AZ inside an Auto Scaling Group behind an ELB (elastic load balancer), and an application tier deployed across 2 AZs with 3 EC2 instances in each AZ inside an Auto Scaling Group behind an ELB. and one RDS (Relational Database Service) instance deployed with read replicas in the other AZ. B. A web tier deployed across 3 AZs with 2 EC2 (Elastic Compute Cloud) instances in each A2 inside an Auto Scaling Group behind an ELB (elastic load balancer) and an application tier deployed across 3 AZs with 2 EC2 instances in each AZ inside an Auto Scaling Group behind an ELB and one RDS (Relational Database Service) Instance deployed with read replicas in the two other AZs. C. d A web tier deployed across 2 AZs with 3 EC2 (Elastic Compute Cloud) instances in each AZ inside an Auto Scaling Group behind an ELB (elastic load balancer) and an application tier deployed across 2 AZs with 3 EC2 instances m each AZ inside an Auto Scaling Group behind an ELS and a Multi-AZ RDS (Relational Database Service) deployment. D. A web tier deployed across 3 AZs with 2 EC2 (Elastic Compute Cloud) instances in each AZ Inside an Auto Scaling Group behind an ELB (elastic load balancer). And an application tier deployed across 3 AZs with 2 EC2 instances In each AZ inside an Auto Scaling Group behind an ELB. And a Multi-AZ RDS (Relational Database services) deployment.</t>
  </si>
  <si>
    <t>http://highscalability.com/blog/2016/1/11/a-beginners-guide-to-scaling-to-11-million-users-on-amazons.html https://www.airpair.com/aws/posts/building-a-scalable-web-app-on-amazon-web-services-p1</t>
  </si>
  <si>
    <t>QUESTION 302 Your application is using an ELB in front of an Auto Scaling group of web/application servers deployed across two AZs and a Multi-AZ RDS Instance for data persistence. The database CPU is often above 80% usage and 90% of I/O operations on the database are reads. To improve performance you recently added a single-node Memcached ElastiCache Cluster to cache frequent DB query results. In the next weeks the overall workload is expected to grow by 30%. Do you need to change anything in the architecture to maintain the high availability or the application with the anticipated additional load'* Why?</t>
  </si>
  <si>
    <t>A. Yes. you should deploy two Memcached ElastiCache Clusters in different AZs because the ROS Instance will not Be able to handle the load It me cache node fails. B. No. if the cache node fails the automated ElastiCache node recovery feature will prevent any availability impact. C. Yes you should deploy the Memcached ElastiCache Cluster with two nodes in the same AZ as the RDS DB master instance to handle the load if one cache node fails. D. No if the cache node fails you can always get the same data from the DB without having any availability impact.</t>
  </si>
  <si>
    <t>A single-node Memcached ElastiCache cluster failure is nothing but a total failure. (Even though AWS will automatically recover the failed node, there are no other nodes in the cluster) http://docs.aws.amazon.com/AmazonElastiCache/latest/UserGuide/BestPractices.html Mitigating Node Failures To mitigate the impact of a node failure, spread your cached data over more nodes. Because Memcached does not support replication, a node failure will always result in some data loss from your cluster. When you create your Memcached cluster you can create it with 1 to 20 nodes, or more by special request. Partitioning your data across a greater number of nodes means you’ll lose less data if a node fails. For example, if you partition your data across 10 nodes, any single node stores approximately 10% of your cached data. In this case, a node failure loses approximately 10% of your cache which needs to be replaced when a replacement node is created and provisioned. Mitigating Availability Zone Failures To mitigate the impact of an availability zone failure, locate your nodes in as many availability zones as possible. In the unlikely event of an AZ failure, you will lose only the data cached in that AZ, not the data cached in the other AZs.</t>
  </si>
  <si>
    <t>QUESTION 303 You are responsible for a legacy web application whose server environment is approaching end of life You would like to migrate this application to AWS as quickly as possible, since the application environment currently has the following limitations: The VM's single 10GB VMDK is almost full Me virtual network interface still uses the 10Mbps driver, which leaves your 100Mbps WAN connection completely underutilized It is currently running on a highly customized. Windows VM within a VMware environment: You do not have me installation media This is a mission critical application with an RTO (Recovery Time Objective) of 8 hours. RPO (Recovery Point Objective) of 1 hour. How could you best migrate this application to AWS while meeting your business continuity requirements?</t>
  </si>
  <si>
    <t>A. Use the EC2 VM Import Connector for vCenter to import the VM into EC2. B. Use Import/Export to import the VM as an ESS snapshot and attach to EC2. C. Use S3 to create a backup of the VM and restore the data into EC2. D. Use me ec2-bundle-instance API to Import an Image of the VM into EC2</t>
  </si>
  <si>
    <t>https://aws.amazon.com/developertools/2759763385083070</t>
  </si>
  <si>
    <t>QUESTION 304 An International company has deployed a multi-tier web application that relies on DynamoDB in a single region For regulatory reasons they need disaster recovery capability In a separate region with a Recovery Time Objective of 2 hours and a Recovery Point Objective of 24 hours They should synchronize their data on a regular basis and be able to provision me web application rapidly using CloudFormation. The objective is to minimize changes to the existing web application, control the throughput of DynamoDB used for the synchronization of data and synchronize only the modified elements. Which design would you choose to meet these requirements?</t>
  </si>
  <si>
    <t>A. Use AWS data Pipeline to schedule a DynamoDB cross region copy once a day. create a Lastupdated' attribute in your DynamoDB table that would represent the timestamp of the last update and use it as a filter. B. Use EMR and write a custom script to retrieve data from DynamoDB in the current region using a SCAN operation and push it to QynamoDB in the second region. C. Use AWS data Pipeline to schedule an export of the DynamoDB table to S3 in the current region once a day then schedule another task immediately after it that will import data from S3 to DynamoDB in the other region. D. Send also each Ante into an SQS queue in me second region; use an auto-scaiing group behind the SQS queue to replay the write in the second region.</t>
  </si>
  <si>
    <t>Export of dynamo DB is incremental and it will amend the backup with latest changes.</t>
  </si>
  <si>
    <t>QUESTION 305 Refer to the architecture diagram above of a batch processing solution using Simple Queue Service (SOS) to set up a message queue between EC2 instances which are used as batch processors Cloud Watch monitors the number of Job requests (queued messages) and an Auto Scaling group adds or deletes batch servers automatically based on parameters set in Cloud Watch alarms. You can use this architecture to implement which of the following features in a cost effective and efficient manner?</t>
  </si>
  <si>
    <t>A. Reduce the overall lime for executing jobs through parallel processing by allowing a busy EC2 instance that receives a message to pass it to the next instance in a daisy-chain setup. B. Implement fault tolerance against EC2 instance failure since messages would remain in SQS and worn can continue with recovery of EC2 instances implement fault tolerance against SQS failure by backing up messages to S3. C. Implement message passing between EC2 instances within a batch by exchanging messages through SOS. D. Coordinate number of EC2 instances with number of job requests automatically thus Improving cost effectiveness.</t>
  </si>
  <si>
    <t>E. Handle high priority jobs before lower priority jobs by assigning a priority metadata field to SQS messages.</t>
  </si>
  <si>
    <t>https://docs.aws.amazon.com/AutoScaling/latest/DeveloperGuide/as-using-sqs-queue.html</t>
  </si>
  <si>
    <t>QUESTION 306 Your company currently has a 2-tier web application running in an on-premises data center. You have experienced several infrastructure failures in the past two months resulting in significant financial losses. Your CIO is strongly agreeing to move the application to AWS. While working on achieving buy-in from the other company executives, he asks you to develop a disaster recovery plan to help improve Business continuity in the short term. He specifies a target Recovery Time Objective (RTO) of 4 hours and a Recovery Point Objective (RPO) of 1 hour or less. He also asks you to implement the solution within 2 weeks. Your database is 200GB in size and you have a 20Mbps Internet connection. How would you do this while minimizing costs?</t>
  </si>
  <si>
    <t>A. Create an EBS backed private AMI which includes a fresh install or your application. Setup a script in your data center to backup the local database every 1 hour and to encrypt and copy the resulting file to an S3 bucket using multi-part upload. B. Install your application on a compute-optimized EC2 instance capable of supporting the application's average load synchronously replicate transactions from your on-premises database to a database instance in AWS across a secure Direct Connect connection. C. Deploy your application on EC2 instances within an Auto Scaling group across multiple availability zones asynchronously replicate transactions from your on-premises database to a database instance in AWS across a secure VPN connection. D. Create an EBS backed private AMI that includes a fresh install of your application. Develop a Cloud Formation template which includes your Mil and the required EC2. Auto-Scaling and ELB resources to support deploying the application across Multiple-Ability Zones. Asynchronously replicate transactions from your on-premises database to a database instance in AWS across a secure VPN connection.</t>
  </si>
  <si>
    <t>QUESTION 307 An ERP application is deployed across multiple AZs in a single region. In the event of failure, the Recovery Time Objective (RTO) must be less than 3 hours, and the Recovery Point Objective (RPO) must be 15 minutes the customer realizes that data corruption occurred roughly 1.5 hours ago. What DR strategy could be used to achieve this RTO and RPO in the event of this kind of failure?</t>
  </si>
  <si>
    <t>A. Take hourly DB backups to S3, with transaction logs stored in S3 every 5 minutes. B. Use synchronous database master-slave replication between two availability zones. C. Take hourly DB backups to EC2 Instance store volumes with transaction logs stored In S3 every 5 minutes. D. Take 15 minute DB backups stored In Glacier with transaction logs stored in S3 every 5 minutes.</t>
  </si>
  <si>
    <t>QUESTION 308 Your startup wants to implement an order fulfillment process for selling a personalized gadget that needs an average of 3-4 days to produce with some orders taking up to 6 months you expect 10 orders per day on your first day. 1000 orders per day after 6 months and 10,000 orders after 12 months. Orders coming in are checked for consistency men dispatched to your manufacturing plant for production quality control packaging shipment and payment processing If the product does not meet the quality standards at any stage of the process employees may force the process to repeat a step Customers are notified via email about order status and any critical issues with their orders such as payment failure. Your case architecture includes AWS Elastic Beanstalk for your website with an RDS MySQL instance for</t>
  </si>
  <si>
    <t>customer data and orders. How can you implement the order fulfillment process while making sure that the emails are delivered reliably?</t>
  </si>
  <si>
    <t>A. Add a business process management application to your Elastic Beanstalk app servers and re- use the ROS database for tracking order status use one of the Elastic Beanstalk instances to send emails to customers. B. Use SWF with an Auto Scaling group of activity workers and a decider instance in another Auto Scaling group with min/max=1 Use the decider instance to send emails to customers. C. Use SWF with an Auto Scaling group of activity workers and a decider instance in another Auto Scaling group with min/max=1 use SES to send emails to customers. D. Use an SQS queue to manage all process tasks Use an Auto Scaling group of EC2 Instances that poll the tasks and execute them. Use SES to send emails to customers.</t>
  </si>
  <si>
    <t>http://media.amazonwebservices.com/architecturecenter/AWS_ac_ra_ecommerce_checkout_13.pdf</t>
  </si>
  <si>
    <t>QUESTION 309 You have deployed a web application targeting a global audience across multiple AWS Regions under the domain name.example.com. You decide to use Route53 Latency-Based Routing to serve web requests to users from the region closest to the user. To provide business continuity in the event of server downtime you configure weighted record sets associated with two web servers in separate Availability Zones per region. Dunning a DR test you notice that when you disable all web servers in one of the regions Route53 does not automatically direct all users to the other region. What could be happening? (Choose 2 answers)</t>
  </si>
  <si>
    <t>A. Latency resource record sets cannot be used in combination with weighted resource record sets. B. You did not setup an http health check tor one or more of the weighted resource record sets associated with me disabled web servers. C. The value of the weight associated with the latency alias resource record set in the region with the disabled servers is higher than the weight for the other region. D. One of the two working web servers in the other region did not pass its HTTP health check. E. You did not set "Evaluate Target Health" to "Yes" on the latency alias resource record set associated with example com in the region where you disabled the servers.</t>
  </si>
  <si>
    <t>http://docs.aws.amazon.com/Route53/latest/DeveloperGuide/dns-failover-complex-configs.html For both latency alias resource record sets, you set the value of “Evaluate Target Health” to Yes. You use the Evaluate Target Health setting for each latency alias resource record set to make Amazon Route 53 evaluate the health of the alias targets—the weighted resource record sets—and respond accordingly.</t>
  </si>
  <si>
    <t>QUESTION 310 Your company hosts a social media site supporting users in multiple countries. You have been asked to provide a highly available design tor the application that leverages multiple regions tor the most recently accessed content and latency sensitive portions of the wet) site The most latency sensitive component of the application involves reading user preferences to support web site personalization and ad selection. In addition to running your application in multiple regions, which option will support this application's requirements?</t>
  </si>
  <si>
    <t>A. Serve user content from S3. CloudFront and use Route53 latency-based routing between ELBs in each region Retrieve user preferences from a local DynamoDB table in each region and leverage SQS to capture changes to user preferences with SOS workers for propagating updates to each table. B. Use the S3 Copy API to copy recently accessed content to multiple regions and serve user content from S3. CloudFront with dynamic content and an ELB in each region Retrieve user preferences from an ElasticCache cluster in each region and leverage SNS notifications to propagate user preference changes to a worker node in each region. C. Use the S3 Copy API to copy recently accessed content to multiple regions and serve user content from S3 CloudFront and Route53 latency-based routing Between ELBs In each region Retrieve user preferences from a DynamoDB table and leverage SQS to capture changes to user preferences with SOS workers for propagating DynamoDB updates.</t>
  </si>
  <si>
    <t>D. Serve user content from S3. CloudFront with dynamic content, and an ELB in each region Retrieve user preferences from an ElastiCache cluster in each region and leverage Simple Workflow (SWF) to manage the propagation of user preferences from a centralized OB to each ElastiCache cluster.</t>
  </si>
  <si>
    <t>http://media.amazonwebservices.com/architecturecenter/AWS_ac_ra_mediasharing_09.pdf http://media.amazonwebservices.com/architecturecenter/AWS_ac_ra_adserving_06.pdf</t>
  </si>
  <si>
    <t>QUESTION 311 Your system recently experienced down time during the troubleshooting process. You found that a new administrator mistakenly terminated several production EC2 instances. Which of the following strategies will help prevent a similar situation in the future? The administrator still must be able to:</t>
  </si>
  <si>
    <t>QUESTION 312 A customer has established an AWS Direct Connect connection to AWS. The link is up and routes are being advertised from the customer's end, however the customer is unable to connect from EC2 instances inside its VPC to servers residing in its datacenter. Which of the following options provide a viable solution to remedy this situation? (Choose 2 answers)</t>
  </si>
  <si>
    <t>A. Add a route to the route table with an iPsec VPN connection as the target. B. Enable route propagation to the virtual pinnate gateway (VGW). C. Enable route propagation to the customer gateway (CGW). D. Modify the route table of all Instances using the 'route' command. E. Modify the Instances VPC subnet route table by adding a route back to the customer's on- premises environment.</t>
  </si>
  <si>
    <t>QUESTION 313 Your company previously configured a heavily used, dynamically routed VPN connection between your on- premises data center and AWS. You recently provisioned a DirectConnect connection and would like to start using the new connection. After configuring DirectConnect settings in the AWS Console, which of the following options win provide the most seamless transition for your users?</t>
  </si>
  <si>
    <t>A. Delete your existing VPN connection to avoid routing loops configure your DirectConnect router with the</t>
  </si>
  <si>
    <t>appropriate settings and verity network traffic is leveraging DirectConnect. B. Configure your DirectConnect router with a higher 8GP priority man your VPN router, verify network traffic is leveraging Directconnect and then delete your existing VPN connection. C. Update your VPC route tables to point to the DirectConnect connection configure your DirectConnect router with the appropriate settings verify network traffic is leveraging DirectConnect and then delete the VPN connection. D. Configure your DirectConnect router, update your VPC route tables to point to the DirectConnect connection, configure your VPN connection with a higher BGP pointy. And verify network traffic is leveraging the DirectConnect connection.</t>
  </si>
  <si>
    <t>Direct Connect takes priority over Dynamically configured VPN connections.</t>
  </si>
  <si>
    <t>QUESTION 314 A web company is looking to implement an external payment service into their highly available application deployed in a VPC Their application EC2 instances are behind a public lacing ELB Auto scaling is used to add additional instances as traffic increases under normal load the application runs 2 instances in the Auto Scaling group but at peak it can scale 3x in size. The application instances need to communicate with the payment service over the Internet which requires whitelisting of all public IP addresses used to communicate with it. A maximum of 4 whitelisting IP addresses are allowed at a time and can be added through an API. How should they architect their solution?</t>
  </si>
  <si>
    <t>A. Route payment requests through two NAT instances setup for High Availability and whitelist the Elastic IP addresses attached to the MAT instances. B. Whitelist the VPC Internet Gateway Public IP and route payment requests through the Internet Gateway. C. Whitelist the ELB IP addresses and route payment requests from the Application servers through the ELB. D. Automatically assign public IP addresses to the application instances in the Auto Scaling group and run a script on boot that adds each instances public IP address to the payment validation whitelist API.</t>
  </si>
  <si>
    <t>B is incorrect as you do not have insight into the public ip associated with a VPC Internet Gateways. C is incorrect as ELB receives a public DNS name. D would exceed the maximum of 4 whitelisting IP addresses.</t>
  </si>
  <si>
    <t>QUESTION 315 You are designing the network infrastructure for an application server in Amazon VPC Users will access all the application instances from the Internet as well as from an on-premises network The on-premises network is connected to your VPC over an AWS Direct Connect link. How would you design routing to meet the above requirements?</t>
  </si>
  <si>
    <t>A. Configure a single routing Table with a default route via the Internet gateway Propagate a default route via BGP on the AWS Direct Connect customer router Associate the routing table with all VPC subnets. B. Configure a single routing table with a default route via the internet gateway Propagate specific routes for the on-premises networks via BGP on the AWS Direct Connect customer router Associate the routing table with all VPC subnets. C. Configure a single routing table with two default routes: one to the internet via an Internet gateway the other to the on-premises network via the VPN gateway use this routing table across all subnets in your VPC. D. Configure two routing tables one that has a default route via the Internet gateway and another that has a default route via the VPN gateway Associate both routing tables with each VPC subnet.</t>
  </si>
  <si>
    <t>QUESTION 316 You are implementing AWS Direct Connect. You intend to use AWS public service end points such as Amazon S3, across the AWS Direct Connect link. You want other Internet traffic to use your existing link to an Internet Service Provider. What is the correct way to configure AWS Direct connect for access to services such as Amazon S3?</t>
  </si>
  <si>
    <t>A. Configure a public Interface on your AWS Direct Connect link Configure a static route via your AWS Direct Connect link that points to Amazon S3 Advertise a default route to AWS using BGP. B. Create a private interface on your AWS Direct Connect link. Configure a static route via your AWS Direct connect link that points to Amazon S3 Configure specific routes to your network in your VPC. C. Create a public interface on your AWS Direct Connect link Redistribute BGP routes into your existing routing infrastructure advertise specific routes for your network to AWS. D. Create a private interface on your AWS Direct connect link. Redistribute BGP routes into your existing routing infrastructure and advertise a default route to AWS.</t>
  </si>
  <si>
    <t>QUESTION 317 You have deployed a three-tier web application in a VPC with a CIOR block of 10 0 0 0/28 You initially deploy two web servers, two application servers, two database servers and one NAT instance tor a total of seven EC2 instances The web. Application and database servers are deployed across two availability zones (AZs). You also deploy an ELB in front of the two web servers, and use Route53 for DNS Web (raffle gradually increases in the first few days following the deployment, so you attempt to double the number of instances in each tier of the application to handle the new load unfortunately some of these new instances fail to launch. Which of the following could De the root caused? (Choose 2 answers)</t>
  </si>
  <si>
    <t>A. The Internet Gateway (IGW) of your VPC has scaled-up adding more instances to handle the traffic spike, reducing the number of available private IP addresses for new instance launches. B. AWS reserves one IP address In each subnet's CIDR block for Route53 so you do not have enough addresses left to launch all of the new EC2 instances. C. AWS reserves the first and the last private IP address in each subnet's CIDR block so you do not have enough addresses left to launch all of the new EC2 instances. D. The ELB has scaled-up. Adding more instances to handle the traffic reducing the number of available private IP addresses for new instance launches. E. AWS reserves the first tour and the last IP address in each subnet's CIDR block so you do not have enough addresses left to launch all of the new EC2 instances.</t>
  </si>
  <si>
    <t>Correct Answer: DE Explanation</t>
  </si>
  <si>
    <t>http://docs.aws.amazon.com/AmazonVPC/latest/UserGuide/VPC_Subnets.html</t>
  </si>
  <si>
    <t>QUESTION 318 You've been brought in as solutions architect to assist an enterprise customer with their migration of an e- commerce platform to Amazon Virtual Private Cloud (VPC) The previous architect has already deployed a 3-tier VPC. The configuration is as follows:</t>
  </si>
  <si>
    <t>VPC vpc-2f8t&gt;C447 IGVV ig-2d8bc445 NACL acl-2080c448 Subnets and Route Tables: Web server's subnet-258Dc44d Application server's suDnet-248bc44c Database server's subnet-9189c6f9 Route Tables: rrb-218DC449</t>
  </si>
  <si>
    <t>rtb-238bc44b Associations: subnet-258bc44d: rtb-2i8bc449 Subnet-248DC44C rtb-238tX44b subnet-9189c6f9 rtb-238Dc 44b</t>
  </si>
  <si>
    <t>You are now ready to begin deploying EC2 instances into the VPC Web servers must have direct access to the internet Application and database servers cannot have direct access to the internet. Which configuration below will allow you the ability to remotely administer your application and database servers, as well as allow these servers to retrieve updates from the Internet?</t>
  </si>
  <si>
    <t>A. Create a bastion and NAT Instance in subnet-248bc44c and add a route from rtb-238bc44b to subnet- 258bc44d. B. Add a route from rtD-238bc44D to igw-2d8bc445 and add a bastion and NAT instance within suonet- 248bc44c. C. Create a bastion and MAT Instance In subnet-258bc44d. Add a route from rtb-238bc44b to igw- 2d8bc445. And a new NACL that allows access between subnet-258bc44d and subnet-248bc44c. D. Create a bastion and mat instance in suDnet-258Dc44d and add a route from rtD-238Dc44D to the mat instance.</t>
  </si>
  <si>
    <t>Create NAT instance in public subnet which is web server subnet (suDnet-258Dc44d) and add route (rtD- 238Dc44D) from private subnet (database subnet-9189c6f9) to the public NAT one to retrieve the updates.</t>
  </si>
  <si>
    <t>QUESTION 319 You are designing Internet connectivity for your VPC. The Web servers must be available on the Internet. The application must have a highly available architecture. Which alternatives should you consider? (Choose 2 answers)</t>
  </si>
  <si>
    <t>A. Configure a NAT instance in your VPC Create a default route via the NAT instance and associate it with all subnets Configure a DNS A record that points to the NAT instance public IP address. B. Configure a CloudFront distribution and configure the origin to point to the private IP addresses of your Web servers Configure a Route53 CNAME record to your CloudFront distribution. C. Place all your web servers behind EL8 Configure a Route53 CNMIE to point to the ELB DNS name. D. Assign EIPs to all web servers. Configure a Route53 record set with all EIPs. With health checks and DNS failover. E. Configure ELB with an EIP Place all your Web servers behind ELB Configure a Route53 A record that points to the EIP.</t>
  </si>
  <si>
    <t>QUESTION 320 You are tasked with moving a legacy application from a virtual machine running Inside your datacenter to an Amazon VPC Unfortunately this app requires access to a number of on- premises services and no one who configured the app still works for your company. Even worse there's no documentation for it. What will allow the application running inside the VPC to reach back and access its internal dependencies without being reconfigured? (Choose 3 answers)</t>
  </si>
  <si>
    <t>A. An AWS Direct Connect link between the VPC and the network housing the internal services. B. An Internet Gateway to allow a VPN connection. C. An Elastic IP address on the VPC instance D. An IP address space that does not conflict with the one on-premises E. Entries in Amazon Route 53 that allow the Instance to resolve its dependencies' IP addresses</t>
  </si>
  <si>
    <t>F. A VM Import of the current virtual machine</t>
  </si>
  <si>
    <t>Correct Answer: ADF Explanation</t>
  </si>
  <si>
    <t>QUESTION 321 You are migrating a legacy client-server application to AWS The application responds to a specific DNS domain (e g www example com) and has a 2-tier architecture, with multiple application servers and a database server Remote clients use TCP to connect to the application servers. The application servers need to know the IP address of the clients in order to function properly and are currently taking that information from the TCP socket A Multi-AZ RDS MySQL instance will be used for the database. During the migration you can change the application code but you have to file a change request. How would you implement the architecture on AWS In order to maximize scalability and high ability?</t>
  </si>
  <si>
    <t>A. File a change request to implement Proxy Protocol support In the application Use an EL8 with a TCP Listener and Proxy Protocol enabled to distribute load on two application servers in different AZs. B. File a change request to Implement Cross-Zone support in the application Use an EL8 with a TCP Listener and Cross-Zone Load Balancing enabled, two application servers in different AZs. C. File a change request to implement Latency Based Routing support in the application Use Route 53 with Latency Based Routing enabled to distribute load on two application servers in different AZs. D. File a change request to implement Alias Resource support in the application Use Route 53 Alias Resource Record to distribute load on two application servers in different AZs.</t>
  </si>
  <si>
    <t>https://aws.amazon.com/blogs/aws/elastic-load-balancing-adds-support-for-proxy-protocol/</t>
  </si>
  <si>
    <t>QUESTION 322 A newspaper organization has a on-premises application which allows the public to search its back catalogue and retrieve individual newspaper pages via a website written in Java They have scanned the old newspapers into JPEGs (approx 17TB) and used Optical Character Recognition (OCR) to populate a commercial search product. The hosting platform and software are now end of life and the organization wants to migrate Its archive to AWS and produce a cost efficient architecture and still be designed for availability and durability Which is the most appropriate?</t>
  </si>
  <si>
    <t>A. Use S3 with reduced redundancy lo store and serve the scanned files, install the commercial search application on EC2 Instances and configure with auto-scaling and an Elastic Load Balancer. B. Model the environment using CloudFormation use an EC2 instance running Apache webserver and an open source search application, stripe multiple standard EBS volumes together to store the JPEGs and search index. C. Use S3 with standard redundancy to store and serve the scanned files, use CloudSearch for query processing, and use Elastic Beanstalk to host the website across multiple availability zones. D. Use a single-AZ RDS MySQL instance lo store the search index 33d the JPEG images use an EC2 instance to serve the website and translate user queries into SQL. E. Use a CloudFront download distribution to serve the JPEGs to the end users and Install the current commercial search product, along with a Java Container Tor the website on EC2 instances and use Route53 with DNS round-robin.</t>
  </si>
  <si>
    <t>Cloud search is the perfect option for the search related content.</t>
  </si>
  <si>
    <t>QUESTION 323 A corporate web application is deployed within an Amazon Virtual Private Cloud (VPC) and is connected to the corporate data center via an iPsec VPN. The application must authenticate against the on-premises LDAP server.</t>
  </si>
  <si>
    <t>After authentication, each logged-in user can only access an Amazon Simple Storage Space (S3) keyspace specific to that user. Which two approaches can satisfy these objectives? (Choose 2 answers)</t>
  </si>
  <si>
    <t>A. Develop an identity broker that authenticates against IAM security Token service to assume a IAM role in order to get temporary AWS security credentials The application calls the identity broker to get AWS temporary security credentials with access to the appropriate S3 bucket. B. The application authenticates against LOAP and retrieves the name of an IAM role associated with the user. The application then calls the IAM Security Token Service to assume that IAM role The application can use the temporary credentials to access the appropriate S3 bucket. C. Develop an identity broker that authenticates against LDAP and then calls IAM Security Token Service to get IAM federated user credentials The application calls the identity broker to get IAM federated user credentials with access to the appropriate S3 bucket. D. The application authenticates against LDAP the application then calls the AWS identity and Access Management (IAM) Security service to log in to IAM using the LDAP credentials the application can use the IAM temporary credentials to access the appropriate S3 bucket. E. The application authenticates against IAM Security Token Service using the LDAP credentials the application uses those temporary AWS security credentials to access the appropriate S3 bucket.</t>
  </si>
  <si>
    <t>Imagine that in your organization, you want to provide a way for users to copy data from their computers to a backup folder. You build an application that users can run on their computers. On the back end, the application reads and writes objects in an S3 bucket. Users don’t have direct access to AWS. Instead, the application communicates with an identity provider (IdP) to authenticate the user. The IdP gets the user information from your organization’s identity store (such as an LDAP directory) and then generates a SAML assertion that includes authentication and authorization information about that user. The application then uses that assertion to make a call to the AssumeRoleWithSAML API to get temporary security credentials. The app can then use those credentials to access a folder in the S3 bucket that’s specific to the user. http://docs.aws.amazon.com/IAM/latest/UserGuide/id_roles_providers_saml.html</t>
  </si>
  <si>
    <t>QUESTION 324 You are designing a multi-platform web application for AWS The application will run on EC2 instances and will be accessed from PCs. tablets and smart phones Supported accessing platforms are Windows. MACOS. IOS and Android Separate sticky session and SSL certificate setups are required for different platform types which of the following describes the most cost effective and performance efficient architecture setup?</t>
  </si>
  <si>
    <t>A. Setup a hybrid architecture to handle session state and SSL certificates on-prem and separate EC2 Instance groups running web applications for different platform types running in a VPC. B. Set up one ELB for all platforms to distribute load among multiple instance under it Each EC2 instance implements ail functionality for a particular platform. C. Set up two ELBs The first ELB handles SSL certificates for all platforms and the second ELB handles session stickiness for all platforms for each ELB run separate EC2 instance groups to handle the web application for each platform. D. Assign multiple ELBS to an EC2 instance or group of EC2 instances running the common components of the web application, one ELB for each platform type Session stickiness and SSL termination are done at the ELBs.</t>
  </si>
  <si>
    <t>One ELB cannot handle different SSL certificates but since we are using sticky sessions it must be handled at the ELB level. SSL could be handled on the EC2 instances only with TCP configured ELB, ELB supports sticky sessions only in HTTP/HTTPS configurations. The way the Elastic Load Balancer does session stickiness is on a HTTP/HTTPS listener is by utilizing an HTTP cookie. If SSL traffic is not terminated on the Elastic Load Balancer and is terminated on the back-end instance, the Elastic Load Balancer has no visibility into the HTTP headers and therefore can not set or read any of the HTTP headers being passed back and forth. http://docs.aws.amazon.com/ElasticLoadBalancing/latest/DeveloperGuide/elb-sticky-sessions.html</t>
  </si>
  <si>
    <t>QUESTION 325 Your company has an on-premises multi-tier PHP web application, which recently experienced downtime due to a large burst In web traffic due to a company announcement Over the coming days, you are expecting similar announcements to drive similar unpredictable bursts, and are looking to find ways to quickly improve your infrastructures ability to handle unexpected increases in traffic. The application currently consists of 2 tiers a web tier which consists of a load balancer and several Linux Apache web servers as well as a database tier which hosts a Linux server hosting a MySQL database. Which scenario below will provide full site functionality, while helping to improve the ability of your application in the short timeframe required?</t>
  </si>
  <si>
    <t>A. Offload traffic from on-premises environment Setup a CloudFront distribution and configure CloudFront to cache objects from a custom origin Choose to customize your object cache behavior, and select a TTL that objects should exist in cache. B. Migrate to AWS Use VM import `Export to quickly convert an on-premises web server to an AMI create an Auto Scaling group, which uses the imported AMI to scale the web tier based on incoming traffic Create an RDS read replica and setup replication between the RDS instance and on-premises MySQL server to migrate the database. C. Failover environment: Create an S3 bucket and configure it tor website hosting Migrate your DNS to Route53 using zone (lie import and leverage Route53 DNS failover to failover to the S3 hosted website. D. Hybrid environment Create an AMI which can be used of launch web serfers in EC2 Create an Auto Scaling group which uses the * AMI to scale the web tier based on incoming traffic Leverage Elastic Load Balancing to balance traffic between on-premises web servers and those hosted in AWS.</t>
  </si>
  <si>
    <t>You can have CloudFront sit in front of your on-prem web environment, via a custom origin (the origin doesn’t have to be in AWS). This would protect against unexpected bursts in traffic by letting CloudFront handle the traffic that it can out of cache, thus hopefully removing some of the load from your on-prem web servers.</t>
  </si>
  <si>
    <t>QUESTION 326 Your company produces customer commissioned one-of-a-kind skiing helmets combining nigh fashion with custom technical enhancements Customers can show off their Individuality on the ski slopes and have access to head-up-displays. GPS rear-view cams and any other technical innovation they wish to embed in the helmet. The current manufacturing process is data rich and complex including assessments to ensure that the custom electronics and materials used to assemble the helmets are to the highest standards Assessments are a mixture of human and automated assessments you need to add a new set of assessment to model the failure modes of the custom electronics using GPUs with CUD across a cluster of servers with low latency networking. What architecture would allow you to automate the existing process using a hybrid approach and ensure that the architecture can support the evolution of processes over time?</t>
  </si>
  <si>
    <t>A. Use AWS Data Pipeline to manage movement of data &amp; meta-data and assessments Use an auto-scaling group of G2 instances in a placement group. B. Use Amazon Simple Workflow (SWF) 10 manages assessments, movement of data &amp; meta-data Use an auto-scaling group of G2 instances in a placement group. C. Use Amazon Simple Workflow (SWF) lo manages assessments movement of data &amp; meta-data Use an auto- scaling group of C3 instances with SR-IOV (Single Root I/O Virtualization). D. Use AWS data Pipeline to manage movement of data &amp; meta-data and assessments use auto- scaling group of C3 with SR-IOV (Single Root I/O virtualization).</t>
  </si>
  <si>
    <t>QUESTION 327 You're running an application on-premises due to its dependency on non-x86 hardware and want to use AWS for data backup. Your backup application is only able to write to POSIX-compatible block-based storage. You have 140TB of data and would like to mount it as a single folder on your file server Users must be able to access portions of this data while the backups are taking place. What backup solution would be most appropriate for this use case?</t>
  </si>
  <si>
    <t>A. Use Storage Gateway and configure it to use Gateway Cached volumes. B. Configure your backup software to use S3 as the target for your data backups. C. Configure your backup software to use Glacier as the target for your data backups. D. Use Storage Gateway and configure it to use Gateway Stored volumes.</t>
  </si>
  <si>
    <t>Data is hosted on the On-premise server as well. The requirement for 140TB is for file server On-Premise more to confuse and not in AWS. Just need a backup solution hence stored instead of cached volumes</t>
  </si>
  <si>
    <t>QUESTION 328 You require the ability to analyze a large amount of data, which is stored on Amazon S3 using Amazon Elastic Map Reduce. You are using the cc2 8x large Instance type, whose CPUs are mostly idle during processing. Which of the below would be the most cost efficient way to reduce the runtime of the job?</t>
  </si>
  <si>
    <t>A. Create more smaller flies on Amazon S3. B. Add additional cc2 8x large instances by introducing a task group. C. Use smaller instances that have higher aggregate I/O performance. D. Create fewer, larger files on Amazon S3.</t>
  </si>
  <si>
    <t>https://aws.amazon.com/elasticmapreduce/faqs/</t>
  </si>
  <si>
    <t>QUESTION 329 Your department creates regular analytics reports from your company's log files All log data is collected in Amazon S3 and processed by daily Amazon Elastic MapReduce (EMR) jobs that generate daily PDF reports and aggregated tables in CSV format for an Amazon Redshift data warehouse. Your CFO requests that you optimize the cost structure for this system. Which of the following alternatives will lower costs without compromising average performance of the system or data integrity for the raw data?</t>
  </si>
  <si>
    <t>A. Use reduced redundancy storage (RRS) for PDF and csv data in Amazon S3. Add Spot instances to Amazon EMR jobs Use Reserved Instances for Amazon Redshift. B. Use reduced redundancy storage (RRS) for all data in S3. Use a combination of Spot instances and Reserved Instances for Amazon EMR jobs use Reserved instances for Amazon Redshift. C. Use reduced redundancy storage (RRS) for all data in Amazon S3 Add Spot Instances to Amazon EMR jobs Use Reserved Instances for Amazon Redshitf. D. Use reduced redundancy storage (RRS) for PDF and csv data in S3 Add Spot Instances to EMR jobs Use Spot Instances for Amazon Redshift.</t>
  </si>
  <si>
    <t>Reserved Instances (a.k.a. Reserved Nodes) are appropriate for steady-state production workloads, and offer significant discounts over On-Demand pricing. https://aws.amazon.com/redshift Q: What are some EMR best practices? If you are running EMR in production you should specify an AMI version, Hive version, Pig version, etc. to make sure the version does not change unexpectedly (e.g. when EMR later adds support for a newer version). If your cluster is mission critical, only use Spot instances for task nodes because if the Spot price increases you may lose the instances. In development, use logging and enable debugging to spot and correct errors faster. If you are using GZIP, keep your file size to 1–2 GB because GZIP files cannot be split. Click here to download the white paper on Amazon EMR best practices. https://aws.amazon.com/elasticmapreduce/faqs/</t>
  </si>
  <si>
    <t>QUESTION 330 You are the new IT architect in a company that operates a mobile sleep tracking application When activated at night, the mobile app is sending collected data points of 1 kilobyte every 5 minutes to your backend The backend takes care of authenticating the user and writing the data points into an Amazon DynamoDB table. Every morning, you scan the table to extract and aggregate last night's data on a per user basis, and store the results in Amazon S3. Users are notified via Amazon SMS mobile push notifications that new data is available, which is parsed and visualized by (The mobile app Currently you have around 100k users who are mostly based out of North America. You have been tasked to optimize the architecture of the backend system to lower cost what would you recommend? (Choose 2 answers)</t>
  </si>
  <si>
    <t>A. Create a new Amazon DynamoDB (able each day and drop the one for the previous day after its data is on Amazon S3. B. Have the mobile app access Amazon DynamoDB directly instead of JSON files stored on Amazon S3. C. Introduce an Amazon SQS queue to buffer writes to the Amazon DynamoDB table and reduce provisioned write throughput. D. Introduce Amazon Elasticache lo cache reads from the Amazon DynamoDB table and reduce provisioned read throughput. E. Write data directly into an Amazon Redshift cluster replacing both Amazon DynamoDB and Amazon S3.</t>
  </si>
  <si>
    <t>https://d0.awsstatic.com/whitepapers/performance-at-scale-with-amazon-elasticache.pdf</t>
  </si>
  <si>
    <t>QUESTION 331 Your website is serving on-demand training videos to your workforce. Videos are uploaded monthly in high resolution MP4 format. Your workforce is distributed globally often on the move and using company-provided tablets that require the HTTP Live Streaming (HLS) protocol to watch a video. Your company has no video transcoding expertise and it required you may need to pay for a consultant. How do you implement the most cost- efficient architecture without compromising high availability and quality of video delivery'?</t>
  </si>
  <si>
    <t>A. Elastic Transcoder to transcode original high-resolution MP4 videos to HLS S3 to host videos with Utecycle Management to archive original flies to Glacier after a few days CloudFront to serve HLS transcoded videos from S3 B. A video transcoding pipeline running on EC2 using SQS to distribute tasks and Auto Scaling to adjust the number or nodes depending on the length of the queue S3 to host videos with Lifecycle Management to archive all files to Glacier after a few days CloudFront to serve HLS transcoding videos from Glacier C. Elastic Transcoder to transcode original nigh-resolution MP4 videos to HLS EBS volumes to host videos and EBS snapshots to incrementally backup original rues after a few days CloudFront to serve HLS transcoded videos from EC2. D. A video transcoding pipeline running on EC2 using SOS to distribute tasks and Auto Scaling to adjust the number of nodes depending on the length of the queue E8S volumes to host videos and EBS snapshots to incrementally backup original files after a few days CloudFront to serve HLS transcoded videos from EC2</t>
  </si>
  <si>
    <t>QUESTION 332 You've been hired to enhance the overall security posture for a very large e-commerce site They have a well architected multi-tier application running in a VPC that uses ELBs in front of both the web and the app tier with static assets served directly from S3 They are using a combination of RDS and DynamoOB for their dynamic data and then archiving nightly into S3 for further processing with EMR They are concerned because they found questionable log entries and suspect someone is attempting to gain unauthorized access. Which approach provides a cost effective scalable mitigation to this kind of attack?</t>
  </si>
  <si>
    <t>A. Recommend mat they lease space at a DirectConnect partner location and establish a 1G DirectConnect connection to theirvPC they would then establish Internet connectivity into their space, filter the traffic in hardware Web Application Firewall (WAF). And then pass the traffic through the DirectConnect connection</t>
  </si>
  <si>
    <t>into their application running in their VPC. B. Add previously identified hostile source IPs as an explicit INBOUND DENY NACL to the web tier subnet. C. Add a WAF tier by creating a new ELB and an AutoScalmg group of EC2 Instances running a host-based WAF They would redirect Route 53 to resolve to the new WAF tier ELB The WAF tier would thier pass the traffic to the current web tier The web tier Security Groups would be updated to only allow traffic from the WAF tier Security Group D. Remove all but TLS 1 2 from the web tier ELB and enable Advanced Protocol Filtering This will enable the ELB itself to perform WAF functionality.</t>
  </si>
  <si>
    <t>QUESTION 333 You currently operate a web application In the AWS US-East region. The application runs on an auto-scaled layer of EC2 instances and an RDS Multi-AZ database. Your IT security compliance officer has tasked you to develop a reliable and durable logging solution to track changes made to your EC2.IAM And RDS resources. The solution must ensure the integrity and confidentiality of your log data. Which of these solutions would you recommend?</t>
  </si>
  <si>
    <t>A. Create a new CloudTrail trail with one new S3 bucket to store the logs and with the global services option selected Use IAM roles S3 bucket policies and Multi Factor Authentication (MFA) Delete on the S3 bucket that stores your logs. B. Create a new CloudTrail with one new S3 bucket to store the logs Configure SNS to send log file delivery notifications to your management system Use IAM roles and S3 bucket policies on the S3 bucket mat stores your logs. C. Create a new CloudTrail trail with an existing S3 bucket to store the logs and with the global services option selected Use S3 ACLs and Multi Factor Authentication (MFA) Delete on the S3 bucket that stores your logs. D. Create three new CloudTrail trails with three new S3 buckets to store the logs one for the AWS Management console, one for AWS SDKs and one for command line tools Use IAM roles and S3 bucket policies on the S3 buckets that store your logs.</t>
  </si>
  <si>
    <t>QUESTION 334 An enterprise wants to use a third-party SaaS application. The SaaS application needs to have access to issue several API commands to discover Amazon EC2 resources running within the enterprise's account The enterprise has internal security policies that require any outside access to their environment must conform to the principles of least privilege and there must be controls in place to ensure that the credentials used by the SaaS vendor cannot be used by any other third party. Which of the following would meet all of these conditions?</t>
  </si>
  <si>
    <t>A. From the AWS Management Console, navigate to the Security Credentials page and retrieve the access and secret key for your account. B. Create an IAM user within the enterprise account assign a user policy to the IAM user that allows only the actions required by the SaaS application create a new access and secret key for the user and provide these credentials to the SaaS provider. C. Create an IAM role for cross-account access allows the SaaS provider's account to assume the role and assign it a policy that allows only the actions required by the SaaS application. D. Create an IAM role for EC2 instances, assign it a policy mat allows only the actions required tor the Saas application to work, provide the role ARM to the SaaS provider to use when launching their application instances.</t>
  </si>
  <si>
    <t>https://docs.aws.amazon.com/IAM/latest/UserGuide/tutorial_cross-account-with-roles.html</t>
  </si>
  <si>
    <t>QUESTION 335 You are designing a data leak prevention solution for your VPC environment. You want your VPC Instances to be able to access software depots and distributions on the Internet for product updates. The depots and distributions are accessible via third party CONs by their URLs. You want to explicitly deny any other outbound connections from your VPC instances to hosts on the internet. Which of the following options would you consider?</t>
  </si>
  <si>
    <t>A. Configure a web proxy server in your VPC and enforce URL-based rules for outbound access Remove default routes. B. Implement security groups and configure outbound rules to only permit traffic to software depots. C. Move all your instances into private VPC subnets remove default routes from all routing tables and add specific routes to the software depots and distributions only. D. Implement network access control lists to all specific destinations, with an Implicit deny as a rule.</t>
  </si>
  <si>
    <t>Organizations usually implement proxy solutions to provide URL and web content filtering, IDS/IPS, data loss prevention, monitoring, and advanced threat protection. https://d0.awsstatic.com/aws-answers/Controlling_VPC_Egress_Traffic.pdf</t>
  </si>
  <si>
    <t>QUESTION 336 An administrator is using Amazon CloudFormation to deploy a three tier web application that consists of a web tier and application tier that will utilize Amazon DynamoDB for storage when creating the CloudFormation template which of the following would allow the application instance access to the DynamoDB tables without exposing API credentials?</t>
  </si>
  <si>
    <t>A. Create an Identity and Access Management Role that has the required permissions to read and write from the required DynamoDB table and associate the Role to the application instances by referencing an instance profile. B. Use me Parameter section in the Cloud Formation template to nave the user input Access and Secret Keys from an already created IAM user that has me permissions required to read and write from the required DynamoDB table. C. Create an Identity and Access Management Role that has the required permissions to read and write from the required DynamoDB table and reference the Role in the instance profile property of the application instance. D. Create an identity and Access Management user in the CloudFormation template that has permissions to read and write from the required DynamoDB table, use the GetAtt function to retrieve the Access and secret keys and pass them to the application instance through user-data.</t>
  </si>
  <si>
    <t>QUESTION 337 An AWS customer is deploying an application mat is composed of an AutoScaling group of EC2 Instances. The customers security policy requires that every outbound connection from these instances to any other service within the customers Virtual Private Cloud must be authenticated using a unique x 509 certificate that contains the specific instance-id. In addition an x 509 certificates must Designed by the customer's Key management service in order to be trusted for authentication. Which of the following configurations will support these requirements?</t>
  </si>
  <si>
    <t>A. Configure an IAM Role that grants access to an Amazon S3 object containing a signed certificate and configure me Auto Scaling group to launch instances with this role Have the instances bootstrap get the certificate from Amazon S3 upon first boot. B. Embed a certificate into the Amazon Machine Image that is used by the Auto Scaling group Have the launched instances generate a certificate signature request with the instance's assigned instance-id to the Key</t>
  </si>
  <si>
    <t>management service for signature. C. Configure the Auto Scaling group to send an SNS notification of the launch of a new instance to the trusted key management service. Have the Key management service generate a signed certificate and send it directly to the newly launched instance. D. Configure the launched instances to generate a new certificate upon first boot Have the Key management service poll the AutoScaling group for associated instances and send new instances a certificate signature (hat contains the specific instance-id.</t>
  </si>
  <si>
    <t>QUESTION 338 Your company has recently extended its datacenter into a VPC on AVVS to add burst computing capacity as needed Members of your Network Operations Center need to be able to go to the AWS Management Console and administer Amazon EC2 instances as necessary You don't want to create new IAM users for each NOC member and make those users sign in again to the AWS Management Console Which option below will meet the needs for your NOC members?</t>
  </si>
  <si>
    <t>A. Use OAuth 2.0 to retrieve temporary AWS security credentials to enable your NOC members to sign in to the AVVS Management Console. B. Use web Identity Federation to retrieve AWS temporary security credentials to enable your NOC members to sign in to the AWS Management Console. C. Use your on-premises SAML 2.0-compliant identity provider (IDP) to grant the NOC members federated access to the AWS Management Console via the AWS single sign-on (SSO) endpoint. D. Use your on-premises SAML2.0-compliam identity provider (IDP) to retrieve temporary security credentials to enable NOC members to sign in to the AWS Management Console.</t>
  </si>
  <si>
    <t>http://docs.aws.amazon.com/IAM/latest/UserGuide/id_roles_providers_enable-console-saml.html</t>
  </si>
  <si>
    <t>QUESTION 339 You are designing an SSUTLS solution that requires HTTPS clients to be authenticated by the Web server using client certificate authentication. The solution must be resilient. Which of the following options would you consider for configuring the web server infrastructure? (Choose 2 answers)</t>
  </si>
  <si>
    <t>A. Configure ELB with TCP listeners on TCP/4d3. And place the Web servers behind it. B. Configure your Web servers with EIPS Place the Web servers in a Route53 Record Set and configure health checks against all Web servers. C. Configure ELB with HTTPS listeners, and place the Web servers behind it. D. Configure your web servers as the origins for a CloudFront distribution. Use custom SSL certificates on your CloudFront distribution.</t>
  </si>
  <si>
    <t>TCP/443 or HTTPS listener either way you can configure, but you can only upload ssl certificate on HTTPS listener.</t>
  </si>
  <si>
    <t>QUESTION 340 You are designing a connectivity solution between on-premises infrastructure and Amazon VPC Your server's on- premises will De communicating with your VPC instances You will De establishing IPSec tunnels over the internet You will be using VPN gateways and terminating the IPsec tunnels on AWS-supported customer gateways. Which of the following objectives would you achieve by implementing an IPSec tunnel as outlined above? (Choose 4 answers)</t>
  </si>
  <si>
    <t>A. End-to-end protection of data in transit B. End-to-end Identity authentication C. Data encryption across the Internet D. Protection of data in transit over the Internet E. Peer identity authentication between VPN gateway and customer gateway F. Data integrity protection across the Internet</t>
  </si>
  <si>
    <t>Correct Answer: CDEF Explanation</t>
  </si>
  <si>
    <t>QUESTION 341 You are designing an intrusion detection prevention (IDS/IPS) solution for a customer web application in a single VPC. You are considering the options for implementing IOS IPS protection for traffic coming from the Internet. Which of the following options would you consider? (Choose 2 answers)</t>
  </si>
  <si>
    <t>A. Implement IDS/IPS agents on each Instance running In VPC B. Configure an instance in each subnet to switch its network interface card to promiscuous mode and analyze network traffic. C. Implement Elastic Load Balancing with SSL listeners In front of the web applications D. Implement a reverse proxy layer in front of web servers and configure IDS/IPS agents on each reverse proxy server.</t>
  </si>
  <si>
    <t>EC2 does not allow promiscuous mode, and you cannot put something in between the ELB and the web server (like a listener or IDP)</t>
  </si>
  <si>
    <t>QUESTION 342 You are designing a photo sharing mobile app the application will store all pictures in a single Amazon S3 bucket. Users will upload pictures from their mobile device directly to Amazon S3 and will be able to view and download their own pictures directly from Amazon S3. You want to configure security to handle potentially millions of users in the most secure manner possible. What should your server-side application do when a new user registers on the photo- sharing mobile application?</t>
  </si>
  <si>
    <t>A. Create a set of long-term credentials using AWS Security Token Service with appropriate permissions Store these credentials in the mobile app and use them to access Amazon S3. B. Record the user's Information in Amazon RDS and create a role in IAM with appropriate permissions. When the user uses their mobile app create temporary credentials using the AWS Security Token Service 'AssumeRole' function Store these credentials in the mobile app's memory and use them to access Amazon S3 Generate new credentials the next time the user runs the mobile app. C. Record the user's Information In Amazon DynamoDB. When the user uses their mobile app create temporary credentials using AWS Security Token Service with appropriate permissions Store these credentials in the mobile app's memory and use them to access Amazon S3 Generate new credentials the next time the user runs the mobile app. D. Create IAM user. Assign appropriate permissions to the IAM user Generate an access key and secret key for the IAM user, store them in the mobile app and use these credentials to access Amazon S3. E. Create an IAM user. Update the bucket policy with appropriate permissions for the IAM user Generate an access Key and secret Key for the IAM user, store them In the mobile app and use these credentials to access Amazon S3.</t>
  </si>
  <si>
    <t>We can use either RDS or DynamoDB, however in our given answers, IAM role is mentioned only with RDS, so I</t>
  </si>
  <si>
    <t>would go with Answer B. Question was explicitly focused on security, so IAM with RDS is the best choice.</t>
  </si>
  <si>
    <t>QUESTION 343 You have an application running on an EC2 Instance which will allow users to download flies from a private S3 bucket using a pre-assigned URL. Before generating the URL the application should verify the existence of the file in S3. How should the application use AWS credentials to access the S3 bucket securely?</t>
  </si>
  <si>
    <t>A. Use the AWS account access Keys the application retrieves the credentials from the source code of the application. B. Create a IAM user for the application with permissions that allow list access to the S3 bucket launch the instance as the IAM user and retrieve the IAM user's credentials from the EC2 instance user data. C. Create an IAM role for EC2 that allows list access to objects in the S3 bucket. Launch the instance with the role, and retrieve the role's credentials from the EC2 Instance metadata D. Create an IAM user for the application with permissions that allow list access to the S3 bucket. The application retrieves the IAM user credentials from a temporary directory with permissions that allow read access only to the application user.</t>
  </si>
  <si>
    <t>http://docs.aws.amazon.com/AWSEC2/latest/UserGuide/ec2-instance-metadata.html</t>
  </si>
  <si>
    <t>QUESTION 344 You are implementing a URL whitelisting system for a company that wants to restrict outbound HTTP'S connections to specific domains from their EC2-hosted applications you deploy a single EC2 instance running proxy software and configure It to accept traffic from all subnets and EC2 instances in the VPC. You configure the proxy to only pass through traffic to domains that you define in its whitelist configuration You have a nightly maintenance window or 10 minutes where ail instances fetch new software updates. Each update Is about 200MB In size and there are 500 instances In the VPC that routinely fetch updates After a few days you notice that some machines are failing to successfully download some, but not all of their updates within the maintenance window. The download URLs used for these updates are correctly listed in the proxy's whitelist configuration and you are able to access them manually using a web browser on the instances. What might be happening? (Choose 2 answers)</t>
  </si>
  <si>
    <t>A. You are running the proxy on an undersized EC2 instance type so network throughput is not sufficient for all instances to download their updates in time. B. You have not allocated enough storage to the EC2 instance running me proxy so the network buffer is filling up. causing some requests to fail C. You are running the proxy in a public subnet but have not allocated enough EIPs lo support the needed network throughput through the Internet Gateway (IGW) D. You are running the proxy on a sufficiently-sized EC2 instance in a private subnet and its network throughput is being throttled by a NAT running on an undersized EC2 instance E. The route table for the subnets containing the affected EC2 instances is not configured to direct network traffic for the software update locations to the proxy.</t>
  </si>
  <si>
    <t>http://docs.aws.amazon.com/AWSEC2/latest/UserGuide/ebs-ec2-config.html</t>
  </si>
  <si>
    <t>QUESTION 345 To serve Web traffic for a popular product your chief financial officer and IT director have purchased 10 ml large heavy utilization Reserved Instances (RIs) evenly spread across two availability zones: Route 53 is used to deliver the traffic to an Elastic Load Balancer (ELB). After several months, the product grows even more popular and you need additional capacity As a result, your company purchases two C3.2xlarge medium utilization Ris. You register the two c3 2xlarge instances with your ELB and quickly find that the ml large instances are at 100% of capacity and the c3 2xlarge instances have significant capacity that's unused. Which option is the most cost effective and uses EC2 capacity most effectively?</t>
  </si>
  <si>
    <t>A. Use a separate ELB for each instance type and distribute load to ELBs with Route 53 weighted round robin B. Configure Autoscaning group and Launch Configuration with ELB to add up to 10 more on- demand mi large instances when triggered by Cloudwatch shut off c3 2xiarge instances C. Route traffic to EC2 ml large and c3 2xlarge instances directly using Route 53 latency based routing and health checks shut off ELB D. Configure ELB with two c3 2xiarge Instances and use on-demand Autoscailng group for up to two additional c3.2xlarge instances Shut on mi .large instances.</t>
  </si>
  <si>
    <t>http://docs.aws.amazon.com/Route53/latest/DeveloperGuide/routing-policy.html</t>
  </si>
  <si>
    <t>QUESTION 346 A read only news reporting site with a combined web and application tier and a database tier that receives large and unpredictable traffic demands must be able to respond to these traffic fluctuations automatically. What AWS services should be used meet these requirements?</t>
  </si>
  <si>
    <t>A. Stateless instances for the web and application tier synchronized using Elasticache Memcached in an autoscaimg group monitored with CloudWatch. And RDSwith read replicas B. Stateful instances for me web and application tier in an autoscaling group monitored with CloudWatch and RDS with read replicas C. Stateful instances for the web and application tier in an autoscaling group monitored with CloudWatch. And multi-AZ RDS D. Stateless instances for the web and application tier synchronized using ElastiCache Memcached in an autoscaling group monitored with CloudWatch and multi-AZ RDS</t>
  </si>
  <si>
    <t>“A readonly reporting site” – so stateless and read-replicas can be used to scale. Multi-AZ will not provide the scaling requirements.</t>
  </si>
  <si>
    <t>QUESTION 347 You are running a news website in the eu-west-1 region that updates every 15 minutes. The website has a world- wide audience it uses an Auto Scaling group behind an Elastic Load Balancer and an Amazon RDS database Static content resides on Amazon S3, and is distributed through Amazon CloudFront. Your Auto Scaling group is set to trigger a scale up event at 60% CPU utilization, you use an Amazon RDS extra large DB instance with 10.000 Provisioned IOPS its CPU utilization is around 80%. While freeable memory is in the 2 GB range. Web analytics reports show that the average load time of your web pages is around 1 5 to 2 seconds, but your SEO consultant wants to bring down the average load time to under 0.5 seconds. How would you improve page load times for your users? (Choose 3 answers)</t>
  </si>
  <si>
    <t>A. Lower the scale up trigger of your Auto Scaling group to 30% so it scales more aggressively. B. Add an Amazon ElastiCache caching layer to your application for storing sessions and frequent DB queries C. Configure Amazon CloudFront dynamic content support to enable caching of re-usable content from your site D. Switch Amazon RDS database to the high memory extra large Instance type E. Set up a second installation in another region, and use the Amazon Route 53 latency-based routing feature to select the right region.</t>
  </si>
  <si>
    <t>Correct Answer: BCE Explanation</t>
  </si>
  <si>
    <t>QUESTION 348 A large real-estate brokerage is exploring the option o( adding a cost-effective location based alert to their existing mobile application The application backend infrastructure currently runs on AWS Users who opt in to this service</t>
  </si>
  <si>
    <t>will receive alerts on their mobile device regarding real- estate otters in proximity to their location. For the alerts to be relevant delivery time needs to be in the low minute count the existing mobile app has 5 million users across the us Which one of the following architectural suggestions would you make to the customer?</t>
  </si>
  <si>
    <t>A. The mobile application will submit its location to a web service endpoint utilizing Elastic Load Balancing and EC2 instances: DynamoDB will be used to store and retrieve relevant otters EC2 instances will communicate with mobile earners/device providers to push alerts back to mobile application. B. Use AWS DirectConnect or VPN to establish connectivity with mobile carriers EC2 instances will receive the mobile applications ' location through carrier connection: ROS will be used to store and relevant relevant offers EC2 instances will communicate with mobile carriers to push alerts back to the mobile application C. The mobile application will send device location using SQS. EC2 instances will retrieve the relevant others from DynamoDB AWS Mobile Push will be used to send offers to the mobile application D. The mobile application will send device location using AWS Mobile Push EC2 instances will retrieve the relevant offers from DynamoDB EC2 instances will communicate with mobile carriers/device providers to push alerts back to the mobile application.</t>
  </si>
  <si>
    <t>AWS using SQS to store the message from mobile apps,and using AWS Mobile Push to send offers to mobile apps.</t>
  </si>
  <si>
    <t>QUESTION 349 A company is building a voting system for a popular TV show, viewers win watch the performances then visit the show's website to vote for their favorite performer. It is expected that in a short period of time after the show has finished the site will receive millions of visitors. The visitors will first login to the site using their Amazon.com credentials and then submit their vote. After the voting is completed the page will display the vote totals. The company needs to build the site such that can handle the rapid influx of traffic while maintaining good performance but also wants to keep costs to a minimum. Which of the design patterns below should they use?</t>
  </si>
  <si>
    <t>A. Use CloudFront and an Elastic Load balancer in front of an auto-scaled set of web servers, the web servers will first can the Login With Amazon service to authenticate the user then process the users vote and store the result into a multi-AZ Relational Database Service instance. B. Use CloudFront and the static website hosting feature of S3 with the Javascript SDK to call the Login With Amazon service to authenticate the user, use IAM Roles to gain permissions to a DynamoDB table to store the users vote. C. Use CloudFront and an Elastic Load Balancer in front of an auto-scaled set of web servers, the web servers will first call the Login with Amazon service to authenticate the user, the web servers will process the users vote and store the result into a DynamoDB table using IAM Roles for EC2 instances to gain permissions to the DynamoDB table. D. Use CloudFront and an Elastic Load Balancer in front of an auto-scaled set of web servers, the web servers will first call the Login. With Amazon service to authenticate the user, the web servers win process the users vote and store the result into an SQS queue using IAM Roles for EC2 Instances to gain permissions to the SQS queue. A set of application servers will then retrieve the items from the queue and store the result into a DynamoDB table.</t>
  </si>
  <si>
    <t>QUESTION 350 You are developing a new mobile application and are considering storing user preferences in AWS.2w This would provide a more uniform cross-device experience to users using multiple mobile devices to access the application. The preference data for each user is estimated to be 50KB in size Additionally 5 million customers are expected to use the application on a regular basis. The solution needs to be cost-effective, highly available, scalable and secure, how would you design a solution to meet the above requirements?</t>
  </si>
  <si>
    <t>A. Setup an RDS MySQL instance in 2 availability zones to store the user preference data. Deploy a public facing application on a server in front of the database to manage security and access credentials B. Setup a DynamoDB table with an item for each user having the necessary attributes to hold the user</t>
  </si>
  <si>
    <t>preferences. The mobile application will query the user preferences directly from the DynamoDB table. Utilize STS. Web Identity Federation, and DynamoDB Fine Grained Access Control to authenticate and authorize access. C. Setup an RDS MySQL instance with multiple read replicas in 2 availability zones to store the user preference data .The mobile application will query the user preferences from the read replicas. Leverage the MySQL user management and access privilege system to manage security and access credentials. D. Store the user preference data in S3 Setup a DynamoDB table with an item for each user and an item attribute pointing to the user' S3 object. The mobile application will retrieve the S3 URL from DynamoDB and then access the S3 object directly utilize STS, Web identity Federation, and S3 ACLs to authenticate and authorize access.</t>
  </si>
  <si>
    <t>https://aws.amazon.com/blogs/aws/fine-grained-access-control-for-amazon-dynamodb/ Here are some of the things that you can build using fine-grained access control: A mobile app that displays information for nearby airports, based on the user’s location. The app can access and display attributes such airline names, arrival times, and flight numbers. However, it cannot access or display pilot names or passenger counts. A mobile game which stores high scores for all users in a single table. Each user can update their own scores, but has no access to the other ones.</t>
  </si>
  <si>
    <t>QUESTION 351 Your team has a tomcat-based Java application you need to deploy into development, test and production environments. After some research, you opt to use Elastic Beanstalk due to its tight integration with your developer tools and RDS due to its ease of management. Your QA team lead points out that you need to roll a sanitized set of production data into your environment on a nightly basis. Similarly, other software teams in your org want access to that same restored data via their EC2 instances in your VPC .The optimal setup for persistence and security that meets the above requirements would be the following.</t>
  </si>
  <si>
    <t>A. Create your RDS instance as part of your Elastic Beanstalk definition and alter its security group to allow access to it from hosts in your application subnets. B. Create your RDS instance separately and add its IP address to your application's DB connection strings in your code Alter its security group to allow access to it from hosts within your VPC's IP address block. C. Create your RDS instance separately and pass its DNS name to your app's DB connection string as an environment variable. Create a security group for client machines and add it as a valid source for DB traffic to the security group of the RDS instance itself. D. Create your RDS instance separately and pass its DNS name to your's DB connection string as an environment variable Alter its security group to allow access to It from hosts In your application subnets.</t>
  </si>
  <si>
    <t>Elastic Beanstalk provides support for running Amazon RDS instances in your Elastic Beanstalk environment. This works great for development and testing environments, but is not ideal for a production environment because it ties the lifecycle of the database instance to the lifecycle of your application’s environment. http://docs.aws.amazon.com/elasticbeanstalk/latest/dg/AWSHowTo.RDS.html</t>
  </si>
  <si>
    <t>QUESTION 352 You are looking to migrate your Development (Dev) and Test environments to AWS. You have decided to use separate AWS accounts to host each environment. You plan to link each accounts bill to a Master AWS account using Consolidated Billing. To make sure you Keep within budget you would like to implement a way for administrators in the Master account to have access to stop, delete and/or terminate resources in both the Dev and Test accounts. Identify which option will allow you to achieve this goal.</t>
  </si>
  <si>
    <t>A. Create IAM users in the Master account with full Admin permissions. Create cross-account roles in the Dev and Test accounts that grant the Master account access to the resources in the account by inheriting permissions from the Master account. B. Create IAM users and a cross-account role in the Master account that grants full Admin permissions to the</t>
  </si>
  <si>
    <t>Dev and Test accounts. C. Create IAM users in the Master account Create cross-account roles in the Dev and Test accounts that have full Admin permissions and grant the Master account access. D. Link the accounts using Consolidated Billing. This will give IAM users in the Master account access to resources in the Dev and Test accounts</t>
  </si>
  <si>
    <t>http://docs.aws.amazon.com/IAM/latest/UserGuide/id_roles_create_for-user.html</t>
  </si>
  <si>
    <t>QUESTION 353 Your customer is willing to consolidate their log streams (access logs application logs security logs etc.) in one single system. Once consolidated, the customer wants to analyze these logs in real time based on heuristics. From time to time, the customer needs to validate heuristics, which requires going back to data samples extracted from the last 12 hours? What is the best approach to meet your customer's requirements?</t>
  </si>
  <si>
    <t>A. Send all the log events to Amazon SQS. Setup an Auto Scaling group of EC2 servers to consume the logs and apply the heuristics. B. Send all the log events to Amazon Kinesis develop a client process to apply heuristics on the logs C. Configure Amazon Cloud Trail to receive custom logs, use EMR to apply heuristics the logs D. Setup an Auto Scaling group of EC2 syslogd servers, store the logs on S3 use EMR to apply heuristics on the logs</t>
  </si>
  <si>
    <t>Amazon Kinesis Streams allows for real-time data processing. With Amazon Kinesis Streams, you can continuously collect data as it is generated and promptly react to critical information about your business and operations. https://aws.amazon.com/kinesis/streams/</t>
  </si>
  <si>
    <t>QUESTION 354 You deployed your company website using Elastic Beanstalk and you enabled log file rotation to S3. An Elastic Map Reduce job is periodically analyzing the logs on S3 to build a usage dashboard that you share with your CIO. You recently improved overall performance of the website using Cloud Front for dynamic content delivery and your website as the origin After this architectural change, the usage dashboard shows that the traffic on your website dropped by an order of magnitude. How do you fix your usage dashboard'?</t>
  </si>
  <si>
    <t>A. Enable Cloud Front to deliver access logs to S3 and use them as input of the Elastic Map Reduce job. B. Turn on Cloud Trail and use trail log tiles on S3 as input of the Elastic Map Reduce job C. Change your log collection process to use Cloud Watch ELB metrics as input of the Elastic Map Reduce job D. Use Elastic Beanstalk "Rebuild Environment" option to update log delivery to the Elastic Map Reduce job. E. Use Elastic Beanstalk 'Restart App server(s)" option to update log delivery to the Elastic Map Reduce job.</t>
  </si>
  <si>
    <t>http://docs.aws.amazon.com/AmazonCloudFront/latest/DeveloperGuide/AccessLogs.html</t>
  </si>
  <si>
    <t>QUESTION 355 You are running a successful multitier web application on AWS and your marketing department has asked you to add a reporting tier to the application. The reporting tier will aggregate and publish status reports every 30 minutes from user-generated information that is being stored in your web application s database. You are currently running a Multi-AZ RDS MySQL instance for the database tier. You also have implemented Elasticache as a database caching layer between the application tier and database tier. Please select the answer that will allow you to successfully implement the reporting tier with as little impact as possible to your database.</t>
  </si>
  <si>
    <t>A. Continually send transaction logs from your master database to an S3 bucket and generate the reports off the S3 bucket using S3 byte range requests. B. Generate the reports by querying the synchronously replicated standby RDS MySQL instance maintained through Multi-AZ. C. Launch a RDS Read Replica connected to your Multi AZ master database and generate reports by querying the Read Replica. D. Generate the reports by querying the ElastiCache database caching tier.</t>
  </si>
  <si>
    <t>Amazon RDS allows you to use read replicas with Multi-AZ deployments. In Multi-AZ deployments for MySQL, Oracle, SQL Server, and PostgreSQL, the data in your primary DB Instance is synchronously replicated to a standby instance in a different Availability Zone (AZ). Because of their synchronous replication, Multi-AZ deployments for these engines offer greater data durability benefits than do read replicas. (In all Amazon RDS for Aurora deployments, your data is automatically replicated across 3 Availability Zones.) You can use Multi-AZ deployments and read replicas in conjunction to enjoy the complementary benefits of each. You can simply specify that a given Multi-AZ deployment is the source DB Instance for your Read replicas. That way you gain both the data durability and availability benefits of Multi AZ deployments and the read scaling benefits of read replicas. Note that for Multi-AZ deployments, you have the option to create your read replica in an AZ other than that of the primary and the standby for even more redundancy. You can identify the AZ corresponding to your standby by looking at the "Secondary Zone" field of your DB Instance in the AWS Management Console.</t>
  </si>
  <si>
    <t>QUESTION 356 A web company is looking to implement an intrusion detection and prevention system into their deployed VPC. This platform should have the ability to scale to thousands of instances running inside of the VPC. How should they architect their solution to achieve these goals?</t>
  </si>
  <si>
    <t>A. Configure an instance with monitoring software and the elastic network interface (ENI) set to promiscuous mode packet sniffing to see an traffic across the VPC. B. Create a second VPC and route all traffic from the primary application VPC through the second VPC where the scalable virtualized IDS/IPS platform resides. C. Configure servers running in the VPC using the host-based 'route' commands to send all traffic through the platform to a scalable virtualized IDS/IPS. D. Configure each host with an agent that collects all network traffic and sends that traffic to the IDS/IPS platform for inspection.</t>
  </si>
  <si>
    <t>A – promiscuous mode is not allowed C – there is no ‘route’ command D – The company need IPS so agent will not work</t>
  </si>
  <si>
    <t>QUESTION 357 A web-startup runs its very successful social news application on Amazon EC2 with an Elastic Load Balancer, an Auto-Scaling group of Java/Tomcat application-servers, and DynamoDB as data store. The main web-application best runs on m2 x large instances since it is highly memory- bound Each new deployment requires semi- automated creation and testing of a new AMI for the application servers which takes quite a while ana is therefore only done once per week. Recently, a new chat feature has been implemented in nodejs and wails to be integrated in the architecture. First tests show that the new component is CPU bound Because the company has some experience with using Chef, they decided to streamline the deployment process and use AWS Ops Works as an application life cycle tool to simplify management of the application and reduce the deployment cycles. What configuration in AWS Ops Works is necessary to integrate the new chat module in the most cost-efficient and flexible way?</t>
  </si>
  <si>
    <t>A. Create one AWS Ops Works stack, create one AWS Ops Works layer, create one custom recipe B. Create one AWS Ops Works stack create two AWS Ops Works layers create one custom recipe</t>
  </si>
  <si>
    <t>C. Create two AWS Ops Works stacks create two AWS Ops Works layers create one custom recipe D. Create two AWS Ops Works stacks create two AWS Ops Works layers create two custom recipe</t>
  </si>
  <si>
    <t>QUESTION 358 Your firm has uploaded a large amount of aerial image data to S3 In the past, in your on- premises environment, you used a dedicated group of servers to oaten process this data and used Rabbit MQ -An open source messaging system to get job information to the servers. Once processed the data would go to tape and be shipped offsite. Your manager told you to stay with the current design, and leverage AWS archival storage and messaging services to minimize cost. Which is correct?</t>
  </si>
  <si>
    <t>A. Use SQS for passing job messages use Cloud Watch alarms to terminate EC2 worker instances when they become idle. Once data is processed, change the storage class of the S3 objects to Reduced Redundancy Storage. B. Setup Auto-Scaled workers triggered by queue depth that use spot instances to process messages in SOS Once data is processed, C. Change the storage class of the S3 objects to Reduced Redundancy Storage. Setup Auto-Scaled workers triggered by queue depth that use spot instances to process messages in SQS Once data is processed, change the storage class of the S3 objects to Glacier. D. Use SNS to pass job messages use Cloud Watch alarms to terminate spot worker instances when they become idle. Once data is processed, change the storage class of the S3 object to Glacier.</t>
  </si>
  <si>
    <t>The question key part to focus on is “and leverage AWS archival storage and messaging services to minimize cost.” For that the storage that is the lowest cost in the answers is Glacier, in addition, the messaging cost is less for SQS then for SNS if they both exceed 1 million transactions which is free. The only answer that satisfies the above two criteria is answer C. Also, there does not seem to be an urgency in speed of messaging therefore SQS satisfies that need. SNS being more real time delivery mechanism.</t>
  </si>
  <si>
    <t>QUESTION 359 What does Amazon S3 stand for?</t>
  </si>
  <si>
    <t>A. Simple Storage Solution. B. Storage Storage Storage (triple redundancy Storage). C. Storage Server Solution. D. Simple Storage Service.</t>
  </si>
  <si>
    <t>QUESTION 360 You must assign each server to at least _____ security group</t>
  </si>
  <si>
    <t>A. 3 B. 2 C. 4 D. 1</t>
  </si>
  <si>
    <t>Correct Answer: D</t>
  </si>
  <si>
    <t>Your AWS account automatically has a default security group per region for EC2-Classic. When you create a VPC, we automatically create a default security group for the VPC. If you don’t specify a different security group when you launch an instance, the instance is automatically associated with the appropriate default security group. http://docs.aws.amazon.com/AWSEC2/latest/UserGuide/using-network-security.html</t>
  </si>
  <si>
    <t>QUESTION 361 Before I delete an EBS volume, what can I do if I want to recreate the volume later?</t>
  </si>
  <si>
    <t>A. Create a copy of the EBS volume (not a snapshot) B. Store a snapshot of the volume C. Download the content to an EC2 instance D. Back up the data in to a physical disk</t>
  </si>
  <si>
    <t>After you no longer need an Amazon EBS volume, you can delete it. After deletion, its data is gone and the volume can’t be attached to any instance. However, before deletion, you can store a snapshot of the volume, which you can use to re-create the volume later. http://docs.aws.amazon.com/AWSEC2/latest/UserGuide/ebs-deleting-volume.html</t>
  </si>
  <si>
    <t xml:space="preserve">QUESTION 362 Select the most correct answer: The device name /dev/sda1 (within Amazon EC2) is _____ </t>
  </si>
  <si>
    <t>A. Possible for EBS volumes B. Reserved for the root device C. Recommended for EBS volumes D. Recommended for instance store volumes</t>
  </si>
  <si>
    <t>http://docs.aws.amazon.com/AWSEC2/latest/UserGuide/RootDeviceStorage.html The root device is typically /dev/sda1 (Linux) or xvda (Windows).</t>
  </si>
  <si>
    <t>QUESTION 363 If I want an instance to have a public IP address, which IP address should I use?</t>
  </si>
  <si>
    <t>A. Elastic IP Address B. Class B IP Address C. Class A IP Address D. Dynamic IP Address</t>
  </si>
  <si>
    <t>QUESTION 364 What does RRS stand for when talking about S3?</t>
  </si>
  <si>
    <t>A. Redundancy Removal System B. Relational Rights Storage</t>
  </si>
  <si>
    <t>C. Regional Rights Standard D. Reduced Redundancy Storage</t>
  </si>
  <si>
    <t>QUESTION 365 All Amazon EC2 instances are assigned two IP addresses at launch, out of which one can only be reached from within the Amazon EC2 network?</t>
  </si>
  <si>
    <t>A. Multiple IP address B. Public IP address C. Private IP address D. Elastic IP Address</t>
  </si>
  <si>
    <t>QUESTION 366 What does Amazon SWF stand for?</t>
  </si>
  <si>
    <t>A. Simple Web Flow B. Simple Work Flow C. Simple Wireless Forms D. Simple Web Form</t>
  </si>
  <si>
    <t>QUESTION 367 What is the Reduced Redundancy option in Amazon S3?</t>
  </si>
  <si>
    <t>A. Less redundancy for a lower cost. B. It doesn't exist in Amazon S3, but in Amazon EBS. C. It allows you to destroy any copy of your files outside a specific jurisdiction. D. It doesn't exist at all</t>
  </si>
  <si>
    <t>QUESTION 368 Fill in the blanks: Resources that are created in AWS are identified by a unique identifier called an __________</t>
  </si>
  <si>
    <t>A. Amazon Resource Number B. Amazon Resource Nametag C. Amazon Resource Name D. Amazon Reesource Namespace</t>
  </si>
  <si>
    <t>QUESTION 369 If I write the below command, what does it do? ec2-run ami-e3a5408a -n 20 -g appserver</t>
  </si>
  <si>
    <t>A. Start twenty instances as members of appserver group. B. Creates 20 rules in the security group named appserver C. Terminate twenty instances as members of appserver group. D. Start 20 security groups</t>
  </si>
  <si>
    <t>QUESTION 370 While creating an Amazon RDS DB, your first task is to set up a DB ______ that controls what IP addresses or EC2 instances have access to your DB Instance.</t>
  </si>
  <si>
    <t>A. Security Pool B. Secure Zone C. Security Token Pool D. Security Group</t>
  </si>
  <si>
    <t>QUESTION 371 When you run a DB Instance as a Multi-AZ deployment, the "_____" serves database writes and reads</t>
  </si>
  <si>
    <t>A. secondary B. backup C. stand by D. primary</t>
  </si>
  <si>
    <t>QUESTION 372 Every user you create in the IAM system starts with _________.</t>
  </si>
  <si>
    <t>A. Partial permissions B. Full permissions C. No permissions</t>
  </si>
  <si>
    <t>QUESTION 373 Can you create IAM security credentials for existing users?</t>
  </si>
  <si>
    <t>A. Yes, existing users can have security credentials associated with their account. B. No, IAM requires that all users who have credentials set up are not existing users C. No, security credentials are created within GROUPS, and then users are associated to GROUPS at a later time. D. Yes, but only IAM credentials, not ordinary security credentials.</t>
  </si>
  <si>
    <t>QUESTION 374 What does Amazon EC2 provide?</t>
  </si>
  <si>
    <t>A. Virtual servers in the Cloud. B. A platform to run code (Java, PHP, Python), paying on an hourly basis. C. Computer Clusters in the Cloud. D. Physical servers, remotely managed by the customer.</t>
  </si>
  <si>
    <t>QUESTION 375 What are the two permission types used by AWS?</t>
  </si>
  <si>
    <t>A. Resource-based and Product-based B. Product-based and Service-based C. Service-based D. User-based and Resource-based</t>
  </si>
  <si>
    <t>http://docs.aws.amazon.com/IAM/latest/UserGuide/access_permissions.html</t>
  </si>
  <si>
    <t>QUESTION 376 In the Amazon cloudwatch, which metric should I be checking to ensure that your DB Instance has enough free storage space?</t>
  </si>
  <si>
    <t>A. FreeStorage B. FreeStorageSpace C. FreeStorageVolume D. FreeDBStorageSpace</t>
  </si>
  <si>
    <t>http://docs.aws.amazon.com/AmazonCloudWatch/latest/DeveloperGuide/rds-metricscollected.html</t>
  </si>
  <si>
    <t>QUESTION 377 Amazon RDS DB snapshots and automated backups are stored in</t>
  </si>
  <si>
    <t>A. Amazon S3 B. Amazon ECS Volume C. Amazon RDS D. Amazon EMR</t>
  </si>
  <si>
    <t>QUESTION 378 What is the maximum key length of a tag?</t>
  </si>
  <si>
    <t>https://docs.aws.amazon.com/AWSEC2/latest/UserGuide/Using_Tags.html</t>
  </si>
  <si>
    <t>QUESTION 379 Groups can't _____.</t>
  </si>
  <si>
    <t>Groups can’t be nested; they can contain only users, not other groups. http://docs.aws.amazon.com/IAM/latest/UserGuide/id_groups.html</t>
  </si>
  <si>
    <t>QUESTION 380 You must increase storage size in increments of at least _____ %</t>
  </si>
  <si>
    <t>A. 40 B. 20 C. 50 D. 10</t>
  </si>
  <si>
    <t>http://awsdocs.s3.amazonaws.com/RDS/2010-07-28/rds-ug-2010-07-28.pdf</t>
  </si>
  <si>
    <t>QUESTION 381 Changes to the backup window take effect ______.</t>
  </si>
  <si>
    <t>A. from the next billing cycle</t>
  </si>
  <si>
    <t>B. after 30 minutes C. immediately D. after 24 hours</t>
  </si>
  <si>
    <t>Changes to the backup window take effect immediately, with the limitations that the specified backup window must be at least 10 minutes in the future, and the backup window cannot overlap with the weekly maintenance window for the instance.</t>
  </si>
  <si>
    <t>QUESTION 382 Using Amazon CloudWatch's Free Tier, what is the frequency of metric updates which you receive?</t>
  </si>
  <si>
    <t>A. 5 minutes B. 500 milliseconds. C. 30 seconds D. 1 minute</t>
  </si>
  <si>
    <t>You can get started with Amazon CloudWatch for free. Many applications should be able to operate within these free tier limits. New and existing customers also receive 3 dashboards of up to 50 metrics each per month at no additional charge Basic Monitoring metrics (at five-minute frequency) for Amazon EC2 instances are free of charge, as are all metrics for Amazon EBS volumes, Elastic Load Balancers, and Amazon RDS DB instances. https://aws.amazon.com/cloudwatch/pricing/</t>
  </si>
  <si>
    <t>QUESTION 383 Which is the default region in AWS?</t>
  </si>
  <si>
    <t>A. eu-west-1 B. us-east-1 C. us-east-2 D. ap-southeast-1</t>
  </si>
  <si>
    <t>All the main AWS services (except Route 53 &amp; CloudFront) allow you to select which region you would like to use. The US East (N. Virginia) is the default region. You can change the region by using the dropdown menu in the top right of the management console.</t>
  </si>
  <si>
    <t>QUESTION 384 What are the Amazon EC2 API tools?</t>
  </si>
  <si>
    <t>A. They don't exist. The Amazon EC2 AMI tools, instead, are used to manage permissions. B. Command-line tools to the Amazon EC2 web service. C. They are a set of graphical tools to manage EC2 instances. D. They don't exist. The Amazon API tools are a client interface to Amazon Web Services.</t>
  </si>
  <si>
    <t>https://aws.amazon.com/developertools/351</t>
  </si>
  <si>
    <t>QUESTION 385 If I modify a DB Instance or the DB parameter group associated with the instance, should I reboot the instance for the changes to take effect?</t>
  </si>
  <si>
    <t>QUESTION 386 When you view the block device mapping for your instance, you can see only the EBS volumes, not the instance store volumes.</t>
  </si>
  <si>
    <t>A. Depends on the instance type B. FALSE C. Depends on whether you use API call D. TRUE</t>
  </si>
  <si>
    <t>When you view the block device mapping for your instance, you can see only the EBS volumes, not the instance store volumes. You can use instance metadata to query the complete block device mapping. The base URI for all requests for instance metadata is http://169.254.169.254/latest/. http://docs.aws.amazon.com/AWSEC2/latest/UserGuide/block-device-mapping-concepts.html#bdm-instance- metadata</t>
  </si>
  <si>
    <t>QUESTION 387 By default, EBS volumes that are created and attached to an instance at launch are deleted when that instance is terminated. You can modify this behavior by changing the value of the flag_____ to false when you launch the instance</t>
  </si>
  <si>
    <t>A. Delete On Termination B. Remove On Deletion C. Remove On Termination D. Terminate On Deletion</t>
  </si>
  <si>
    <t>By default, Amazon EBS root device volumes are automatically deleted when the instance terminates. However, by default, any additional EBS volumes that you attach at launch, or any EBS volumes that you attach to an existing instance persist even after the instance terminates. This behavior is controlled by the volume’s DeleteOnTermination attribute, which you can modify. http://docs.aws.amazon.com/AWSEC2/latest/UserGuide/terminating-instances.html</t>
  </si>
  <si>
    <t>QUESTION 388 What are the initial settings of an user created security group?</t>
  </si>
  <si>
    <t>A. Allow all inbound traffic and Allow no outbound traffic B. Allow no inbound traffic and Allow no outbound traffic</t>
  </si>
  <si>
    <t>C. Allow no inbound traffic and Allow all outbound traffic D. Allow all inbound traffic and Allow all outbound traffic</t>
  </si>
  <si>
    <t>QUESTION 389 Will my standby RDS instance be in the same Region as my primary?</t>
  </si>
  <si>
    <t>A. Only for Oracle RDS types B. Yes C. Only if configured at launch D. No</t>
  </si>
  <si>
    <t>QUESTION 390 You are designing a social media site and are considering how to mitigate distributed denial-of- service (DDoS) attacks. Which of the below are viable mitigation techniques? (Choose 3 answers)</t>
  </si>
  <si>
    <t>A. Add multiple elastic network interfaces (ENIs) to each EC2 instance to increase the network bandwidth. B. Use dedicated instances to ensure that each instance has the maximum performance possible. C. Use an Amazon CloudFront distribution for both static and dynamic content. D. Use an Elastic Load Balancer with auto scaling groups at the web. App and Amazon Relational Database Service (RDS) tiers E. Add alert Amazon CloudWatch to look for high Network in and CPU utilization. F. Create processes and capabilities to quickly add and remove rules to the instance OS firewall.</t>
  </si>
  <si>
    <t>Correct Answer: CDE Explanation</t>
  </si>
  <si>
    <t>QUESTION 391 A benefits enrollment company is hosting a 3-tier web application running in a VPC on AWS which includes a NAT (Network Address Translation) instance in the public Web tier. There is enough provisioned capacity for the expected workload tor the new fiscal year benefit enrollment period plus some extra overhead Enrollment proceeds nicely for two days and then the web tier becomes unresponsive, upon investigation using CloudWatch and other monitoring tools it is discovered that there is an extremely large and unanticipated amount of inbound traffic coming from a set of 15 specific IP addresses over port 80 from a country where the benefits company has no customers. The web tier instances are so overloaded that benefit enrollment administrators cannot even SSH into them. Which activity would be useful in defending against this attack?</t>
  </si>
  <si>
    <t>A. Create a custom route table associated with the web tier and block the attacking IP addresses from the IGW (internet Gateway) B. Change the EIP (Elastic IP Address) of the NAT instance in the web tier subnet and update the Main Route Table with the new EIP C. Create 15 Security Group rules to block the attacking IP addresses over port 80 D. Create an inbound NACL (Network Access control list) associated with the web tier subnet with deny rules to block the attacking IP addresses</t>
  </si>
  <si>
    <t>http://docs.aws.amazon.com/AmazonVPC/latest/UserGuide/VPC_Appendix_NACLs.html</t>
  </si>
  <si>
    <t>QUESTION 392 Your fortune 500 company has under taken a TCO analysis evaluating the use of Amazon S3 versus acquiring more hardware The outcome was that ail employees would be granted access to use Amazon S3 for storage of their personal documents. Which of the following will you need to consider so you can set up a solution that incorporates single sign-on from your corporate AD or LDAP directory and restricts access for each user to a designated user folder in a bucket? (Choose 3 Answers)</t>
  </si>
  <si>
    <t>A. Setting up a federation proxy or identity provider B. Using AWS Security Token Service to generate temporary tokens C. Tagging each folder in the bucket D. Configuring IAM role E. Setting up a matching IAM user for every user in your corporate directory that needs access to a folder in the bucket</t>
  </si>
  <si>
    <t>Correct Answer: ABD Explanation</t>
  </si>
  <si>
    <t>QUESTION 393 Your company policies require encryption of sensitive data at rest. You are considering the possible options for protecting data while storing it at rest on an EBS data volume, attached to an EC2 instance. Which of these options would allow you to encrypt your data at rest? (Choose 3 answers)</t>
  </si>
  <si>
    <t>A. Implement third party volume encryption tools B. Do nothing as EBS volumes are encrypted by default C. Encrypt data inside your applications before storing it on EBS D. Encrypt data using native data encryption drivers at the file system level E. Implement SSL/TLS for all services running on the server</t>
  </si>
  <si>
    <t>Correct Answer: ACD Explanation</t>
  </si>
  <si>
    <t>Not E since SSL/TLS is encryption in transfer (https) and not encryption of sensitive data at rest. And B is just not true. Although you nowadays can add encryption when creating a EBS volume but it is NOT turned on by default.</t>
  </si>
  <si>
    <t>QUESTION 394 You have a periodic Image analysis application that gets some files In Input analyzes them and tor each file writes some data in output to a ten file the number of files in input per day is high and concentrated in a few hours of the day. Currently you have a server on EC2 with a large EBS volume that hosts the input data and the results it takes almost 20 hours per day to complete the process What services could be used to reduce the elaboration time and improve the availability of the solution?</t>
  </si>
  <si>
    <t>A. S3 to store I/O files. SQS to distribute elaboration commands to a group of hosts working in parallel. Auto scaling to dynamically size the group of hosts depending on the length of the SQS queue B. EBS with Provisioned IOPS (PIOPS) to store I/O files. SNS to distribute elaboration commands to a group of hosts working in parallel Auto Scaling to dynamically size the group of hosts depending on the number of SNS notifications C. S3 to store I/O files, SNS to distribute evaporation commands to a group of hosts working in parallel. Auto scaling to dynamically size the group of hosts depending on the number of SNS notifications D. EBS with Provisioned IOPS (PIOPS) to store I/O files SOS to distribute elaboration commands to a group of hosts working in parallel Auto Scaling to dynamically size the group ot hosts depending on the length of the SQS queue.</t>
  </si>
  <si>
    <t>Amazon EBS allows you to create storage volumes and attach them to Amazon EC2 instances. Once attached, you can create a file system on top of these volumes, run a database, or use them in any other way you would use a block device. Amazon EBS volumes are placed in a specific Availability Zone, where they are automatically replicated to protect you from the failure of a single component. Amazon EBS provides three volume types: General Purpose (SSD), Provisioned lOPS (SSD), and Magnetic. The three volume types differ in performance characteristics and cost, so you can choose the right storage performance and price for the needs of your applications. All EBS volume types offer the same durable snapshot capabilities and are designed for 99.999% availability.</t>
  </si>
  <si>
    <t>QUESTION 395 You require the ability to analyze a customer's clickstream data on a website so they can do behavioral analysis. Your customer needs to know what sequence of pages and ads their customer clicked on. This data will be used in real time to modify the page layouts as customers click through the site to increase stickiness and advertising click-through. Which option meets the requirements for captioning and analyzing this data?</t>
  </si>
  <si>
    <t>A. Log clicks in weblogs by URL store to Amazon S3, and then analyze with Elastic MapReduce B. Push web clicks by session to Amazon Kinesis and analyze behavior using Kinesis workers C. Write click events directly to Amazon Redshift and then analyze with SQL D. Publish web clicks by session to an Amazon SQS queue men periodically drain these events to Amazon RDS and analyze with sol</t>
  </si>
  <si>
    <t>http://www.slideshare.net/AmazonWebServices/aws-webcast-introduction-to-amazon-kinesis</t>
  </si>
  <si>
    <t>QUESTION 396 An AWS customer runs a public blogging website. The site users upload two million blog entries a month The average blog entry size is 200 KB. The access rate to blog entries drops to negligible 6 months after publication and users rarely access a blog entry 1 year after publication. Additionally, blog entries have a high update rate during the first 3 months following publication, this drops to no updates after 6 months. The customer wants to use CloudFront to improve his user's load times. Which of the following recommendations would you make to the customer?</t>
  </si>
  <si>
    <t>A. Duplicate entries into two different buckets and create two separate CloudFront distributions where S3 access is restricted only to Cloud Front identity B. Create a CloudFront distribution with "US'Europe price class for US/Europe users and a different CloudFront distribution with All Edge Locations' for the remaining users. C. Create a CloudFront distribution with S3 access restricted only to the CloudFront identity and partition the blog entry's location in S3 according to the month it was uploaded to be used with CloudFront behaviors. D. Create a CloudFronl distribution with Restrict Viewer Access Forward Query string set to true and minimum TTL of 0.</t>
  </si>
  <si>
    <t>QUESTION 397 Your company is getting ready to do a major public announcement of a social media site on AWS. The website is running on EC2 instances deployed across multiple Availability Zones with a Multi-AZ RDS MySQL Extra Large DB Instance. The site performs a high number of small reads and writes per second and relies on an eventual consistency model. After comprehensive tests you discover that there is read contention on RDS MySQL. Which are the best approaches to meet these requirements? (Choose 2 answers)</t>
  </si>
  <si>
    <t>A. Deploy ElasticCache in-memory cache running in each availability zone</t>
  </si>
  <si>
    <t>B. Implement sharding to distribute load to multiple RDS MySQL instances C. Increase the RDS MySQL Instance size and Implement provisioned IOPS D. Add an RDS MySQL read replica in each availability zone</t>
  </si>
  <si>
    <t>QUESTION 398 A company is running a batch analysis every hour on their main transactional DB. running on an RDS MySQL instance to populate their central Data Warehouse running on Redshift During the execution of the batch their transactional applications are very slow When the batch completes they need to update the top management dashboard with the new data The dashboard is produced by another system running on-premises that is currently started when a manually-sent email notifies that an update is required The on-premises system cannot be modified because is managed by another team. How would you optimize this scenario to solve performance issues and automate the process as much as possible?</t>
  </si>
  <si>
    <t>A. Replace RDS with Redshift for the batch analysis and SNS to notify the on-premises system to update the dashboard B. Replace ROS with Redsnift for the oaten analysis and SQS to send a message to the on- premises system to update the dashboard C. Create an RDS Read Replica for the batch analysis and SNS to notify me on-premises system to update the dashboard D. Create an RDS Read Replica for the batch analysis and SQS to send a message to the on- premises system to update the dashboard.</t>
  </si>
  <si>
    <t>If you want to prevent your reporting and analytic processing from interfering with the performance of your OLTP workload.” If I understand the above statement correctly, they are saying to separate reporting and analytic processing from OLTP. In other word, use RedShift for reporting and analytic processing and use RDS for OLTP workload.</t>
  </si>
  <si>
    <t>QUESTION 399 Can I move a Reserved Instance from one Region to another?</t>
  </si>
  <si>
    <t>A. No B. Only if they are moving into GovCloud C. Yes D. Only if they are moving to US East from another region</t>
  </si>
  <si>
    <t>QUESTION 400 What is Amazon Glacier?</t>
  </si>
  <si>
    <t>A. You mean Amazon "Iceberg": it's a low-cost storage service. B. A security tool that allows to "freeze" an EBS volume and perform computer forensics on it. C. A low-cost storage service that provides secure and durable storage for data archiving and backup. D. It's a security tool that allows to "freeze" an EC2 instance and perform computer forensics on it.</t>
  </si>
  <si>
    <t>Amazon Glacier is an extremely low-cost storage service that provides durable storage with security features for data archiving and backup.</t>
  </si>
  <si>
    <t>QUESTION 401 What is the durability of S3 RRS?</t>
  </si>
  <si>
    <t>https://aws.amazon.com/s3/reduced-redundancy/</t>
  </si>
  <si>
    <t>QUESTION 402 What does specifying the mapping /dev/sdc=none when launching an instance do?</t>
  </si>
  <si>
    <t>none - Suppresses an existing mapping of the device from the AMI used to launch the instance. For example: “/ dev/sdc=none”. http://docs.aws.amazon.com/AWSEC2/latest/CommandLineReference/ApiReference-cmd-RegisterImage.html</t>
  </si>
  <si>
    <t>QUESTION 403 Is Federated Storage Engine currently supported by Amazon RDS for MySQL?</t>
  </si>
  <si>
    <t>A. Only for Oracle RDS instances B. No C. Yes D. Only in VPC</t>
  </si>
  <si>
    <t>QUESTION 404 Is there a limit to how many groups a user can be in?</t>
  </si>
  <si>
    <t>A. Yes for all users B. Yes for all users except root C. No D. Yes unless special permission granted</t>
  </si>
  <si>
    <t>Currently you can request to increase the limit on users per AWS account, groups per AWS account, roles per AWS account, instance profiles per AWS account, and server certificates per AWS account. This never states “groups a user can be in”</t>
  </si>
  <si>
    <t>QUESTION 405 True or False: When you perform a restore operation to a point in time or from a DB Snapshot, a new DB Instance is created with a new endpoint.</t>
  </si>
  <si>
    <t>Restoring From a DB Snapshot Amazon RDS creates a storage volume snapshot of your DB instance, backing up the entire DB instance and not just individual databases. You can create a DB instance by restoring from this DB snapshot. When you restore the DB instance, you provide the name of the DB snapshot to restore from, and then provide a name for the new DB instance that is created from the restore. You cannot restore from a DB snapshot to an existing DB instance; a new DB instance is created when you restore. http://docs.aws.amazon.com/AmazonRDS/latest/UserGuide/USER_RestoreFromSnapshot.html</t>
  </si>
  <si>
    <t>QUESTION 406 A/An _____ acts as a firewall that controls the traffic allowed to reach one or more instances.</t>
  </si>
  <si>
    <t>A. security group B. ACL C. IAM D. Private IP Addresses</t>
  </si>
  <si>
    <t>A security group acts as a virtual firewall that controls the traffic for one or more instances. http://docs.aws.amazon.com/AWSEC2/latest/UserGuide/using-network-security.html</t>
  </si>
  <si>
    <t>QUESTION 407 Will my standby RDS instance be in the same Availability Zone as my primary?</t>
  </si>
  <si>
    <t>QUESTION 408 While launching an RDS DB instance, on which page I can select the Availability Zone?</t>
  </si>
  <si>
    <t>A. REVIEW B. DB INSTANCE DETAILS C. MANAGEMENT OPTIONS</t>
  </si>
  <si>
    <t>D. ADDITIONAL CONFIGURATION</t>
  </si>
  <si>
    <t>DB Instance detail - You just enable that your DB instance can be deploy in Multi-AZ. However, You select the availability zone (Which AZ will be for primary and which one will be for secondary) in Additional configuration.</t>
  </si>
  <si>
    <t>QUESTION 409 What does the following command do with respect to the Amazon EC2 security groups? ec2- create-group CreateSecurityGroup</t>
  </si>
  <si>
    <t>A. Groups the user created security groups in to a new group for easy access. B. Creates a new security group for use with your account. C. Creates a new group inside the security group. D. Creates a new rule inside the security group.</t>
  </si>
  <si>
    <t>http://docs.aws.amazon.com/AWSEC2/latest/CommandLineReference/ApiReference-cmd- CreateSecurityGroup.html</t>
  </si>
  <si>
    <t>QUESTION 410 In the Launch Db Instance Wizard, where can I select the backup and maintenance options?</t>
  </si>
  <si>
    <t>A. Under DB INSTANCE DETAILS B. Under REVIEW C. Under MANAGEMENT OPTIONS D. Under ENGINE SELECTION</t>
  </si>
  <si>
    <t>http://awsdocs.s3.amazonaws.com/RDS/latest/rds-gsg.pdf</t>
  </si>
  <si>
    <t>QUESTION 411 Can I attach more than one policy to a particular entity?</t>
  </si>
  <si>
    <t>A. Yes always B. Only if within GovCloud C. No D. Only if within VPC</t>
  </si>
  <si>
    <t>QUESTION 412 Fill in the blanks: A_____ is a storage device that moves data in sequences of bytes or bits (blocks). Hint: These devices support random access and generally use buffered I/O.</t>
  </si>
  <si>
    <t>A. block map B. storage block</t>
  </si>
  <si>
    <t>C. mapping device D. block device</t>
  </si>
  <si>
    <t>QUESTION 413 You are deploying an application to collect votes for a very popular television show. Millions of users will submit votes using mobile devices. The votes must be collected into a durable, scalable, and highly available data store for real-time public tabulation. Which service should you use?</t>
  </si>
  <si>
    <t>A. Amazon DynamoDB B. Amazon Redshift C. Amazon Kinesis D. Amazon Simple Queue Service</t>
  </si>
  <si>
    <t>This example looks at using AWS Lambda and Amazon API Gateway to build a dynamic voting application, which receives votes via SMS, aggregates the totals into Amazon DynamoDB, and uses Amazon Simple Storage Service (Amazon S3)to display the results in real time. http://www.allthingsdistributed.com/2016/06/aws-lambda-serverless-reference-architectures.html</t>
  </si>
  <si>
    <t>QUESTION 414 Because of the extensibility limitations of striped storage attached to Windows Server, Amazon RDS does not currently support increasing storage on a _____ DB Instance.</t>
  </si>
  <si>
    <t xml:space="preserve">QUESTION 415 Through which of the following interfaces is AWS Identity and Access Management available? </t>
  </si>
  <si>
    <t>A) AWS Management Console B) Command line interface (CLI) C) IAM Query API D) Existing libraries</t>
  </si>
  <si>
    <t>A. Only through Command line interface (CLI) B. A, B and C C. A and C D. All of the above</t>
  </si>
  <si>
    <t>Accessing IAM: 1 - AWS Management Console</t>
  </si>
  <si>
    <t>2 - AWS Command Line Tools 3 - AWS SDKs (i.e. Existing libraries) 4 - IAM HTTPS API http://docs.aws.amazon.com/IAM/latest/UserGuide/introduction.html#intro-accessing</t>
  </si>
  <si>
    <t>QUESTION 416 The Trusted Advisor service provides insight regarding which four categories of an AWS account?</t>
  </si>
  <si>
    <t>A. Security, fault tolerance, high availability, and connectivity B. Security, access control, high availability, and performance C. Performance, cost optimization, security, and fault tolerance D. Performance, cost optimization, access control, and connectivity</t>
  </si>
  <si>
    <t>https://aws.amazon.com/blogs/aws/category/aws-trusted-advisor/</t>
  </si>
  <si>
    <t>QUESTION 417 After an Amazon VPC instance is launched, can I change the VPC security groups it belongs to?</t>
  </si>
  <si>
    <t>A. Only if the tag "VPC_Change_Group" is true B. Yes. You can. C. No. You cannot. D. Only if the tag "VPC Change Group" is true</t>
  </si>
  <si>
    <t>QUESTION 418 A____________ is an individual, system, or application that interacts with AWS programmatically.</t>
  </si>
  <si>
    <t>A. user B. AWS Account C. Group D. Role</t>
  </si>
  <si>
    <t>Q: What is a user? A user is a unique identity recognized by AWS services and applications. Similar to a login user in an operating system like Windows or UNIX, a user has a unique name and can identify itself using familiar security credentials such as a password or access key. A user can be an individual, system, or application requiring access to AWS services. IAM supports users (referred to as “IAM users”) managed in AWS’s identity management system, and it also enables you to grant access to AWS resources for users managed outside of AWS in your corporate directory (referred to as “federated users”).</t>
  </si>
  <si>
    <t>QUESTION 419 Select the correct statement:</t>
  </si>
  <si>
    <t>A. You don't need not specify the resource identifier while stopping a resource B. You can terminate, stop, or delete a resource based solely on its tags C. You can't terminate, stop, or delete a resource based solely on its tags D. You don't need to specify the resource identifier while terminating a resource</t>
  </si>
  <si>
    <t>You can’t terminate, stop, or delete a resource based solely on its tags; you must specify the resource identifier. http://docs.aws.amazon.com/AWSEC2/latest/UserGuide/Using_Tags.html#tag-restrictions</t>
  </si>
  <si>
    <t>QUESTION 420 A group can contain many users. Can a user belong to multiple groups?</t>
  </si>
  <si>
    <t>QUESTION 421 You are trying to launch an EC2 instance, however the instance seems to go into a terminated status immediately. What would probably not be a reason that this is happening?</t>
  </si>
  <si>
    <t>A. The AMI is missing a required part. B. The snapshot is corrupt. C. You need to create storage in EBS first.</t>
  </si>
  <si>
    <t>D. You've reached your volume limit.</t>
  </si>
  <si>
    <t>Amazon EC2 provides a virtual computing environments, known as an instance. After you launch an instance, AWS recommends that you check its status to confirm that it goes from the pending status to the running status, the not terminated status. The following are a few reasons why an Amazon EBS-backed instance might immediately terminate: You've reached your volume limit. The AMI is missing a required part. The snapshot is corrupt. Reference: http://docs.aws.amazon.com/AWSEC2/latest/UserGuide/Using_InstanceStraightToTerminated.html</t>
  </si>
  <si>
    <t>QUESTION 422 You have set up an Auto Scaling group. The cool down period for the Auto Scaling group is 7 minutes. The first instance is launched after 3 minutes, while the second instance is launched after 4 minutes. How many minutes after the first instance is launched will Auto Scaling accept another scaling activity request?</t>
  </si>
  <si>
    <t>A. 11 minutes B. 7 minutes C. 10 minutes D. 14 minutes</t>
  </si>
  <si>
    <t>If an Auto Scaling group is launching more than one instance, the cool down period for each instance starts after that instance is launched. The group remains locked until the last instance that was launched has completed its cool down period. In this case the cool down period for the first instance starts after 3 minutes and finishes at the 10th minute (3+7 cool down), while for the second instance it starts at the 4th minute and finishes at the 11th minute (4+7 cool down). Thus, the Auto Scaling group will receive another request only after 11 minutes. Reference: http://docs.aws.amazon.com/AutoScaling/latest/DeveloperGuide/AS_Concepts.html</t>
  </si>
  <si>
    <t>QUESTION 423 In Amazon EC2 Container Service components, what is the name of a logical grouping of container instances on which you can place tasks?</t>
  </si>
  <si>
    <t>A. A cluster B. A container instance C. A container D. A task definition</t>
  </si>
  <si>
    <t>Amazon ECS contains the following components: A Cluster is a logical grouping of container instances that you can place tasks on. A Container instance is an Amazon EC2 instance that is running the Amazon ECS agent and has been registered into a cluster. A Task definition is a description of an application that contains one or more container definitions. A Scheduler is the method used for placing tasks on container instances. A Service is an Amazon ECS service that allows you to run and maintain a specified number of instances of a task definition simultaneously. A Task is an instantiation of a task definition that is running on a container instance. A Container is a Linux container that was created as part of a task. Reference: http://docs.aws.amazon.com/AmazonECS/latest/developerguide/Welcome.html</t>
  </si>
  <si>
    <t>QUESTION 424 In the context of AWS support, why must an EC2 instance be unreachable for 20 minutes rather than allowing</t>
  </si>
  <si>
    <t>customers to open tickets immediately?</t>
  </si>
  <si>
    <t>A. Because most reachability issues are resolved by automated processes in less than 20 minutes B. Because all EC2 instances are unreachable for 20 minutes every day when AWS does routine maintenance C. Because all EC2 instances are unreachable for 20 minutes when first launched D. Because of all the reasons listed here</t>
  </si>
  <si>
    <t>An EC2 instance must be unreachable for 20 minutes before opening a ticket, because most reachability issues are resolved by automated processes in less than 20 minutes and will not require any action on the part of the customer. If the instance is still unreachable after this time frame has passed, then you should open a case with support. Reference: https://aws.amazon.com/premiumsupport/faqs/</t>
  </si>
  <si>
    <t>QUESTION 425 Can a user get a notification of each instance start / terminate configured with Auto Scaling?</t>
  </si>
  <si>
    <t>A. Yes, if configured with the Launch Config B. Yes, always C. Yes, if configured with the Auto Scaling group D. No</t>
  </si>
  <si>
    <t>The user can get notifications using SNS if he has configured the notifications while creating the Auto Scaling group. Reference: http://docs.aws.amazon.com/AutoScaling/latest/DeveloperGuide/GettingStartedTutorial.html</t>
  </si>
  <si>
    <t>QUESTION 426 Amazon EBS provides the ability to create backups of any Amazon EC2 volume into what is known as _____.</t>
  </si>
  <si>
    <t>A. snapshots B. images C. instance backups D. mirrors</t>
  </si>
  <si>
    <t>Amazon allows you to make backups of the data stored in your EBS volumes through snapshots that can later be used to create a new EBS volume. Reference: http://docs.amazonwebservices.com/AWSEC2/latest/UserGuide/Storage.html</t>
  </si>
  <si>
    <t>QUESTION 427 To specify a resource in a policy statement, in Amazon EC2, can you use its Amazon Resource Name (ARN)?</t>
  </si>
  <si>
    <t>A. Yes, you can. B. No, you can't because EC2 is not related to ARN. C. No, you can't because you can't specify a particular Amazon EC2 resource in an IAM policy. D. Yes, you can but only for the resources that are not affected by the action.</t>
  </si>
  <si>
    <t>Some Amazon EC2 API actions allow you to include specific resources in your policy that can be created or modified by the action. To specify a resource in the statement, you need to use its Amazon Resource Name (ARN). Reference: http://docs.aws.amazon.com/AWSEC2/latest/UserGuide/ec2-ug.pdf</t>
  </si>
  <si>
    <t>QUESTION 428 After you recommend Amazon Redshift to a client as an alternative solution to paying data warehouses to analyze his data, your client asks you to explain why you are recommending Redshift. Which of the following would be a reasonable response to his request?</t>
  </si>
  <si>
    <t>A. It has high performance at scale as data and query complexity grows. B. It prevents reporting and analytic processing from interfering with the performance of OLTP workloads. C. You don't have the administrative burden of running your own data warehouse and dealing with setup, durability, monitoring, scaling, and patching. D. All answers listed are a reasonable response to his question</t>
  </si>
  <si>
    <t>Amazon Redshift delivers fast query performance by using columnar storage technology to improve I/O efficiency and parallelizing queries across multiple nodes. Redshift uses standard PostgreSQL JDBC and ODBC drivers, allowing you to use a wide range of familiar SQL clients. Data load speed scales linearly with cluster size, with integrations to Amazon S3, Amazon DynamoDB, Amazon Elastic MapReduce, Amazon Kinesis or any SSH- enabled host. AWS recommends Amazon Redshift for customers who have a combination of needs, such as: High performance at scale as data and query complexity grows Desire to prevent reporting and analytic processing from interfering with the performance of OLTP workloads Large volumes of structured data to persist and query using standard SQL and existing BI tools Desire to the administrative burden of running one's own data warehouse and dealing with setup, durability, monitoring, scaling and patching Reference: https://aws.amazon.com/running_databases/#redshift_anchor</t>
  </si>
  <si>
    <t>QUESTION 429 One of the criteria for a new deployment is that the customer wants to use AWS Storage Gateway. However you are not sure whether you should use gateway-cached volumes or gateway-stored volumes or even what the differences are. Which statement below best describes those differences?</t>
  </si>
  <si>
    <t>A. Gateway-cached lets you store your data in Amazon Simple Storage Service (Amazon S3) and retain a copy of frequently accessed data subsets locally. Gateway-stored enables you to configure your on-premises gateway to store all your data locally and then asynchronously back up point-in-time snapshots of this data to Amazon S3. B. Gateway-cached is free whilst gateway-stored is not. C. Gateway-cached is up to 10 times faster than gateway-stored. D. Gateway-stored lets you store your data in Amazon Simple Storage Service (Amazon S3) and retain a copy of frequently accessed data subsets locally. Gateway-cached enables you to configure your on-premises gateway to store all your data locally and then asynchronously back up point-in-time snapshots of this data to Amazon S3.</t>
  </si>
  <si>
    <t>Volume gateways provide cloud-backed storage volumes that you can mount as Internet Small Computer System Interface (iSCSI) devices from your on-premises application servers. The gateway supports the following volume configurations: Gateway-cached volumes ?You store your data in Amazon Simple Storage Service (Amazon S3) and retain a copy of frequently accessed data subsets locally. Gateway-cached volumes offer a substantial cost savings on primary storage and minimize the need to scale your storage on-premises. You also retain low-latency access to</t>
  </si>
  <si>
    <t>your frequently accessed data. Gateway-stored volumes ?If you need low-latency access to your entire data set, you can configure your on-premises gateway to store all your data locally and then asynchronously back up point- in-time snapshots of this data to Amazon S3. This configuration provides durable and inexpensive off-site backups that you can recover to your local data center or Amazon EC2. For example, if you need replacement capacity for disaster recovery, you can recover the backups to Amazon EC2. Reference: http://docs.aws.amazon.com/storagegateway/latest/userguide/volume-gateway.html</t>
  </si>
  <si>
    <t>QUESTION 430 A user is launching an EC2 instance in the US East region. Which of the below mentioned options is recommended by AWS with respect to the selection of the availability zone?</t>
  </si>
  <si>
    <t>A. Always select the AZ while launching an instance B. Always select the US-East-1-a zone for HA C. Do not select the AZ; instead let AWS select the AZ D. The user can never select the availability zone while launching an instance</t>
  </si>
  <si>
    <t>When launching an instance with EC2, AWS recommends not to select the availability zone (AZ). AWS specifies that the default Availability Zone should be accepted. This is because it enables AWS to select the best Availability Zone based on the system health and available capacity. If the user launches additional instances, only then an Availability Zone should be specified. This is to specify the same or different AZ from the running instances. Reference: http://docs.aws.amazon.com/AWSEC2/latest/UserGuide/using-regions-availability-zones.html</t>
  </si>
  <si>
    <t>QUESTION 431 A user is storing a large number of objects on AWS S3. The user wants to implement the search functionality among the objects. How can the user achieve this?</t>
  </si>
  <si>
    <t>A. Use the indexing feature of S3. B. Tag the objects with the metadata to search on that. C. Use the query functionality of S3. D. Make your own DB system which stores the S3 metadata for the search functionality.</t>
  </si>
  <si>
    <t>In Amazon Web Services, AWS S3 does not provide any query facility. To retrieve a specific object the user needs to know the exact bucket / object key. In this case it is recommended to have an own DB system which manages the S3 metadata and key mapping. Reference: http://media.amazonwebservices.com/AWS_Storage_Options.pdf</t>
  </si>
  <si>
    <t>QUESTION 432 After setting up a Virtual Private Cloud (VPC) network, a more experienced cloud engineer suggests that to achieve low network latency and high network throughput you should look into setting up a placement group. You know nothing about this, but begin to do some research about it and are especially curious about its limitations. Which of the below statements is wrong in describing the limitations of a placement group?</t>
  </si>
  <si>
    <t>A. Although launching multiple instance types into a placement group is possible, this reduces the likelihood that the required capacity will be available for your launch to succeed. B. A placement group can span multiple Availability Zones. C. You can't move an existing instance into a placement group. D. A placement group can span peered VPCs</t>
  </si>
  <si>
    <t>A placement group is a logical grouping of instances within a single Availability Zone. Using placement groups enables applications to participate in a low-latency, 10 Gbps network. Placement groups are recommended for applications that benefit from low network latency, high network throughput, or both. To provide the lowest latency, and the highest packet-per-second network performance for your placement group, choose an instance type that supports enhanced networking. Placement groups have the following limitations: The name you specify for a placement group a name must be unique within your AWS account. A placement group can't span multiple Availability Zones. Although launching multiple instance types into a placement group is possible, this reduces the likelihood that the required capacity will be available for your launch to succeed. We recommend using the same instance type for all instances in a placement group. You can't merge placement groups. Instead, you must terminate the instances in one placement group, and then relaunch those instances into the other placement group. A placement group can span peered VPCs; however, you will not get full-bisection bandwidth between instances in peered VPCs. For more information about VPC peering connections, see VPC Peering in the Amazon VPC User Guide. You can't move an existing instance into a placement group. You can create an AMI from your existing instance, and then launch a new instance from the AMI into a placement group. Reference: http://docs.aws.amazon.com/ AWSEC2/latest/UserGuide/placement-groups.html</t>
  </si>
  <si>
    <t>QUESTION 433 What is a placement group in Amazon EC2?</t>
  </si>
  <si>
    <t>A. It is a group of EC2 instances within a single Availability Zone. B. It the edge location of your web content. C. It is the AWS region where you run the EC2 instance of your web content. D. It is a group used to span multiple Availability Zones.</t>
  </si>
  <si>
    <t>A placement group is a logical grouping of instances within a single Availability Zone. Reference: http://docs.aws.amazon.com/AWSEC2/latest/UserGuide/placement-groups.html</t>
  </si>
  <si>
    <t>QUESTION 434 You are migrating an internal server on your DC to an EC2 instance with EBS volume. Your server disk usage is around 500GB so you just copied all your data to a 2TB disk to be used with AWS Import/Export. Where will the data be imported once it arrives at Amazon?</t>
  </si>
  <si>
    <t>A. to a 2TB EBS volume B. to an S3 bucket with 2 objects of 1TB C. to an 500GB EBS volume D. to an S3 bucket as a 2TB snapshot</t>
  </si>
  <si>
    <t>An import to Amazon EBS will have different results depending on whether the capacity of your storage device is less than or equal to 1 TB or greater than 1 TB. The maximum size of an Amazon EBS snapshot is 1 TB, so if the device image is larger than 1 TB, the image is chunked and stored on Amazon S3. The target location is determined based on the total capacity of the device, not the amount of data on the device. Reference: http://docs.aws.amazon.com/AWSImportExport/latest/DG/Concepts.html</t>
  </si>
  <si>
    <t>QUESTION 435 A client needs you to import some existing infrastructure from a dedicated hosting provider to AWS to try and save on the cost of running his current website. He also needs an automated process that manages backups, software patching, automatic failure detection, and recovery. You are aware that his existing set up currently uses an Oracle database. Which of the following AWS databases would be best for accomplishing this task?</t>
  </si>
  <si>
    <t>A. Amazon RDS B. Amazon Redshift</t>
  </si>
  <si>
    <t>C. Amazon SimpleDB D. Amazon ElastiCache</t>
  </si>
  <si>
    <t>Amazon RDS gives you access to the capabilities of a familiar MySQL, Oracle, SQL Server, or PostgreSQL database engine. This means that the code, applications, and tools you already use today with your existing databases can be used with Amazon RDS. Amazon RDS automatically patches the database software and backs up your database, storing the backups for a user-defined retention period and enabling point-in-time recovery. Reference: http://docs.aws.amazon.com/AmazonRDS/latest/UserGuide/Welcome.html</t>
  </si>
  <si>
    <t>QUESTION 436 True or false: A VPC contains multiple subnets, where each subnet can span multiple Availability Zones.</t>
  </si>
  <si>
    <t>A. This is true only if requested during the set-up of VPC. B. This is true. C. This is false. D. This is true only for US regions.</t>
  </si>
  <si>
    <t>A VPC can span several Availability Zones. In contrast, a subnet must reside within a single Availability Zone. Reference: https://aws.amazon.com/vpc/faqs/</t>
  </si>
  <si>
    <t>QUESTION 437 An edge location refers to which Amazon Web Service?</t>
  </si>
  <si>
    <t>A. An edge location is refered to the network configured within a Zone or Region B. An edge location is an AWS Region C. An edge location is the location of the data center used for Amazon CloudFront. D. An edge location is a Zone within an AWS Region</t>
  </si>
  <si>
    <t>Amazon CloudFront is a content distribution network. A content delivery network or content distribution network (CDN) is a large distributed system of servers deployed in multiple data centers across the world. The location of the data center used for CDN is called edge location. Amazon CloudFront can cache static content at each edge location. This means that your popular static content (e.g., your site's logo, navigational images, cascading style sheets, JavaScript code, etc.) will be available at a nearby edge location for the browsers to download with low latency and improved performance for viewers. Caching popular static content with Amazon CloudFront also helps you offload requests for such files from your origin sever ?CloudFront serves the cached copy when available and only makes a request to your origin server if the edge location receiving the browser's request does not have a copy of the file. Reference: http://aws.amazon.com/cloudfront/</t>
  </si>
  <si>
    <t>QUESTION 438 You are looking at ways to improve some existing infrastructure as it seems a lot of engineering resources are being taken up with basic management and monitoring tasks and the costs seem to be excessive. You are thinking of deploying Amazon ElasticCache to help. Which of the following statements is true in regards to ElasticCache?</t>
  </si>
  <si>
    <t>A. You can improve load and response times to user actions and queries however the cost associated with scaling web applications will be more. B. You can't improve load and response times to user actions and queries but you can reduce the cost</t>
  </si>
  <si>
    <t>associated with scaling web applications. C. You can improve load and response times to user actions and queries however the cost associated with scaling web applications will remain the same. D. You can improve load and response times to user actions and queries and also reduce the cost associated with scaling web applications.</t>
  </si>
  <si>
    <t>Amazon ElastiCache is a web service that makes it easy to deploy and run Memcached or Redis protocol- compliant server nodes in the cloud. Amazon ElastiCache improves the performance of web applications by allowing you to retrieve information from a fast, managed, in-memory caching system, instead of relying entirely on slower disk-based databases. The service simplifies and offloads the management, monitoring and operation of in-memory cache environments, enabling your engineering resources to focus on developing applications. Using Amazon ElastiCache, you can not only improve load and response times to user actions and queries, but also reduce the cost associated with scaling web applications. Reference: https://aws.amazon.com/elasticache/faqs/</t>
  </si>
  <si>
    <t>QUESTION 439 Do Amazon EBS volumes persist independently from the running life of an Amazon EC2 instance?</t>
  </si>
  <si>
    <t>A. Yes, they do but only if they are detached from the instance. B. No, you cannot attach EBS volumes to an instance. C. No, they are dependent. D. Yes, they do.</t>
  </si>
  <si>
    <t>An Amazon EBS volume behaves like a raw, unformatted, external block device that you can attach to a single instance. The volume persists independently from the running life of an Amazon EC2 instance. Reference: http://docs.amazonwebservices.com/AWSEC2/latest/UserGuide/Storage.html</t>
  </si>
  <si>
    <t>QUESTION 440 Your supervisor has asked you to build a simple file synchronization service for your department. He doesn't want to spend too much money and he wants to be notified of any changes to files by email. What do you think would be the best Amazon service to use for the email solution?</t>
  </si>
  <si>
    <t>A. Amazon SES B. Amazon CloudSearch C. Amazon SWF D. Amazon AppStream</t>
  </si>
  <si>
    <t>File change notifications can be sent via email to users following the resource with Amazon Simple Email Service (Amazon SES), an easy-to-use, cost-effective email solution. Reference: http://media.amazonwebservices.com/ architecturecenter/AWS_ac_ra_filesync_08.pdf</t>
  </si>
  <si>
    <t>QUESTION 441 Does DynamoDB support in-place atomic updates?</t>
  </si>
  <si>
    <t>A. Yes B. No C. It does support in-place non-atomic updates</t>
  </si>
  <si>
    <t>D. It is not defined</t>
  </si>
  <si>
    <t>DynamoDB supports in-place atomic updates. Reference: http://docs.aws.amazon.com/amazondynamodb/latest/developerguide/ WorkingWithItems.html#WorkingWithItems.AtomicCounters</t>
  </si>
  <si>
    <t>QUESTION 442 Your manager has just given you access to multiple VPN connections that someone else has recently set up between all your company's offices. She needs you to make sure that the communication between the VPNs is secure. Which of the following services would be best for providing a low-cost hub-and-spoke model for primary or backup connectivity between these remote offices?</t>
  </si>
  <si>
    <t>A. Amazon CloudFront B. AWS Direct Connect C. AWS CloudHSM D. AWS VPN CloudHub</t>
  </si>
  <si>
    <t>If you have multiple VPN connections, you can provide secure communication between sites using the AWS VPN CloudHub. The VPN CloudHub operates on a simple hub-and-spoke model that you can use with or without a VPC. This design is suitable for customers with multiple branch offices and existing Internet connections who would like to implement a convenient, potentially low-cost hub-and-spoke model for primary or backup connectivity between these remote offices. Reference: http://docs.aws.amazon.com/AmazonVPC/latest/UserGuide/VPN_CloudHub.html</t>
  </si>
  <si>
    <t>QUESTION 443 Amazon EC2 provides a ____. It is an HTTP or HTTPS request that uses the HTTP verbs GET or POST.</t>
  </si>
  <si>
    <t>A. web database B. .net framework C. Query API D. C library</t>
  </si>
  <si>
    <t>Amazon EC2 provides a Query API. These requests are HTTP or HTTPS requests that use the HTTP verbs GET or POST and a Query parameter named Action. Reference: http://docs.aws.amazon.com/AWSEC2/latest/APIReference/making-api-requests.html</t>
  </si>
  <si>
    <t>QUESTION 444 In Amazon AWS, which of the following statements is true of key pairs?</t>
  </si>
  <si>
    <t>A. Key pairs are used only for Amazon SDKs. B. Key pairs are used only for Amazon EC2 and Amazon CloudFront. C. Key pairs are used only for Elastic Load Balancing and AWS IAM. D. Key pairs are used for all Amazon services.</t>
  </si>
  <si>
    <t>Key pairs consist of a public and private key, where you use the private key to create a digital signature, and then AWS uses the corresponding public key to validate the signature. Key pairs are used only for Amazon EC2 and Amazon CloudFront. Reference: http://docs.aws.amazon.com/general/latest/gr/aws-sec-cred-types.html</t>
  </si>
  <si>
    <t>QUESTION 445 Does Amazon DynamoDB support both increment and decrement atomic operations?</t>
  </si>
  <si>
    <t>A. Only increment, since decrement are inherently impossible with DynamoDB's data model. B. No, neither increment nor decrement operations. C. Yes, both increment and decrement operations. D. Only decrement, since increment are inherently impossible with DynamoDB's data model.</t>
  </si>
  <si>
    <t>Amazon DynamoDB supports increment and decrement atomic operations. Reference: http://docs.aws.amazon.com/amazondynamodb/latest/developerguide/APISummary.html</t>
  </si>
  <si>
    <t>QUESTION 446 An organization has three separate AWS accounts, one each for development, testing, and production. The organization wants the testing team to have access to certain AWS resources in the production account. How can the organization achieve this?</t>
  </si>
  <si>
    <t>A. It is not possible to access resources of one account with another account. B. Create the IAM roles with cross account access. C. Create the IAM user in a test account, and allow it access to the production environment with the IAM policy. D. Create the IAM users with cross account access.</t>
  </si>
  <si>
    <t>An organization has multiple AWS accounts to isolate a development environment from a testing or production environment. At times the users from one account need to access resources in the other account, such as promoting an update from the development environment to the production environment. In this case the IAM role with cross account access will provide a solution. Cross account access lets one account share access to their resources with users in the other AWS accounts. Reference: http://media.amazonwebservices.com/AWS_Security_Best_Practices.pdf</t>
  </si>
  <si>
    <t>QUESTION 447 You need to import several hundred megabytes of data from a local Oracle database to an Amazon RDS DB instance. What does AWS recommend you use to accomplish this?</t>
  </si>
  <si>
    <t>A. Oracle export/import utilities B. Oracle SQL Developer C. Oracle Data Pump D. DBMS_FILE_TRANSFER</t>
  </si>
  <si>
    <t>How you import data into an Amazon RDS DB instance depends on the amount of data you have and the number and variety of database objects in your database. For example, you can use Oracle SQL Developer to import a simple, 20 MB database; you want to use Oracle Data Pump to import complex databases or databases that are several hundred megabytes or several terabytes in size.</t>
  </si>
  <si>
    <t>Reference: http://docs.aws.amazon.com/AmazonRDS/latest/UserGuide/Oracle.Procedural.Importing.html</t>
  </si>
  <si>
    <t>QUESTION 448 A user has created an EBS volume with 1000 IOPS. What is the average IOPS that the user will get for most of the year as per EC2 SLA if the instance is attached to the EBS optimized instance?</t>
  </si>
  <si>
    <t>A. 950 B. 990 C. 1000 D. 900</t>
  </si>
  <si>
    <t>As per AWS SLA if the instance is attached to an EBS-Optimized instance, then the Provisioned IOPS volumes are designed to deliver within 10% of the provisioned IOPS performance 99.9% of the time in a given year. Thus, if the user has created a volume of 1000 IOPS, the user will get a minimum 900 IOPS 99.9% time of the year. Reference: http://aws.amazon.com/ec2/faqs/</t>
  </si>
  <si>
    <t>QUESTION 449 You need to migrate a large amount of data into the cloud that you have stored on a hard disk and you decide that the best way to accomplish this is with AWS Import/Export and you mail the hard disk to AWS. Which of the following statements is incorrect in regards to AWS Import/Export?</t>
  </si>
  <si>
    <t>A. It can export from Amazon S3 B. It can Import to Amazon Glacier C. It can export from Amazon Glacier. D. It can Import to Amazon EBS</t>
  </si>
  <si>
    <t>AWS Import/Export supports: Import to Amazon S3 Export from Amazon S3 Import to Amazon EBS Import to Amazon Glacier AWS Import/Export does not currently support export from Amazon EBS or Amazon Glacier. Reference: https://docs.aws.amazon.com/AWSImportExport/latest/DG/whatisdisk.html</t>
  </si>
  <si>
    <t>QUESTION 450 You are in the process of creating a Route 53 DNS failover to direct traffic to two EC2 zones. Obviously, if one fails, you would like Route 53 to direct traffic to the other region. Each region has an ELB with some instances being distributed. What is the best way for you to configure the Route 53 health check?</t>
  </si>
  <si>
    <t>A. Route 53 doesn't support ELB with an internal health check.You need to create your own Route 53 health check of the ELB B. Route 53 natively supports ELB with an internal health check. Turn "Evaluate target health" off and "Associate with Health Check" on and R53 will use the ELB's internal health check. C. Route 53 doesn't support ELB with an internal health check. You need to associate your resource record set for the ELB with your own health check D. Route 53 natively supports ELB with an internal health check. Turn "Evaluate target health" on and "Associate with Health Check" off and R53 will use the ELB's internal health check.</t>
  </si>
  <si>
    <t>With DNS Failover, Amazon Route 53 can help detect an outage of your website and redirect your end users to alternate locations where your application is operating properly. When you enable this feature, Route 53 uses health checks--regularly making Internet requests to your application's endpoints from multiple locations around the world--to determine whether each endpoint of your application is up or down. To enable DNS Failover for an ELB endpoint, create an Alias record pointing to the ELB and set the "Evaluate Target Health" parameter to true. Route 53 creates and manages the health checks for your ELB automatically. You do not need to create your own Route 53 health check of the ELB. You also do not need to associate your resource record set for the ELB with your own health check, because Route 53 automatically associates it with the health checks that Route 53 manages on your behalf. The ELB health check will also inherit the health of your backend instances behind that ELB. Reference: http://aws.amazon.com/about-aws/whats-new/2013/05/30/amazon-route-53-adds-elb-integration-for- dns- failover/</t>
  </si>
  <si>
    <t>QUESTION 451 A user wants to use an EBS-backed Amazon EC2 instance for a temporary job. Based on the input data, the job is most likely to finish within a week. Which of the following steps should be followed to terminate the instance automatically once the job is finished?</t>
  </si>
  <si>
    <t>A. Configure the EC2 instance with a stop instance to terminate it. B. Configure the EC2 instance with ELB to terminate the instance when it remains idle. C. Configure the CloudWatch alarm on the instance that should perform the termination action once the instance is idle. D. Configure the Auto Scaling schedule activity that terminates the instance after 7 days.</t>
  </si>
  <si>
    <t>Auto Scaling can start and stop the instance at a pre-defined time. Here, the total running time is unknown. Thus, the user has to use the CloudWatch alarm, which monitors the CPU utilization. The user can create an alarm that is triggered when the average CPU utilization percentage has been lower than 10 percent for 24 hours, signaling that it is idle and no longer in use. When the utilization is below the threshold limit, it will terminate the instance as a part of the instance action. Reference: http://docs.aws.amazon.com/AmazonCloudWatch/latest/DeveloperGuide/UsingAlarmActions.html</t>
  </si>
  <si>
    <t>QUESTION 452 Which of the following is true of Amazon EC2 security group?</t>
  </si>
  <si>
    <t>A. You can modify the outbound rules for EC2-Classic. B. You can modify the rules for a security group only if the security group controls the traffic for just one instance. C. You can modify the rules for a security group only when a new instance is created. D. You can modify the rules for a security group at any time.</t>
  </si>
  <si>
    <t>A security group acts as a virtual firewall that controls the traffic for one or more instances. When you launch an instance, you associate one or more security groups with the instance. You add rules to each security group that allow traffic to or from its associated instances. You can modify the rules for a security group at any time; the new rules are automatically applied to all instances that are associated with the security group. Reference: http://docs.amazonwebservices.com/AWSEC2/latest/UserGuide/using-network-security.html</t>
  </si>
  <si>
    <t>QUESTION 453 An Elastic IP address (EIP) is a static IP address designed for dynamic cloud computing. With an EIP, you can mask the failure of an instance or software by rapidly remapping the address to another instance in your account. Your EIP is associated with your AWS account, not a particular EC2 instance, and it remains associated with your account until you choose to explicitly release it. By default how many EIPs is each AWS account limited to on a per region basis?</t>
  </si>
  <si>
    <t>A. 1 B. 5</t>
  </si>
  <si>
    <t>C. Unlimited D. 10</t>
  </si>
  <si>
    <t>By default, all AWS accounts are limited to 5 Elastic IP addresses per region for each AWS account, because public (IPv4) Internet addresses are a scarce public resource. AWS strongly encourages you to use an EIP primarily for load balancing use cases, and use DNS hostnames for all other inter-node communication. If you feel your architecture warrants additional EIPs, you would need to complete the Amazon EC2 Elastic IP Address Request Form and give reasons as to your need for additional addresses. Reference: http://docs.aws.amazon.com/AWSEC2/latest/UserGuide/elastic-ip-addresses-eip.html#using- instance-ad dressing-limit</t>
  </si>
  <si>
    <t>QUESTION 454 In Amazon EC2, partial instance-hours are billed _____.</t>
  </si>
  <si>
    <t>A. per second used in the hour B. per minute used C. by combining partial segments into full hours D. as full hours</t>
  </si>
  <si>
    <t>Partial instance-hours are billed to the next hour. Reference: http://aws.amazon.com/ec2/faqs/</t>
  </si>
  <si>
    <t>QUESTION 455 In EC2, what happens to the data in an instance store if an instance reboots (either intentionally or unintentionally)?</t>
  </si>
  <si>
    <t>A. Data is deleted from the instance store for security reasons. B. Data persists in the instance store. C. Data is partially present in the instance store. D. Data in the instance store will be lost.</t>
  </si>
  <si>
    <t>The data in an instance store persists only during the lifetime of its associated instance. If an instance reboots (intentionally or unintentionally), data in the instance store persists. However, data on instance store volumes is lost under the following circumstances. Failure of an underlying drive Stopping an Amazon EBS-backed instance Terminating an instance Reference: http://docs.amazonwebservices.com/AWSEC2/latest/UserGuide/InstanceStorage.html</t>
  </si>
  <si>
    <t>QUESTION 456 You are setting up a VPC and you need to set up a public subnet within that VPC. Which following requirement must be met for this subnet to be considered a public subnet?</t>
  </si>
  <si>
    <t>A. Subnet's traffic is not routed to an internet gateway but has its traffic routed to a virtual private gateway. B. Subnet's traffic is routed to an internet gateway. C. Subnet's traffic is not routed to an internet gateway. D. None of these answers can be considered a public subnet.</t>
  </si>
  <si>
    <t>A virtual private cloud (VPC) is a virtual network dedicated to your AWS account. It is logically isolated from other virtual networks in the AWS cloud. You can launch your AWS resources, such as Amazon EC2 instances, into your VPC. You can configure your VPC: you can select its IP address range, create subnets, and configure route tables, network gateways, and security settings. A subnet is a range of IP addresses in your VPC. You can launch AWS resources into a subnet that you select. Use a public subnet for resources that must be connected to the internet, and a private subnet for resources that won't be connected to the Internet. If a subnet's traffic is routed to an internet gateway, the subnet is known as a public subnet. If a subnet doesn't have a route to the internet gateway, the subnet is known as a private subnet. If a subnet doesn't have a route to the internet gateway, but has its traffic routed to a virtual private gateway, the subnet is known as a VPN-only subnet. Reference: http://docs.aws.amazon.com/AmazonVPC/latest/UserGuide/VPC_Subnets.html</t>
  </si>
  <si>
    <t>QUESTION 457 Can you specify the security group that you created for a VPC when you launch an instance in EC2-Classic?</t>
  </si>
  <si>
    <t>A. No, you can specify the security group created for EC2-Classic when you launch a VPC instance. B. No C. Yes D. No, you can specify the security group created for EC2-Classic to a non-VPC based instance only.</t>
  </si>
  <si>
    <t>If you're using EC2-Classic, you must use security groups created specifically for EC2-Classic. When you launch an instance in EC2-Classic, you must specify a security group in the same region as the instance. You can't specify a security group that you created for a VPC when you launch an instance in EC2-Classic. Reference: http://docs.aws.amazon.com/AWSEC2/latest/UserGuide/using-network-security.html#ec2-classic-securit y-groups</t>
  </si>
  <si>
    <t>QUESTION 458 While using the EC2 GET requests as URLs, the _____ is the URL that serves as the entry point for the web service.</t>
  </si>
  <si>
    <t>A. token B. endpoint C. action D. None of these</t>
  </si>
  <si>
    <t>The endpoint is the URL that serves as the entry point for the web service. Reference: http://docs.amazonwebservices.com/AWSEC2/latest/UserGuide/using-query-api.html</t>
  </si>
  <si>
    <t>QUESTION 459 You have been asked to build a database warehouse using Amazon Redshift. You know a little about it, including that it is a SQL data warehouse solution, and uses industry standard ODBC and JDBC connections and PostgreSQL drivers. However you are not sure about what sort of storage it uses for database tables. What sort of storage does Amazon Redshift use for database tables?</t>
  </si>
  <si>
    <t>A. InnoDB Tables B. NDB data storage C. Columnar data storage D. NDB CLUSTER Storage</t>
  </si>
  <si>
    <t>Amazon Redshift achieves efficient storage and optimum query performance through a combination of massively parallel processing, columnar data storage, and very efficient, targeted data compression encoding schemes. Columnar storage for database tables is an important factor in optimizing analytic query performance because it drastically reduces the overall disk I/O requirements and reduces the amount of data you need to load from disk. Reference: http://docs.aws.amazon.com/redshift/latest/dg/c_columnar_storage_disk_mem_mgmnt.html</t>
  </si>
  <si>
    <t>QUESTION 460 You are checking the workload on some of your General Purpose (SSD) and Provisioned IOPS (SSD) volumes and it seems that the I/O latency is higher than you require. You should probably check the _____________ to make sure that your application is not trying to drive more IOPS than you have provisioned.</t>
  </si>
  <si>
    <t>A. Amount of IOPS that are available B. Acknowledgement from the storage subsystem C. Average queue length D. Time it takes for the I/O operation to complete</t>
  </si>
  <si>
    <t>In EBS workload demand plays an important role in getting the most out of your General Purpose (SSD) and Provisioned IOPS (SSD) volumes. In order for your volumes to deliver the amount of IOPS that are available, they need to have enough I/O requests sent to them. There is a relationship between the demand on the volumes, the amount of IOPS that are available to them, and the latency of the request (the amount of time it takes for the I/O operation to complete). Latency is the true end-to-end client time of an I/O operation; in other words, when the client sends a IO, how long does it take to get an acknowledgement from the storage subsystem that the IO read or write is complete. If your I/O latency is higher than you require, check your average queue length to make sure that your application is not trying to drive more IOPS than you have provisioned. You can maintain high IOPS while keeping latency down by maintaining a low average queue length (which is achieved by provisioning more IOPS for your volume). Reference: http://docs.aws.amazon.com/AWSEC2/latest/UserGuide/ebs-workload-demand.html</t>
  </si>
  <si>
    <t>QUESTION 461 Which of the below mentioned options is not available when an instance is launched by Auto Scaling with EC2 Classic?</t>
  </si>
  <si>
    <t>A. Public IP B. Elastic IP C. Private DNS D. Private IP</t>
  </si>
  <si>
    <t>Auto Scaling supports both EC2 classic and EC2-VPC. When an instance is launched as a part of EC2 classic, it will have the public IP and DNS as well as the private IP and DNS. Reference: http://docs.aws.amazon.com/ AutoScaling/latest/DeveloperGuide/GettingStartedTutorial.html</t>
  </si>
  <si>
    <t>QUESTION 462 You have been given a scope to deploy some AWS infrastructure for a large organisation. The requirements are that you will have a lot of EC2 instances but may need to add more when the average utilization of your Amazon EC2 fleet is high and conversely remove them when CPU utilization is low. Which AWS services would be best to use to accomplish this?</t>
  </si>
  <si>
    <t>A. Auto Scaling, Amazon CloudWatch and AWS Elastic Beanstalk</t>
  </si>
  <si>
    <t>B. Auto Scaling, Amazon CloudWatch and Elastic Load Balancing. C. Amazon CloudFront, Amazon CloudWatch and Elastic Load Balancing. D. AWS Elastic Beanstalk , Amazon CloudWatch and Elastic Load Balancing.</t>
  </si>
  <si>
    <t>Auto Scaling enables you to follow the demand curve for your applications closely, reducing the need to manually provision Amazon EC2 capacity in advance. For example, you can set a condition to add new Amazon EC2 instances in increments to the Auto Scaling group when the average utilization of your Amazon EC2 fleet is high; and similarly, you can set a condition to remove instances in the same increments when CPU utilization is low. If you have predictable load changes, you can set a schedule through Auto Scaling to plan your scaling activities. You can use Amazon CloudWatch to send alarms to trigger scaling activities and Elastic Load Balancing to help distribute traffic to your instances within Auto Scaling groups. Auto Scaling enables you to run your Amazon EC2 fleet at optimal utilization. Reference: http://aws.amazon.com/autoscaling/</t>
  </si>
  <si>
    <t>QUESTION 463 You are building infrastructure for a data warehousing solution and an extra request has come through that there will be a lot of business reporting queries running all the time and you are not sure if your current DB instance will be able to handle it. What would be the best solution for this?</t>
  </si>
  <si>
    <t>A. DB Parameter Groups B. Read Replicas C. Multi-AZ DB Instance deployment D. Database Snapshots</t>
  </si>
  <si>
    <t>Read Replicas make it easy to take advantage of MySQL's built-in replication functionality to elastically scale out beyond the capacity constraints of a single DB Instance for read-heavy database workloads. There are a variety of scenarios where deploying one or more Read Replicas for a given source DB Instance may make sense. Common reasons for deploying a Read Replica include: Scaling beyond the compute or I/O capacity of a single DB Instance for read-heavy database workloads. This excess read traffic can be directed to one or more Read Replicas. Serving read traffic while the source DB Instance is unavailable. If your source DB Instance cannot take I/O requests (e.g. due to I/O suspension for backups or scheduled maintenance), you can direct read traffic to your Read Replica(s). For this use case, keep in mind that the data on the Read Replica may be "stale" since the source DB Instance is unavailable. Business reporting or data warehousing scenarios; you may want business reporting queries to run against a Read Replica, rather than your primary, production DB Instance. Reference: https://aws.amazon.com/rds/faqs/</t>
  </si>
  <si>
    <t>QUESTION 464 In DynamoDB, could you use IAM to grant access to Amazon DynamoDB resources and API actions?</t>
  </si>
  <si>
    <t>A. In DynamoDB there is no need to grant access B. Depended to the type of access C. No D. Yes</t>
  </si>
  <si>
    <t>Amazon DynamoDB integrates with AWS Identity and Access Management (IAM). You can use AWS IAM to grant access to Amazon DynamoDB resources and API actions. To do this, you first write an AWS IAM policy, which is a document that explicitly lists the permissions you want to grant. You then attach that policy to an AWS IAM user or role.</t>
  </si>
  <si>
    <t>Reference: http://docs.aws.amazon.com/amazondynamodb/latest/developerguide/UsingIAMWithDDB.html</t>
  </si>
  <si>
    <t>QUESTION 465 Much of your company's data does not need to be accessed often, and can take several hours for retrieval time, so it's stored on Amazon Glacier. However someone within your organization has expressed concerns that his data is more sensitive than the other data, and is wondering whether the high level of encryption that he knows is on S3 is also used on the much cheaper Glacier service. Which of the following statements would be most applicable in regards to this concern?</t>
  </si>
  <si>
    <t>A. There is no encryption on Amazon Glacier, that's why it is cheaper. B. Amazon Glacier automatically encrypts the data using AES-128 a lesser encryption method than Amazon S3 but you can change it to AES-256 if you are willing to pay more. C. Amazon Glacier automatically encrypts the data using AES-256, the same as Amazon S3. D. Amazon Glacier automatically encrypts the data using AES-128 a lesser encryption method than Amazon S3.</t>
  </si>
  <si>
    <t>Like Amazon S3, the Amazon Glacier service provides low-cost, secure, and durable storage. But where S3 is designed for rapid retrieval, Glacier is meant to be used as an archival service for data that is not accessed often, and for which retrieval times of several hours are suitable. Amazon Glacier automatically encrypts the data using AES-256 and stores it durably in an immutable form. Amazon Glacier is designed to provide average annual durability of 99.999999999% for an archive. It stores each archive in multiple facilities and multiple devices. Unlike traditional systems which can require laborious data verification and manual repair, Glacier performs regular, systematic data integrity checks, and is built to be automatically self-healing. Reference: http://d0.awsstatic.com/whitepapers/Security/AWS%20Security%20Whitepaper.pdf</t>
  </si>
  <si>
    <t>QUESTION 466 Your EBS volumes do not seem to be performing as expected and your team leader has requested you look into improving their performance. Which of the following is not a true statement relating to the performance of your EBS volumes?</t>
  </si>
  <si>
    <t>A. Frequent snapshots provide a higher level of data durability and they will not degrade the performance of your application while the snapshot is in progress. B. General Purpose (SSD) and Provisioned IOPS (SSD) volumes have a throughput limit of 128 MB/s per volume. C. There is a relationship between the maximum performance of your EBS volumes, the amount of I/O you are driving to them, and the amount of time it takes for each transaction to complete. D. There is a 5 to 50 percent reduction in IOPS when you first access each block of data on a newly created or restored EBS volume</t>
  </si>
  <si>
    <t>Several factors can affect the performance of Amazon EBS volumes, such as instance configuration, I/O characteristics, workload demand, and storage configuration. Frequent snapshots provide a higher level of data durability, but they may slightly degrade the performance of your application while the snapshot is in progress. This trade off becomes critical when you have data that changes rapidly. Whenever possible, plan for snapshots to occur during off-peak times in order to minimize workload impact. Reference: http://docs.aws.amazon.com/AWSEC2/latest/UserGuide/EBSPerformance.html</t>
  </si>
  <si>
    <t>QUESTION 467 You've created your first load balancer and have registered your EC2 instances with the load balancer. Elastic Load Balancing routinely performs health checks on all the registered EC2 instances and automatically distributes all incoming requests to the DNS name of your load balancer across your registered, healthy EC2 instances. By default, the load balancer uses the ___ protocol for checking the health of your instances.</t>
  </si>
  <si>
    <t>A. HTTPS B. HTTP C. ICMP</t>
  </si>
  <si>
    <t>D. IPv6</t>
  </si>
  <si>
    <t>In Elastic Load Balancing a health configuration uses information such as protocol, ping port, ping path (URL), response timeout period, and health check interval to determine the health state of the instances registered with the load balancer. Currently, HTTP on port 80 is the default health check. Reference: http://docs.aws.amazon.com/ElasticLoadBalancing/latest/DeveloperGuide/ TerminologyandKeyConcepts.html</t>
  </si>
  <si>
    <t>QUESTION 468 A major finance organisation has engaged your company to set up a large data mining application. Using AWS you decide the best service for this is Amazon Elastic MapReduce(EMR) which you know uses Hadoop. Which of the following statements best describes Hadoop?</t>
  </si>
  <si>
    <t>A. Hadoop is 3rd Party software which can be installed using AMI B. Hadoop is an open source python web framework C. Hadoop is an open source Java software framework D. Hadoop is an open source javascript framework</t>
  </si>
  <si>
    <t>Amazon EMR uses Apache Hadoop as its distributed data processing engine. Hadoop is an open source, Java software framework that supports data-intensive distributed applications running on large clusters of commodity hardware. Hadoop implements a programming model named "MapReduce," where the data is divided into many small fragments of work, each of which may be executed on any node in the cluster. This framework has been widely used by developers, enterprises and startups and has proven to be a reliable software platform for processing up to petabytes of data on clusters of thousands of commodity machines. Reference: http://aws.amazon.com/elasticmapreduce/faqs/</t>
  </si>
  <si>
    <t>QUESTION 469 In Amazon EC2 Container Service, are other container types supported?</t>
  </si>
  <si>
    <t>A. Yes, EC2 Container Service supports any container service you need. B. Yes, EC2 Container Service also supports Microsoft container service. C. No, Docker is the only container platform supported by EC2 Container Service presently. D. Yes, EC2 Container Service supports Microsoft container service and Openstack.</t>
  </si>
  <si>
    <t>In Amazon EC2 Container Service, Docker is the only container platform supported by EC2 Container Service presently. Reference: http://aws.amazon.com/ecs/faqs/</t>
  </si>
  <si>
    <t>QUESTION 470 ____________ is a fast, flexible, fully managed push messaging service.</t>
  </si>
  <si>
    <t>A. Amazon SNS B. Amazon SES C. Amazon SQS D. Amazon FPS</t>
  </si>
  <si>
    <t>Amazon Simple Notification Service (Amazon SNS) is a fast, flexible, fully managed push messaging service. Amazon SNS makes it simple and cost-effective to push to mobile devices such as iPhone, iPad, Android, Kindle Fire, and internet connected smart devices, as well as pushing to other distributed services. Reference: http://aws.amazon.com/sns/?nc1=h_l2_as</t>
  </si>
  <si>
    <t>QUESTION 471 As AWS grows, most of your clients' main concerns seem to be about security, especially when all of their competitors also seem to be using AWS. One of your clients asks you whether having a competitor who hosts their EC2 instances on the same physical host would make it easier for the competitor to hack into the client's data. Which of the following statements would be the best choice to put your client's mind at rest?</t>
  </si>
  <si>
    <t>A. Different instances running on the same physical machine are isolated from each other via a 256-bit Advanced Encryption Standard (AES-256). B. Different instances running on the same physical machine are isolated from each other via the Xen hypervisor and via a 256-bit Advanced Encryption Standard (AES-256). C. Different instances running on the same physical machine are isolated from each other via the Xen hypervisor. D. Different instances running on the same physical machine are isolated from each other via IAM permissions.</t>
  </si>
  <si>
    <t>Amazon Elastic Compute Cloud (EC2) is a key component in Amazon's Infrastructure as a Service (IaaS), providing resizable computing capacity using server instances in AWS's data centers. Amazon EC2 is designed to make web-scale computing easier by enabling you to obtain and configure capacity with minimal friction. You create and launch instances, which are collections of platform hardware and software. Different instances running on the same physical machine are isolated from each other via the Xen hypervisor. Amazon is active in the Xen community, which provides awareness of the latest developments. In addition, the AWS firewall resides within the hypervisor layer, between the physical network interface and the instance's virtual interface. All packets must pass through this layer, thus an instance's neighbors have no more access to that instance than any other host on the Internet and can be treated as if they are on separate physical hosts. The physical RAM is separated using similar mechanisms. Reference: http://d0.awsstatic.com/whitepapers/Security/AWS%20Security%20Whitepaper.pdf</t>
  </si>
  <si>
    <t>QUESTION 472 In Amazon RDS, security groups are ideally used to:</t>
  </si>
  <si>
    <t>A. Define maintenance period for database engines B. Launch Amazon RDS instances in a subnet C. Create, describe, modify, and delete DB instances D. Control what IP addresses or EC2 instances can connect to your databases on a DB instance</t>
  </si>
  <si>
    <t>In Amazon RDS, security groups are used to control what IP addresses or EC2 instances can connect to your databases on a DB instance. When you first create a DB instance, its firewall prevents any database access except through rules specified by an associated security group. Reference: http://docs.aws.amazon.com/AmazonRDS/latest/UserGuide/UsingWithRDS.html</t>
  </si>
  <si>
    <t>QUESTION 473 You need to set up a complex network infrastructure for your organization that will be reasonably easy to deploy, replicate, control, and track changes on. Which AWS service would be best to use to help you accomplish this?</t>
  </si>
  <si>
    <t>A. AWS Import/Export B. AWS CloudFormation</t>
  </si>
  <si>
    <t>C. Amazon Route 53 D. Amazon CloudWatch</t>
  </si>
  <si>
    <t>AWS CloudFormation is a service that helps you model and set up your Amazon Web Services resources so that you can spend less time managing those resources and more time focusing on your applications that run in AWS. You create a template that describes all the AWS resources that you want (like Amazon EC2 instances or Amazon RDS DB instances), and AWS CloudFormation takes care of provisioning and configuring those resources for you. You don't need to individually create and configure AWS resources and figure out what's dependent on what. AWS CloudFormation handles all of that. Reference: http://docs.aws.amazon.com/AWSCloudFormation/latest/UserGuide/Welcome.html</t>
  </si>
  <si>
    <t>QUESTION 474 You have just been given a scope for a new client who has an enormous amount of data(petabytes) that he constantly needs analysed. Currently he is paying a huge amount of money for a data warehousing company to do this for him and is wondering if AWS can provide a cheaper solution. Do you think AWS has a solution for this?</t>
  </si>
  <si>
    <t>A. Yes. Amazon SimpleDB B. No. Not presently C. Yes. Amazon Redshift D. Yes. Your choice of relational AMIs on Amazon EC2 and EBS</t>
  </si>
  <si>
    <t>Amazon Redshift is a fast, fully managed, petabyte-scale data warehouse service that makes it simple and cost- effective to efficiently analyze all your data using your existing business intelligence tools. You can start small for just $0.25 per hour with no commitments or upfront costs and scale to a petabyte or more for $1,000 per terabyte per year, less than a tenth of most other data warehousing solutions. Amazon Redshift delivers fast query performance by using columnar storage technology to improve I/O efficiency and parallelizing queries across multiple nodes. Redshift uses standard PostgreSQL JDBC and ODBC drivers, allowing you to use a wide range of familiar SQL clients. Data load speed scales linearly with cluster size, with integrations to Amazon S3, Amazon DynamoDB, Amazon Elastic MapReduce, Amazon Kinesis or any SSH-enabled host. Reference: https://aws.amazon.com/running_databases/#redshift_anchor</t>
  </si>
  <si>
    <t>QUESTION 475 In an experiment, if the minimum size for an Auto Scaling group is 1 instance, which of the following statements holds true when you terminate the running instance?</t>
  </si>
  <si>
    <t>A. Auto Scaling must launch a new instance to replace it. B. Auto Scaling will raise an alarm and send a notification to the user for action. C. Auto Scaling must configure the schedule activity that terminates the instance after 5 days. D. Auto Scaling will terminate the experiment.</t>
  </si>
  <si>
    <t>If the minimum size for an Auto Scaling group is 1 instance, when you terminate the running instance, Auto Scaling must launch a new instance to replace it. Reference: http://docs.aws.amazon.com/AutoScaling/latest/DeveloperGuide/AS_Concepts.html</t>
  </si>
  <si>
    <t>QUESTION 476 In Amazon EC2, while sharing an Amazon EBS snapshot, can the snapshots with AWS Marketplace product codes be public?</t>
  </si>
  <si>
    <t>A. Yes, but only for US-based providers. B. Yes, they can be public. C. No, they cannot be made public. D. Yes, they are automatically made public by the system.</t>
  </si>
  <si>
    <t>Snapshots with AWS Marketplace product codes can't be made public. Reference: http://docs.amazonwebservices.com/AWSEC2/latest/UserGuide/ebs-modifying-snapshot- permissions.html</t>
  </si>
  <si>
    <t>QUESTION 477 An organization has created an application which is hosted on the AWS EC2 instance. The application stores images to S3 when the end user uploads to it. The organization does not want to store the AWS secure credentials required to access the S3 inside the instance. Which of the below mentioned options is a possible solution to avoid any security threat?</t>
  </si>
  <si>
    <t>A. Use the IAM based single sign between the AWS resources and the organization application. B. Use the IAM role and assign it to the instance. C. Since the application is hosted on EC2, it does not need credentials to access S3. D. Use the X.509 certificates instead of the access and the secret access keys.</t>
  </si>
  <si>
    <t>The AWS IAM role uses temporary security credentials to access AWS services. Once the role is assigned to an instance, it will not need any security credentials to be stored on the instance. Reference: http://docs.aws.amazon.com/AWSEC2/latest/UserGuide/iam-roles-for-amazon-ec2.html</t>
  </si>
  <si>
    <t>QUESTION 478 Can resource record sets in a hosted zone have a different domain suffix (for example, www.blog. acme.com and www.acme.ca)?</t>
  </si>
  <si>
    <t>A. Yes, it can have for a maximum of three different TLDs. B. Yes C. Yes, it can have depending on the TLD. D. No</t>
  </si>
  <si>
    <t>The resource record sets contained in a hosted zone must share the same suffix. For example, the example.com hosted zone can contain resource record sets for www.example.com and www.aws.example.com subdomains, but it cannot contain resource record sets for a www.example.ca subdomain. Reference: http://docs.aws.amazon.com/Route53/latest/DeveloperGuide/AboutHostedZones.html</t>
  </si>
  <si>
    <t>QUESTION 479 You are running PostgreSQL on Amazon RDS and it seems to be all running smoothly deployed in one availability zone. A database administrator asks you if DB instances running PostgreSQL support Multi-AZ deployments. What would be a correct response to this question?</t>
  </si>
  <si>
    <t>A. Yes. B. Yes but only for small db instances. C. No. D. Yes but you need to request the service from AWS.</t>
  </si>
  <si>
    <t>Amazon RDS supports DB instances running several versions of PostgreSQL. Currently we support PostgreSQL versions 9.3.1, 9.3.2, and 9.3.3. You can create DB instances and DB snapshots, point-in-time restores and backups. DB instances running PostgreSQL support Multi-AZ deployments, Provisioned IOPS, and can be created inside a VPC. You can also use SSL to connect to a DB instance running PostgreSQL. You can use any standard SQL client application to run commands for the instance from your client computer. Such applications include pgAdmin, a popular Open Source administration and development tool for PostgreSQL, or psql, a command line utility that is part of a PostgreSQL installation. In order to deliver a managed service experience, Amazon RDS does not provide host access to DB instances, and it restricts access to certain system procedures and tables that require advanced privileges. Amazon RDS supports access to databases on a DB instance using any standard SQL client application. Amazon RDS does not allow direct host access to a DB instance via Telnet or Secure Shell (SSH). Reference: http://docs.aws.amazon.com/AmazonRDS/latest/UserGuide/CHAP_PostgreSQL.html</t>
  </si>
  <si>
    <t>QUESTION 480 A user has launched 10 EC2 instances inside a placement group. Which of the below mentioned statements is true with respect to the placement group?</t>
  </si>
  <si>
    <t>A. All instances must be in the same AZ B. All instances can be across multiple regions C. The placement group cannot have more than 5 instances D. All instances must be in the same region</t>
  </si>
  <si>
    <t>A placement group is a logical grouping of EC2 instances within a single Availability Zone. Using placement groups enables applications to participate in a low-latency, 10 Gbps network. Placement groups are recommended for applications that benefit from low network latency, high network throughput or both. Reference: http://docs.aws.amazon.com/AWSEC2/latest/UserGuide/placement-groups.html</t>
  </si>
  <si>
    <t>QUESTION 481 Which of the following AWS CLI commands is syntactically incorrect?</t>
  </si>
  <si>
    <t>1. $ aws ec2 describe-instances 2. $ aws ec2 start-instances --instance-ids i-1348636c 3. $ aws sns publish --topic-arn arn:aws:sns:us-east-1:546419318123:OperationsError -message "Script Failure" 4. $ aws sqs receive-message --queue-url https://queue.amazonaws.com/546419318123/Test</t>
  </si>
  <si>
    <t>A. 3 B. 4 C. 2 D. 1</t>
  </si>
  <si>
    <t>The following CLI command is missing a hyphen before "-message". aws sns publish --topic-arn arn:aws:sns:us- east-1:546419318123:OperationsError -message "Script Failure" It has been added below in red aws sns publish --topic-arn arn:aws:sns:us-east-1:546419318123:OperationsError ---message "Script Failure" Reference: http://aws.amazon.com/cli/</t>
  </si>
  <si>
    <t>QUESTION 482 An organization has developed a mobile application which allows end users to capture a photo on their mobile</t>
  </si>
  <si>
    <t>device, and store it inside an application. The application internally uploads the data to AWS S3. The organization wants each user to be able to directly upload data to S3 using their Google ID. How will the mobile app allow this?</t>
  </si>
  <si>
    <t>A. Use the AWS Web identity federation for mobile applications, and use it to generate temporary security credentials for each user. B. It is not possible to connect to AWS S3 with a Google ID. C. Create an IAM user every time a user registers with their Google ID and use IAM to upload files to S3. D. Create a bucket policy with a condition which allows everyone to upload if the login ID has a Google part to it.</t>
  </si>
  <si>
    <t>For Amazon Web Services, the Web identity federation allows you to create cloud-backed mobile apps that use public identity providers, such as login with Facebook, Google, or Amazon. It will create temporary security credentials for each user, which will be authenticated by the AWS services, such as S3. Reference: http://docs.aws.amazon.com/STS/latest/UsingSTS/CreatingWIF.html</t>
  </si>
  <si>
    <t>QUESTION 483 You are architecting an auto-scalable batch processing system using video processing pipelines and Amazon Simple Queue Service (Amazon SQS) for a customer. You are unsure of the limitations of SQS and need to find out. What do you think is a correct statement about the limitations of Amazon SQS?</t>
  </si>
  <si>
    <t>A. It supports an unlimited number of queues but a limited number of messages per queue for each user but automatically deletes messages that have been in the queue for more than 4 weeks. B. It supports an unlimited number of queues and unlimited number of messages per queue for each user but automatically deletes messages that have been in the queue for more than 4 days. C. It supports an unlimited number of queues but a limited number of messages per queue for each user but automatically deletes messages that have been in the queue for more than 4 days. D. It supports an unlimited number of queues and unlimited number of messages per queue for each user but automatically deletes messages that have been in the queue for more than 4 weeks.</t>
  </si>
  <si>
    <t>Amazon Simple Queue Service (Amazon SQS) is a messaging queue service that handles message or workflows between other components in a system. Amazon SQS supports an unlimited number of queues and unlimited number of messages per queue for each user. Please be aware that Amazon SQS automatically deletes messages that have been in the queue for more than 4 days. Reference: http://aws.amazon.com/documentation/sqs/</t>
  </si>
  <si>
    <t>QUESTION 484 An online gaming site asked you if you can deploy a database that is a fast, highly scalable NoSQL database service in AWS for a new site that he wants to build. Which database should you recommend?</t>
  </si>
  <si>
    <t>A. Amazon DynamoDB B. Amazon RDS C. Amazon Redshift D. Amazon SimpleDB</t>
  </si>
  <si>
    <t>Amazon DynamoDB is ideal for database applications that require very low latency and predictable performance at any scale but don't need complex querying capabilities like joins or transactions. Amazon DynamoDB is a fully- managed NoSQL database service that offers high performance, predictable throughput and low cost. It is easy to set up, operate, and scale. With Amazon DynamoDB, you can start small, specify the throughput and storage you</t>
  </si>
  <si>
    <t>need, and easily scale your capacity requirements on the fly. Amazon DynamoDB automatically partitions data over a number of servers to meet your request capacity. In addition, DynamoDB automatically replicates your data synchronously across multiple Availability Zones within an AWS Region to ensure high-availability and data durability. Reference: https://aws.amazon.com/running_databases/#dynamodb_anchor</t>
  </si>
  <si>
    <t>QUESTION 485 You have been doing a lot of testing of your VPC Network by deliberately failing EC2 instances to test whether instances are failing over properly. Your customer who will be paying the AWS bill for all this asks you if he being charged for all these instances. You try to explain to him how the billing works on EC2 instances to the best of your knowledge. What would be an appropriate response to give to the customer in regards to this?</t>
  </si>
  <si>
    <t>A. Billing commences when Amazon EC2 AMI instance is completely up and billing ends as soon as the instance starts to shutdown. B. Billing only commences only after 1 hour of uptime and billing ends when the instance terminates. C. Billing commences when Amazon EC2 initiates the boot sequence of an AMI instance and billing ends when the instance shuts down. D. Billing commences when Amazon EC2 initiates the boot sequence of an AMI instance and billing ends as soon as the instance starts to shutdown.</t>
  </si>
  <si>
    <t>Billing commences when Amazon EC2 initiates the boot sequence of an AMI instance. Billing ends when the instance shuts down, which could occur through a web services command, by running "shutdown -h", or through instance failure. Reference: http://aws.amazon.com/ec2/faqs/#Billing</t>
  </si>
  <si>
    <t>QUESTION 486 You log in to IAM on your AWS console and notice the following message. "Delete your root access keys." Why do you think IAM is requesting this?</t>
  </si>
  <si>
    <t>A. Because the root access keys will expire as soon as you log out. B. Because the root access keys expire after 1 week. C. Because the root access keys are the same for all users. D. Because they provide unrestricted access to your AWS resources.</t>
  </si>
  <si>
    <t>In AWS an access key is required in order to sign requests that you make using the command-line interface (CLI), using the AWS SDKs, or using direct API calls. Anyone who has the access key for your root account has unrestricted access to all the resources in your account, including billing information. One of the best ways to protect your account is to not have an access key for your root account. We recommend that unless you must have a root access key (this is very rare), that you do not generate one. Instead, AWS best practice is to create one or more AWS Identity and Access Management (IAM) users, give them the necessary permissions, and use IAM users for everyday interaction with AWS. Reference: http://docs.aws.amazon.com/general/latest/gr/aws-access-keys-best-practices.html#root-password</t>
  </si>
  <si>
    <t>QUESTION 487 Once again your customers are concerned about the security of their sensitive data and with their latest enquiry ask about what happens to old storage devices on AWS. What would be the best answer to this question?</t>
  </si>
  <si>
    <t>A. AWS reformats the disks and uses them again. B. AWS uses the techniques detailed in DoD 5220.22-M to destroy data as part of the decommissioning process. C. AWS uses their own proprietary software to destroy data as part of the decommissioning process. D. AWS uses a 3rd party security organization to destroy data as part of the decommissioning process.</t>
  </si>
  <si>
    <t>When a storage device has reached the end of its useful life, AWS procedures include a decommissioning process that is designed to prevent customer data from being exposed to unauthorized individuals. AWS uses the techniques detailed in DoD 5220.22-M ("National Industrial Security Program Operating Manual ") or NIST 800-88 ("Guidelines for Media Sanitization") to destroy data as part of the decommissioning process. All decommissioned magnetic storage devices are degaussed and physically destroyed in accordance with industry-standard practices. Reference: http://d0.awsstatic.com/whitepapers/Security/AWS%20Security%20Whitepaper.pdf</t>
  </si>
  <si>
    <t>QUESTION 488 Your company has been storing a lot of data in Amazon Glacier and has asked for an inventory of what is in there exactly. So you have decided that you need to download a vault inventory. Which of the following statements is incorrect in relation to Vault Operations in Amazon Glacier?</t>
  </si>
  <si>
    <t>A. You can use Amazon Simple Notification Service (Amazon SNS) notifications to notify you when the job completes. B. A vault inventory refers to the list of archives in a vault. C. You can use Amazon Simple Queue Service (Amazon SQS) notifications to notify you when the job completes. D. Downloading a vault inventory is an asynchronous operation.</t>
  </si>
  <si>
    <t>Amazon Glacier supports various vault operations. A vault inventory refers to the list of archives in a vault. For each archive in the list, the inventory provides archive information such as archive ID, creation date, and size. Amazon Glacier updates the vault inventory approximately once a day, starting on the day the first archive is uploaded to the vault. A vault inventory must exist for you to be able to download it. Downloading a vault inventory is an asynchronous operation. You must first initiate a job to download the inventory. After receiving the job request, Amazon Glacier prepares your inventory for download. After the job completes, you can download the inventory data. Given the asynchronous nature of the job, you can use Amazon Simple Notification Service (Amazon SNS) notifications to notify you when the job completes. You can specify an Amazon SNS topic for each individual job request or configure your vault to send a notification when specific vault events occur. Amazon Glacier prepares an inventory for each vault periodically, every 24 hours. If there have been no archive additions or deletions to the vault since the last inventory, the inventory date is not updated. When you initiate a job for a vault inventory, Amazon Glacier returns the last inventory it generated, which is a point-in-time snapshot and not real-time data. You might not find it useful to retrieve vault inventory for each archive upload. However, suppose you maintain a database on the client-side associating metadata about the archives you upload to Amazon Glacier. Then, you might find the vault inventory useful to reconcile information in your database with the actual vault inventory. Reference: http://docs.aws.amazon.com/amazonglacier/latest/dev/working-with-vaults.html</t>
  </si>
  <si>
    <t>QUESTION 489 A customer enquires about whether all his data is secure on AWS and is especially concerned about Elastic Map Reduce (EMR) so you need to inform him of some of the security features in place for AWS. Which of the below statements would be an incorrect response to your customers enquiry?</t>
  </si>
  <si>
    <t>A. Amazon EMR customers can choose to send data to Amazon S3 using the HTTPS protocol for secure transmission. B. Amazon S3 provides authentication mechanisms to ensure that stored data is secured against unauthorized access. C. Every packet sent in the AWS network uses Internet Protocol Security (IPsec). D. Customers may encrypt the input data before they upload it to Amazon S3.</t>
  </si>
  <si>
    <t>Amazon S3 provides authentication mechanisms to ensure that stored data is secured against unauthorized access. Unless the customer who is uploading the data specifies otherwise, only that customer can access the data. Amazon EMR customers can also choose to send data to Amazon S3 using the HTTPS protocol for secure transmission. In addition, Amazon EMR always uses HTTPS to send data between Amazon S3 and Amazon EC2. For added security, customers may encrypt the input data before they upload it to Amazon S3 (using any common data compression tool); they then need to add a decryption step to the beginning of their cluster when Amazon EMR fetches the data from Amazon S3. Reference: https://aws.amazon.com/elasticmapreduce/faqs/</t>
  </si>
  <si>
    <t>QUESTION 490 You are in the process of building an online gaming site for a client and one of the requirements is that it must be able to process vast amounts of data easily. Which AWS Service would be very helpful in processing all this data?</t>
  </si>
  <si>
    <t>A. Amazon S3 B. AWS Data Pipeline C. AWS Direct Connect D. Amazon EMR</t>
  </si>
  <si>
    <t>Managing and analyzing high data volumes produced by online games platforms can be difficult. The back-end infrastructures of online games can be challenging to maintain and operate. Peak usage periods, multiple players, and high volumes of write operations are some of the most common problems that operations teams face. Amazon Elastic MapReduce (Amazon EMR) is a service that processes vast amounts of data easily. Input data can be retrieved from web server logs stored on Amazon S3 or from player data stored in Amazon DynamoDB tables to run analytics on player behavior, usage patterns, etc. Those results can be stored again on Amazon S3, or inserted in a relational database for further analysis with classic business intelligence tools. Reference: http://media.amazonwebservices.com/architecturecenter/AWS_ac_ra_games_10.pdf</t>
  </si>
  <si>
    <t>QUESTION 491 You need to change some settings on Amazon Relational Database Service but you do not want the database to reboot immediately which you know might happen depending on the setting that you change. Which of the following will cause an immediate DB instance reboot to occur?</t>
  </si>
  <si>
    <t>A. You change storage type from standard to PIOPS, and Apply Immediately is set to true. B. You change the DB instance class, and Apply Immediately is set to false. C. You change a static parameter in a DB parameter group. D. You change the backup retention period for a DB instance from 0 to a nonzero value or from a nonzero value to 0, and Apply Immediately is set to false.</t>
  </si>
  <si>
    <t>A DB instance outage can occur when a DB instance is rebooted, when the DB instance is put into a state that prevents access to it, and when the database is restarted. A reboot can occur when you manually reboot your DB instance or when you change a DB instance setting that requires a reboot before it can take effect. A DB instance reboot occurs immediately when one of the following occurs: You change the backup retention period for a DB instance from 0 to a nonzero value or from a nonzero value to 0 and set Apply Immediately to true. You change the DB instance class, and Apply Immediately is set to true. You change storage type from standard to PIOPS, and Apply Immediately is set to true. A DB instance reboot occurs during the maintenance window when one of the following occurs: You change the backup retention period for a DB instance from 0 to a nonzero value or from a nonzero value to 0, and Apply Immediately is set to false. You change the DB instance class, and Apply Immediately is set to false. Reference: http://docs.aws.amazon.com/AmazonRDS/latest/UserGuide/ CHAP_Troubleshooting.html#CHAP_Troubleshooting.Security</t>
  </si>
  <si>
    <t>QUESTION 492 What does the following policy for Amazon EC2 do?</t>
  </si>
  <si>
    <t>{ "Statement":[{ "Effect":"Allow", "Action":"ec2:Describe*", "Resource":"*" }] }</t>
  </si>
  <si>
    <t>A. Allow users to use actions that start with "Describe" over all the EC2 resources. B. Share an AMI with a partner C. Share an AMI within the account D. Allow a group to only be able to describe, run, stop, start, and terminate instances</t>
  </si>
  <si>
    <t>You can use IAM policies to control the actions that your users can perform against your EC2 resources. For instance, a policy with the following statement will allow users to perform actions whose name start with "Describe" against all your EC2 resources. { "Statement":[{ "Effect":"Allow", "Action":"ec2:Describe*", "Resource":"*" }] } Reference: http://docs.amazonwebservices.com/AWSEC2/latest/UserGuide/UsingIAM.html</t>
  </si>
  <si>
    <t>QUESTION 493 You are setting up a very complex financial services grid and so far it has 5 Elastic IP (EIP) addresses. You go to assign another EIP address, but all accounts are limited to 5 Elastic IP addresses per region by default, so you aren't able to. What is the reason for this?</t>
  </si>
  <si>
    <t>A. For security reasons. B. Hardware restrictions. C. Public (IPV4) internet addresses are a scarce resource. D. There are only 5 network interfaces per instance.</t>
  </si>
  <si>
    <t>Public (IPV4) internet addresses are a scarce resource. There is only a limited amount of public IP space available, and Amazon EC2 is committed to helping use that space efficiently. By default, all accounts are limited to 5 Elastic IP addresses per region. If you need more than 5 Elastic IP addresses, AWS asks that you apply for your limit to be raised. They will ask you to think through your use case and help them understand your need for additional addresses. Reference: http://aws.amazon.com/ec2/faqs/#How_many_instances_can_I_run_in_Amazon_EC2</t>
  </si>
  <si>
    <t>QUESTION 494 Amazon RDS provides high availability and failover support for DB instances using _______.</t>
  </si>
  <si>
    <t>A. customized deployments B. Appstream customizations C. log events D. Multi-AZ deployments</t>
  </si>
  <si>
    <t>Amazon RDS provides high availability and failover support for DB instances using Multi-AZ deployments. Multi- AZ deployments for Oracle, PostgreSQL, MySQL, and MariaDB DB instances use Amazon technology, while SQL Server DB instances use SQL Server Mirroring. Reference: http://docs.aws.amazon.com/AmazonRDS/latest/UserGuide/Concepts.MultiAZ.html</t>
  </si>
  <si>
    <t>QUESTION 495 A major customer has asked you to set up his AWS infrastructure so that it will be easy to recover in the case of a disaster of some sort. Which of the following is important when thinking about being able to quickly launch resources in AWS to ensure business continuity in case of a disaster?</t>
  </si>
  <si>
    <t>A. Create and maintain AMIs of key servers where fast recovery is required. B. Regularly run your servers, test them, and apply any software updates and configuration changes. C. All items listed here are important when thinking about disaster recovery. D. Ensure that you have all supporting custom software packages available in AWS.</t>
  </si>
  <si>
    <t>In the event of a disaster to your AWS infrastructure you should be able to quickly launch resources in Amazon Web Services (AWS) to ensure business continuity. The following are some key steps you should have in place for preparation: 1. Set up Amazon EC2 instances to replicate or mirror data. 2. Ensure that you have all supporting custom software packages available in AWS. 3. Create and maintain AMIs of key servers where fast recovery is required. 4. Regularly run these servers, test them, and apply any software updates and configuration changes. 5. Consider automating the provisioning of AWS resources. Reference: http://d36cz9buwru1tt.cloudfront.net/AWS_Disaster_Recovery.pdf</t>
  </si>
  <si>
    <t>QUESTION 496 What does Amazon DynamoDB provide?</t>
  </si>
  <si>
    <t>A. A predictable and scalable MySQL database B. A fast and reliable PL/SQL database cluster C. A standalone Cassandra database, managed by Amazon Web Services D. A fast, highly scalable managed NoSQL database service</t>
  </si>
  <si>
    <t>Amazon DynamoDB is a managed NoSQL database service offered by Amazon. It automatically manages tasks like scalability for you while it provides high availability and durability for your data, allowing you to concentrate in other aspects of your application. Reference: https://aws.amazon.com/running_databases/</t>
  </si>
  <si>
    <t>QUESTION 497 You want to use AWS Import/Export to send data from your S3 bucket to several of your branch offices. What should you do if you want to send 10 storage units to AWS?</t>
  </si>
  <si>
    <t>A. Make sure your disks are encrypted prior to shipping. B. Make sure you format your disks prior to shipping. C. Make sure your disks are 1TB or more. D. Make sure you submit a separate job request for each device.</t>
  </si>
  <si>
    <t>When using Amazon Import/Export, a separate job request needs to be submitted for each physical device even if they belong to the same import or export job. Reference: http://docs.aws.amazon.com/AWSImportExport/latest/DG/Concepts.html</t>
  </si>
  <si>
    <t>QUESTION 498 What would be the best way to retrieve the public IP address of your EC2 instance using the CLI?</t>
  </si>
  <si>
    <t>A. Using tags B. Using traceroute C. Using ipconfig D. Using instance metadata</t>
  </si>
  <si>
    <t>To determine your instance's public IP address from within the instance, you can use instance metadata. Use the following command to access the public IP address: For Linux use, $ curl http://169.254.169.254/latest/meta-data/ public-ipv4, and for Windows use, $ wget http://169.254.169.254/latest/meta-data/public-ipv4. Reference: http://docs.aws.amazon.com/AWSEC2/latest/UserGuide/using-instance-addressing.html</t>
  </si>
  <si>
    <t>QUESTION 499 You need to measure the performance of your EBS volumes as they seem to be under performing. You have come up with a measurement of 1,024 KB I/O but your colleague tells you that EBS volume performance is measured in IOPS. How many IOPS is equal to 1,024 KB I/O?</t>
  </si>
  <si>
    <t>A. 16 B. 256 C. 8 D. 4</t>
  </si>
  <si>
    <t>Several factors can affect the performance of Amazon EBS volumes, such as instance configuration, I/O characteristics, workload demand, and storage configuration. IOPS are input/output operations per second. Amazon EBS measures each I/O operation per second (that is 256 KB or smaller) as one IOPS. I/O operations that are larger than 256 KB are counted in 256 KB capacity units. For example, a 1,024 KB I/O operation would count as 4 IOPS. When you provision a 4,000 IOPS volume and attach it to an EBS-optimized instance that can provide the necessary bandwidth, you can transfer up to 4,000 chunks of data per second (provided that the I/O does not exceed the 128 MB/s per volume throughput limit of General Purpose (SSD) and Provisioned IOPS (SSD) volumes). Reference: http://docs.aws.amazon.com/AWSEC2/latest/UserGuide/EBSPerformance.html</t>
  </si>
  <si>
    <t>QUESTION 500 Having set up a website to automatically be redirected to a backup website if it fails, you realize that there are different types of failovers that are possible. You need all your resources to be available the majority of the time. Using Amazon Route 53 which configuration would best suit this requirement?</t>
  </si>
  <si>
    <t>A. Active-active failover. B. None. Route 53 can't failover. C. Active-passive failover. D. Active-active-passive and other mixed configurations.</t>
  </si>
  <si>
    <t>You can set up a variety of failover configurations using Amazon Route 53 alias: weighted, latency, geolocation routing, and failover resource record sets. Active-active failover: Use this failover configuration when you want all of your resources to be available the majority of the time. When a resource becomes unavailable, Amazon Route 53 can detect that it's unhealthy and stop including it when responding to queries. Active-passive failover: Use this failover configuration when you want a primary group of resources to be available the majority of the time and you want a secondary group of resources to be on standby in case all of the primary resources become unavailable. When responding to queries, Amazon Route 53 includes only the healthy primary resources. If all of the primary resources are unhealthy, Amazon Route 53 begins to include only the healthy secondary resources in response to DNS queries. Active-active-passive and other mixed configurations: You can combine alias and non-alias resource record sets to produce a variety of Amazon Route 53 behaviors. Reference: http://docs.aws.amazon.com/Route53/latest/DeveloperGuide/dns-failover.html</t>
  </si>
  <si>
    <t>QUESTION 501 AWS CloudFormation is a service that helps you model and set up your Amazon Web Services resources so that you can spend less time managing those resources and more time focusing on your applications that run in AWS. You create a template that describes all the AWS resources that you want (like Amazon EC2 instances or Amazon RDS DB instances), and AWS CloudFormation takes care of provisioning and configuring those resources for you. What formatting is required for this template?</t>
  </si>
  <si>
    <t>A. JSON-formatted document B. CSS-formatted document C. XML-formatted document D. HTML-formatted document</t>
  </si>
  <si>
    <t>You can write an AWS CloudFormation template (a JSON-formatted document) in a text editor or pick an existing template. The template describes the resources you want and their settings. For example, suppose you want to create an Amazon EC2. Your template can declare an instance Amazon EC2 and describe its properties, as shown in the following example: { "AWSTemplateFormatVersion" : "2010-09-09", "Description" : "A simple Amazon EC2 instance", "Resources" : { "MyEC2Instance" : { "Type" : "AWS::EC2::Instance", "Properties" : { "ImageId" : "ami-2f726546", "InstanceType" : "t1.micro" } } } } Reference: http://docs.aws.amazon.com/AWSCloudFormation/latest/UserGuide/cfn-whatis-howdoesitwork.html</t>
  </si>
  <si>
    <t>QUESTION 502 True or False: In Amazon Route 53, you can create a hosted zone for a top-level domain (TLD).</t>
  </si>
  <si>
    <t>A. FALSE B. False, Amazon Route 53 automatically creates it for you. C. True, only if you send an XML document with a CreateHostedZoneRequest element for TLD. D. TRUE</t>
  </si>
  <si>
    <t>In Amazon Route 53, you cannot create a hosted zone for a top-level domain (TLD). Reference: http://docs.aws.amazon.com/Route53/latest/APIReference/API_CreateHostedZone.html</t>
  </si>
  <si>
    <t>QUESTION 503 You decide that you need to create a number of Auto Scaling groups to try and save some money as you have noticed that at certain times most of your EC2 instances are not being used. By default, what is the maximum number of Auto Scaling groups that AWS will allow you to create?</t>
  </si>
  <si>
    <t>A. 12 B. Unlimited C. 20 D. 2</t>
  </si>
  <si>
    <t>Auto Scaling is an AWS service that allows you to increase or decrease the number of EC2 instances within your application's architecture. With Auto Scaling, you create collections of EC2 instances, called Auto Scaling groups. You can create these groups from scratch, or from existing EC2 instances that are already in production. Reference: http://docs.aws.amazon.com/general/latest/gr/aws_service_limits.html#limits_autoscaling</t>
  </si>
  <si>
    <t>QUESTION 504 A user needs to run a batch process which runs for 10 minutes. This will only be run once, or at maximum twice, in the next month, so the processes will be temporary only. The process needs 15 X-Large instances. The process downloads the code from S3 on each instance when it is launched, and then generates a temporary log file. Once the instance is terminated, all the data will be lost. Which of the below mentioned pricing models should the user choose in this case?</t>
  </si>
  <si>
    <t>A. Spot instance. B. Reserved instance. C. On-demand instance. D. EBS optimized instance.</t>
  </si>
  <si>
    <t>In Amazon Web Services, the spot instance is useful when the user wants to run a process temporarily. The spot instance can terminate the instance if the other user outbids the existing bid. In this case all storage is temporary and the data is not required to be persistent. Thus, the spot instance is a good option to save money. Reference: http://aws.amazon.com/ec2/purchasing-options/spot-instances/</t>
  </si>
  <si>
    <t>QUESTION 505 Which of the following is NOT a characteristic of Amazon Elastic Compute Cloud (Amazon EC2)?</t>
  </si>
  <si>
    <t>A. It can be used to launch as many or as few virtual servers as you need. B. It increases the need to forecast traffic by providing dynamic IP addresses for static cloud computing. C. It eliminates your need to invest in hardware up front, so you can develop and deploy applications faster. D. It offers scalable computing capacity in the Amazon Web Services (AWS) cloud.</t>
  </si>
  <si>
    <t>Amazon Elastic Compute Cloud (Amazon EC2) provides scalable computing capacity in the Amazon Web Services (AWS) cloud. Using Amazon EC2 eliminates your need to invest in hardware up front, so you can develop and deploy applications faster. You can use Amazon EC2 to launch as many or as few virtual servers as you need, configure security and networking, and manage storage. Amazon EC2 enables you to scale up or down to handle changes in requirements or spikes in popularity, reducing your need to forecast traffic.</t>
  </si>
  <si>
    <t>Reference: http://docs.aws.amazon.com/AWSEC2/latest/UserGuide/concepts.html</t>
  </si>
  <si>
    <t>QUESTION 506 You have been storing massive amounts of data on Amazon Glacier for the past 2 years and now start to wonder if there are any limitations on this. What is the correct answer to your question?</t>
  </si>
  <si>
    <t>A. The total volume of data is limited but the number of archives you can store are unlimited. B. The total volume of data is unlimited but the number of archives you can store are limited. C. The total volume of data and number of archives you can store are unlimited. D. The total volume of data is limited and the number of archives you can store are limited.</t>
  </si>
  <si>
    <t>An archive is a durably stored block of information. You store your data in Amazon Glacier as archives. You may upload a single file as an archive, but your costs will be lower if you aggregate your data. TAR and ZIP are common formats that customers use to aggregate multiple files into a single file before uploading to Amazon Glacier. The total volume of data and number of archives you can store are unlimited. Individual Amazon Glacier archives can range in size from 1 byte to 40 terabytes. The largest archive that can be uploaded in a single upload request is 4 gigabytes. For items larger than 100 megabytes, customers should consider using the Multipart upload capability. Archives stored in Amazon Glacier are immutable, i.e. archives can be uploaded and deleted but cannot be edited or overwritten. Reference: https://aws.amazon.com/glacier/faqs/</t>
  </si>
  <si>
    <t>QUESTION 507 You are setting up your first Amazon Virtual Private Cloud (Amazon VPC) so you decide to use the VPC wizard in the AWS console to help make it easier for you. Which of the following statements is correct regarding instances that you launch into a default subnet via the VPC wizard?</t>
  </si>
  <si>
    <t>A. Instances that you launch into a default subnet receive a public IP address and 10 private IP addresses. B. Instances that you launch into a default subnet receive both a public IP address and a private IP address. C. Instances that you launch into a default subnet don't receive any ip addresses and you need to define them manually. D. Instances that you launch into a default subnet receive a public IP address and 5 private IP addresses.</t>
  </si>
  <si>
    <t>Instances that you launch into a default subnet receive both a public IP address and a private IP address. Instances in a default subnet also receive both public and private DNS hostnames. Instances that you launch into a nondefault subnet in a default VPC don't receive a public IP address or a DNS hostname. You can change your subnet's default public IP addressing behavior. Reference: http://docs.aws.amazon.com/AmazonVPC/latest/UserGuide/default-vpc.html</t>
  </si>
  <si>
    <t>QUESTION 508 A user has configured ELB with two EBS backed EC2 instances. The user is trying to understand the DNS access and IP support for ELB. Which of the below mentioned statements may not help the user understand the IP mechanism supported by ELB?</t>
  </si>
  <si>
    <t>A. The client can connect over IPV4 or IPV6 using Dualstack B. Communication between the load balancer and back-end instances is always through IPV4 C. ELB DNS supports both IPV4 and IPV6 D. The ELB supports either IPV4 or IPV6 but not both</t>
  </si>
  <si>
    <t>Elastic Load Balancing supports both Internet Protocol version 6 (IPv6) and Internet Protocol version 4 (IPv4). Clients can connect to the user's load balancer using either IPv4 or IPv6 (in EC2-Classic) DNS. However, communication between the load balancer and its back-end instances uses only IPv4. The user can use the Dualstack-prefixed DNS name to enable IPv6 support for communications between the client and the load balancers. Thus, the clients are able to access the load balancer using either IPv4 or IPv6 as their individual connectivity needs dictate. Reference: http://docs.aws.amazon.com/ElasticLoadBalancing/latest/DeveloperGuide/UserScenariosForEC2.html</t>
  </si>
  <si>
    <t>QUESTION 509 Does AWS CloudFormation support Amazon EC2 tagging?</t>
  </si>
  <si>
    <t>A. Yes, AWS CloudFormation supports Amazon EC2 tagging B. No, CloudFormation doesn't support any tagging C. No, it doesn't support Amazon EC2 tagging. D. It depends if the Amazon EC2 tagging has been defined in the template.</t>
  </si>
  <si>
    <t>In AWS CloudFormation, Amazon EC2 resources that support the tagging feature can also be tagged in an AWS template. The tag values can refer to template parameters, other resource names, resource attribute values (e.g. addresses), or values computed by simple functions (e.g., a concatenated list of strings). Reference: http://aws.amazon.com/cloudformation/faqs/</t>
  </si>
  <si>
    <t>QUESTION 510 An existing client comes to you and says that he has heard that launching instances into a VPC (virtual private cloud) is a better strategy than launching instances into a EC2-classic which he knows is what you currently do. You suspect that he is correct and he has asked you to do some research about this and get back to him. Which of the following statements is true in regards to what ability launching your instances into a VPC instead of EC2- Classic gives you?</t>
  </si>
  <si>
    <t>A. All of the things listed here. B. Change security group membership for your instances while they're running C. Assign static private IP addresses to your instances that persist across starts and stops D. Define network interfaces, and attach one or more network interfaces to your instances</t>
  </si>
  <si>
    <t>By launching your instances into a VPC instead of EC2-Classic, you gain the ability to: Assign static private IP addresses to your instances that persist across starts and stops Assign multiple IP addresses to your instances Define network interfaces, and attach one or more network interfaces to your instances Change security group membership for your instances while they're running Control the outbound traffic from your instances (egress filtering) in addition to controlling the inbound traffic to them (ingress filtering) Add an additional layer of access control to your instances in the form of network access control lists (ACL) Run your instances on single-tenant hardware Reference: http://media.amazonwebservices.com/AWS_Cloud_Best_Practices.pdf</t>
  </si>
  <si>
    <t>QUESTION 511 Amazon S3 allows you to set per-file permissions to grant read and/or write access. However you have decided that you want an entire bucket with 100 files already in it to be accessible to the public. You don't want to go through 100 files individually and set permissions. What would be the best way to do this?</t>
  </si>
  <si>
    <t>A. Move the bucket to a new region B. Add a bucket policy to the bucket. C. Move the files to a new bucket. D. Use Amazon EBS instead of S3</t>
  </si>
  <si>
    <t>Amazon S3 supports several mechanisms that give you flexibility to control who can access your data as well as how, when, and where they can access it. Amazon S3 provides four different access control mechanisms: AWS Identity and Access Management (IAM) policies, Access Control Lists (ACLs), bucket policies, and query string authentication. IAM enables organizations to create and manage multiple users under a single AWS account. With IAM policies, you can grant IAM users fine-grained control to your Amazon S3 bucket or objects. You can use ACLs to selectively add (grant) certain permissions on individual objects. Amazon S3 bucket policies can be used to add or deny permissions across some or all of the objects within a single bucket. With Query string authentication, you have the ability to share Amazon S3 objects through URLs that are valid for a specified period of time. Reference: http://aws.amazon.com/s3/details/#security</t>
  </si>
  <si>
    <t>QUESTION 512 A user is accessing an EC2 instance on the SSH port for IP 10.20.30.40. Which one is a secure way to configure that the instance can be accessed only from this IP?</t>
  </si>
  <si>
    <t>A. In the security group, open port 22 for IP 10.20.30.40 B. In the security group, open port 22 for IP 10.20.30.40/32 C. In the security group, open port 22 for IP 10.20.30.40/24 D. In the security group, open port 22 for IP 10.20.30.40/0</t>
  </si>
  <si>
    <t>In AWS EC2, while configuring a security group, the user needs to specify the IP address in CIDR notation. The CIDR IP range 10.20.30.40/32 says it is for a single IP 10.20.30.40. If the user specifies the IP as 10.20.30.40 only, the security group will not accept and ask it in a CIRD format. Reference: http://docs.aws.amazon.com/AWSEC2/latest/UserGuide/using-network-security.html</t>
  </si>
  <si>
    <t>QUESTION 513 Which of the following statements is true of creating a launch configuration using an EC2 instance?</t>
  </si>
  <si>
    <t>A. The launch configuration can be created only using the Query APIs. B. Auto Scaling automatically creates a launch configuration directly from an EC2 instance. C. A user should manually create a launch configuration before creating an Auto Scaling group. D. The launch configuration should be created manually from the AWS CLI.</t>
  </si>
  <si>
    <t>You can create an Auto Scaling group directly from an EC2 instance. When you use this feature, Auto Scaling automatically creates a launch configuration for you as well. Reference: http://docs.aws.amazon.com/AutoScaling/latest/DeveloperGuide/create-lc-with-instanceID.html</t>
  </si>
  <si>
    <t>QUESTION 514 You need to set up a high level of security for an Amazon Relational Database Service (RDS) you have just built in order to protect the confidential information stored in it. What are all the possible security groups that RDS uses?</t>
  </si>
  <si>
    <t>A. DB security groups, VPC security groups, and EC2 security groups. B. DB security groups only. C. EC2 security groups only. D. VPC security groups, and EC2 security groups.</t>
  </si>
  <si>
    <t>A security group controls the access to a DB instance. It does so by allowing access to IP address ranges or Amazon EC2 instances that you specify. Amazon RDS uses DB security groups, VPC security groups, and EC2 security groups. In simple terms, a DB security group controls access to a DB instance that is not in a VPC, a VPC security group controls access to a DB instance inside a VPC, and an Amazon EC2 security group controls access to an EC2 instance and can be used with a DB instance. Reference: http://docs.aws.amazon.com/AmazonRDS/latest/UserGuide/Welcome.html</t>
  </si>
  <si>
    <t>QUESTION 515 You have been using T2 instances as your CPU requirements have not been that intensive. However you now start to think about larger instance types and start looking at M1 and M3 instances. You are a little confused as to the differences between them as they both seem to have the same ratio of CPU and memory. Which statement below is incorrect as to why you would use one over the other?</t>
  </si>
  <si>
    <t>A. M3 instances are less expensive than M1 instances. B. M3 instances are configured with more swap memory than M1 instances. C. M3 instances provide better, more consistent performance that M1 instances for most use-cases. D. M3 instances also offer SSD-based instance storage that delivers higher I/O performance.</t>
  </si>
  <si>
    <t>Amazon EC2 allows you to set up and configure everything about your instances from your operating system up to your applications. An Amazon Machine Image (AMI) is simply a packaged-up environment that includes all the necessary bits to set up and boot your instance. M1 and M3 Standard instances have the same ratio of CPU and memory, some reasons below as to why you would use one over the other. M3 instances provide better, more consistent performance that M1 instances for most use-cases. M3 instances also offer SSD-based instance storage that delivers higher I/O performance. M3 instances are also less expensive than M1 instances. Due to these reasons, we recommend M3 for applications that require general purpose instances with a balance of compute, memory, and network resources. However, if you need more disk storage than what is provided in M3 instances, you may still find M1 instances useful for running your applications. Reference: https://aws.amazon.com/ec2/faqs/</t>
  </si>
  <si>
    <t>QUESTION 516 You have set up an Elastic Load Balancer (ELB) with the usual default settings, which route each request independently to the application instance with the smallest load. However, someone has asked you to bind a user's session to a specific application instance so as to ensure that all requests coming from the user during the session will be sent to the same application instance. AWS has a feature to do this. What is it called?</t>
  </si>
  <si>
    <t>A. Connection draining B. Proxy protocol C. Tagging D. Sticky session</t>
  </si>
  <si>
    <t>An Elastic Load Balancer(ELB) by default, routes each request independently to the application instance with the smallest load. However, you can use the sticky session feature (also known as session affinity), which enables the load balancer to bind a user's session to a specific application instance. This ensures that all requests coming from the user during the session will be sent to the same application instance. The key to managing the sticky session is determining how long your load balancer should consistently route the user's request to the same application instance. If your application has its own session cookie, then you can set Elastic Load Balancing to</t>
  </si>
  <si>
    <t>create the session cookie to follow the duration specified by the application's session cookie. If your application does not have its own session cookie, then you can set Elastic Load Balancing to create a session cookie by specifying your own stickiness duration. You can associate stickiness duration for only HTTP/HTTPS load balancer listeners. An application instance must always receive and send two cookies: A cookie that defines the stickiness duration and a special Elastic Load Balancing cookie named AWSELB, that has the mapping to the application instance. Reference: http://docs.aws.amazon.com/ElasticLoadBalancing/latest/DeveloperGuide/ TerminologyandKeyConcepts.html#session-stickiness</t>
  </si>
  <si>
    <t>QUESTION 517 A user wants to achieve High Availability with PostgreSQL DB. Which of the below mentioned functionalities helps achieve HA?</t>
  </si>
  <si>
    <t>A. Multi AZ B. Read Replica C. Multi region D. PostgreSQL does not support HA</t>
  </si>
  <si>
    <t>The Multi AZ feature allows the user to achieve High Availability. For Multi AZ, Amazon RDS automatically provisions and maintains a synchronous "standby" replica in a different Availability Zone. Reference: http://docs.aws.amazon.com/AmazonRDS/latest/UserGuide/Welcome.html</t>
  </si>
  <si>
    <t>QUESTION 518 A user has created an application which will be hosted on EC2. The application makes calls to DynamoDB to fetch certain data. The application is using the DynamoDB SDK to connect with from the EC2 instance. Which of the below mentioned statements is true with respect to the best practice for security in this scenario?</t>
  </si>
  <si>
    <t>A. The user should create an IAM user with DynamoDB access and use its credentials within the application to connect with DynamoDB B. The user should attach an IAM role with DynamoDB access to the EC2 instance C. The user should create an IAM role, which has EC2 access so that it will allow deploying the application D. The user should create an IAM user with DynamoDB and EC2 access. Attach the user with the application so that it does not use the root account credentials</t>
  </si>
  <si>
    <t>With AWS IAM a user is creating an application which runs on an EC2 instance and makes requests to AWS, such as DynamoDB or S3 calls. Here it is recommended that the user should not create an IAM user and pass the user's credentials to the application or embed those credentials inside the application. Instead, the user should use roles for EC2 and give that role access to DynamoDB /S3. When the roles are attached to EC2, it will give temporary security credentials to the application hosted on that EC2, to connect with DynamoDB / S3. Reference: http://docs.aws.amazon.com/IAM/latest/UserGuide/Using_WorkingWithGroupsAndUsers.html</t>
  </si>
  <si>
    <t>QUESTION 519 After setting up several database instances in Amazon Relational Database Service (Amazon RDS) you decide that you need to track the performance and health of your databases. How can you do this?</t>
  </si>
  <si>
    <t>A. Subscribe to Amazon RDS events to be notified when changes occur with a DB instance, DB snapshot, DB parameter group, or DB security group. B. Use the free Amazon CloudWatch service to monitor the performance and health of a DB instance. C. All of the items listed will track the performance and health of a database. D. View, download, or watch database log files using the Amazon RDS console or Amazon RDS APIs. You can also query some database log files that are loaded into database tables.</t>
  </si>
  <si>
    <t>Amazon Relational Database Service (Amazon RDS) is a web service that makes it easier to set up, operate, and scale a relational database in the cloud. It provides cost-efficient, resizeable capacity for an industry-standard relational database and manages common database administration tasks. There are several ways you can track the performance and health of a database or a DB instance. You can: Use the free Amazon CloudWatch service to monitor the performance and health of a DB instance. Subscribe to Amazon RDS events to be notified when changes occur with a DB instance, DB snapshot, DB parameter group, or DB security group. View, download, or watch database log files using the Amazon RDS console or Amazon RDS APIs. You can also query some database log files that are loaded into database tables. Use the AWS CloudTrail service to record AWS calls made by your AWS account. The calls are recorded in log files and stored in an Amazon S3 bucket. Reference: http://docs.aws.amazon.com/AmazonRDS/latest/UserGuide/CHAP_Monitoring.html</t>
  </si>
  <si>
    <t>QUESTION 520 You are building a system to distribute confidential documents to employees. Using CloudFront, what method could be used to serve content that is stored in S3, but not publically accessible from S3 directly?</t>
  </si>
  <si>
    <t>A. Add the CloudFront account security group "amazon-cf/amazon-cf-sg" to the appropriate S3 bucket policy. B. Create a S3 bucket policy that lists the CloudFront distribution ID as the Principal and the target bucket as the Amazon Resource Name (ARN). C. Create an Identity and Access Management (IAM) User for CloudFront and grant access to the objects in your S3 bucket to that IAM User. D. Create an Origin Access Identity (OAI) for CloudFront and grant access to the objects in your S3 bucket to that OAI.</t>
  </si>
  <si>
    <t>You restrict access to Amazon S3 content by creating an origin access identity, which is a special CloudFront user. You change Amazon S3 permissions to give the origin access identity permission to access your objects, and to remove permissions from everyone else. When your users access your Amazon S3 objects using CloudFront URLs, the CloudFront origin access identity gets the objects on your users' behalf. If your users try to access objects using Amazon S3 URLs, they're denied access. The origin access identity has permission to access objects in your Amazon S3 bucket, but users don't. Reference: http://docs.aws.amazon.com/AmazonCloudFront/latest/DeveloperGuide/private-content-restricting- acces s-to-s3.html</t>
  </si>
  <si>
    <t>QUESTION 521 A user has attached 1 EBS volume to a VPC instance. The user wants to achieve the best fault tolerance of data possible. Which of the below mentioned options can help achieve fault tolerance?</t>
  </si>
  <si>
    <t>A. Attach one more volume with RAID 1 configuration. B. Attach one more volume with RAID 0 configuration. C. Connect multiple volumes and stripe them with RAID 6 configuration. D. Use the EBS volume as a root device.</t>
  </si>
  <si>
    <t>The user can join multiple provisioned IOPS volumes together in a RAID 1 configuration to achieve better fault tolerance. RAID 1 does not provide a write performance improvement; it requires more bandwidth than non-RAID configurations since the data is written simultaneously to multiple volumes. Reference: http:// docs.aws.amazon.com/AWSEC2/latest/UserGuide/raid-config.html</t>
  </si>
  <si>
    <t>QUESTION 522 A user has created a subnet in VPC and launched an EC2 instance within it. The user has not selected the option to assign the IP address while launching the instance. The user has 3 elastic IPs and is trying to assign one of the</t>
  </si>
  <si>
    <t>Elastic IPs to the VPC instance from the console. The console does not show any instance in the IP assignment screen. What is a possible reason that the instance is unavailable in the assigned IP console?</t>
  </si>
  <si>
    <t>A. The IP address may be attached to one of the instances B. The IP address belongs to a different zone than the subnet zone C. The user has not created an internet gateway D. The IP addresses belong to EC2 Classic; so they cannot be assigned to VPC</t>
  </si>
  <si>
    <t>A Virtual Private Cloud (VPC) is a virtual network dedicated to the user's AWS account. A user can create a subnet with VPC and launch instances inside that subnet. When the user is launching an instance he needs to select an option which attaches a public IP to the instance. If the user has not selected the option to attach the public IP then it will only have a private IP when launched. If the user wants to connect to an instance from the internet he should create an elastic IP with VPC. If the elastic IP is a part of EC2 Classic it cannot be assigned to a VPC instance. Reference: http://docs.aws.amazon.com/AmazonVPC/latest/GettingStartedGuide/LaunchInstance.html</t>
  </si>
  <si>
    <t>QUESTION 523 A user is aware that a huge download is occurring on his instance. He has already set the Auto Scaling policy to increase the instance count when the network I/O increases beyond a certain limit. How can the user ensure that this temporary event does not result in scaling?</t>
  </si>
  <si>
    <t>A. The network I/O are not affected during data download B. The policy cannot be set on the network I/O C. There is no way the user can stop scaling as it is already configured D. Suspend scaling</t>
  </si>
  <si>
    <t>The user may want to stop the automated scaling processes on the Auto Scaling groups either to perform manual operations or during emergency situations. To perform this, the user can suspend one or more scaling processes at any time. Once it is completed, the user can resume all the suspended processes. Reference: http://docs.aws.amazon.com/AutoScaling/latest/DeveloperGuide/AS_Concepts.html</t>
  </si>
  <si>
    <t>QUESTION 524 Select a true statement about Amazon EC2 Security Groups (EC2-Classic).</t>
  </si>
  <si>
    <t>A. After you launch an instance in EC2-Classic, you can't change its security groups. B. After you launch an instance in EC2-Classic, you can change its security groups only once. C. After you launch an instance in EC2-Classic, you can only add rules to a security group. D. After you launch an instance in EC2-Classic, you cannot add or remove rules from a security group.</t>
  </si>
  <si>
    <t>After you launch an instance in EC2-Classic, you can't change its security groups. However, you can add rules to or remove rules from a security group, and those changes are automatically applied to all instances that are associated with the security group. Reference: http://docs.amazonwebservices.com/AWSEC2/latest/UserGuide/using-network-security.html</t>
  </si>
  <si>
    <t>QUESTION 525 A user has created photo editing software and hosted it on EC2. The software accepts requests from the user about the photo format and resolution and sends a message to S3 to enhance the picture accordingly. Which of the below mentioned AWS services will help make a scalable software with the AWS infrastructure in this</t>
  </si>
  <si>
    <t>scenario?</t>
  </si>
  <si>
    <t>A. AWS Simple Notification Service B. AWS Simple Queue Service C. AWS Elastic Transcoder D. AWS Glacier</t>
  </si>
  <si>
    <t>Amazon Simple Queue Service (SQS) is a fast, reliable, scalable, and fully managed message queuing service. SQS provides a simple and cost-effective way to decouple the components of an application. The user can configure SQS, which will decouple the call between the EC2 application and S3. Thus, the application does not keep waiting for S3 to provide the data. Reference: http://aws.amazon.com/sqs/faqs/</t>
  </si>
  <si>
    <t>QUESTION 526 Which one of the following answers is not a possible state of Amazon CloudWatch Alarm?</t>
  </si>
  <si>
    <t>A. INSUFFICIENT_DATA B. ALARM C. OK D. STATUS_CHECK_FAILED</t>
  </si>
  <si>
    <t>Amazon CloudWatch Alarms have three possible states: OK: The metric is within the defined threshold ALARM: The metric is outside of the defined threshold INSUFFICIENT_DATA: The alarm has just started, the metric is not available, or not enough data is available for the metric to determine the alarm state Reference: http://docs.aws.amazon.com/AmazonCloudWatch/latest/DeveloperGuide/AlarmThatSendsEmail.html</t>
  </si>
  <si>
    <t>QUESTION 527 An accountant asks you to design a small VPC network for him and, due to the nature of his business, just needs something where the workload on the network will be low, and dynamic data will be accessed infrequently. Being an accountant, low cost is also a major factor. Which EBS volume type would best suit his requirements?</t>
  </si>
  <si>
    <t>A. Magnetic B. Any, as they all perform the same and cost the same. C. General Purpose (SSD) D. Magnetic or Provisioned IOPS (SSD)</t>
  </si>
  <si>
    <t>You can choose between three EBS volume types to best meet the needs of their workloads: General Purpose (SSD), Provisioned IOPS (SSD), and Magnetic. General Purpose (SSD) is the new, SSD-backed, general purpose EBS volume type that we recommend as the default choice for customers. General Purpose (SSD) volumes are suitable for a broad range of workloads, including small to medium sized databases, development and test environments, and boot volumes. Provisioned IOPS (SSD) volumes offer storage with consistent and low-latency performance, and are designed for I/O intensive applications such as large relational or NoSQL databases. Magnetic volumes provide the lowest cost per gigabyte of all EBS volume types. Magnetic volumes are ideal for workloads where data is accessed infrequently, and applications where the lowest storage cost is important.</t>
  </si>
  <si>
    <t>Reference: https://aws.amazon.com/ec2/faqs/</t>
  </si>
  <si>
    <t>QUESTION 528 A user is planning to launch a scalable web application. Which of the below mentioned options will not affect the latency of the application?</t>
  </si>
  <si>
    <t>A. Region. B. Provisioned IOPS. C. Availability Zone. D. Instance size.</t>
  </si>
  <si>
    <t>In AWS, the instance size decides the I/O characteristics. The provisioned IOPS ensures higher throughput, and lower latency. The region does affect the latency; latency will always be less when the instance is near to the end user. Within a region the user uses any AZ and this does not affect the latency. The AZ is mainly for fault toleration or HA. Reference: http://media.amazonwebservices.com/AWS_Security_Best_Practices.pdf</t>
  </si>
  <si>
    <t>QUESTION 529 Which of the following strategies can be used to control access to your Amazon EC2 instances?</t>
  </si>
  <si>
    <t>A. DB security groups B. IAM policies C. None of these D. EC2 security groups</t>
  </si>
  <si>
    <t>IAM policies allow you to specify what actions your IAM users are allowed to perform against your EC2 Instances. However, when it comes to access control, security groups are what you need in order to define and control the way you want your instances to be accessed, and whether or not certain kind of communications are allowed or not. Reference: http://docs.amazonwebservices.com/AWSEC2/latest/UserGuide/UsingIAM.html</t>
  </si>
  <si>
    <t>QUESTION 530 A user has launched one EC2 instance in the US East region and one in the US West region. The user has launched an RDS instance in the US East region. How can the user configure access from both the EC2 instances to RDS?</t>
  </si>
  <si>
    <t>A. It is not possible to access RDS of the US East region from the US West region B. Configure the US West region's security group to allow a request from the US East region's instance and configure the RDS security group's ingress rule for the US East EC2 group C. Configure the security group of the US East region to allow traffic from the US West region's instance and configure the RDS security group's ingress rule for the US East EC2 group D. Configure the security group of both instances in the ingress rule of the RDS security group</t>
  </si>
  <si>
    <t>The user cannot authorize an Amazon EC2 security group if it is in a different AWS Region than the RDS DB instance. The user can authorize an IP range or specify an Amazon EC2 security group in the same region that refers to an IP address in another region. In this case allow IP of US West inside US East's security group and open the RDS security group for US East region. Reference: http://docs.aws.amazon.com/AmazonRDS/latest/UserGuide/USER_WorkingWithSecurityGroups.html</t>
  </si>
  <si>
    <t>QUESTION 531 In Amazon EC2, if your EBS volume stays in the detaching state, you can force the detachment by clicking _____.</t>
  </si>
  <si>
    <t>A. Force Detach B. Detach Instance C. AttachVolume D. AttachInstance</t>
  </si>
  <si>
    <t>If your volume stays in the detaching state, you can force the detachment by clicking Force Detach. Reference: http://docs.amazonwebservices.com/AWSEC2/latest/UserGuide/ebs-detaching-volume.html</t>
  </si>
  <si>
    <t>QUESTION 532 Do you need to shutdown your EC2 instance when you create a snapshot of EBS volumes that serve as root devices?</t>
  </si>
  <si>
    <t>A. No, you only need to shutdown an instance before deleting it. B. Yes C. No, the snapshot would turn off your instance automatically. D. No</t>
  </si>
  <si>
    <t>Yes, to create a snapshot for Amazon EBS volumes that serve as root devices, you should stop the instance before taking the snapshot. Reference: http://docs.aws.amazon.com/AWSEC2/latest/UserGuide/ebs-creating-snapshot.html</t>
  </si>
  <si>
    <t>QUESTION 533 An organization has a statutory requirement to protect the data at rest for data stored in EBS volumes. Which of the below mentioned options can the organization use to achieve data protection?</t>
  </si>
  <si>
    <t>A. Data replication. B. Data encryption. C. Data snapshot. D. All the options listed here.</t>
  </si>
  <si>
    <t>For protecting the Amazon EBS data at REST, the user can use options, such as Data Encryption (Windows / Linux / third party based), Data Replication (AWS internally replicates data for redundancy), and Data Snapshot (for point in time backup). Reference: http://media.amazonwebservices.com/AWS_Security_Best_Practices.pdf</t>
  </si>
  <si>
    <t>QUESTION 534 A client of yours has a huge amount of data stored on Amazon S3, but is concerned about someone stealing it while it is in transit. You know that all data is encrypted in transit on AWS, but which of the following is wrong when describing server-side encryption on AWS?</t>
  </si>
  <si>
    <t>A. Amazon S3 server-side encryption employs strong multi-factor encryption. B. Amazon S3 server-side encryption uses one of the strongest block ciphers available, 256-bit Advanced Encryption Standard (AES-256), to encrypt your data.</t>
  </si>
  <si>
    <t>C. In server-side encryption, you manage encryption/decryption of your data, the encryption keys, and related tools. D. Server-side encryption is about data encryption at rest--that is, Amazon S3 encrypts your data as it writes it to disks.</t>
  </si>
  <si>
    <t>Amazon S3 encrypts your object before saving it on disks in its data centers and decrypts it when you download the objects. You have two options depending on how you choose to manage the encryption keys: Server-side encryption and client-side encryption. Server-side encryption is about data encryption at rest--that is, Amazon S3 encrypts your data as it writes it to disks in its data centers and decrypts it for you when you access it. As long as you authenticate your request and you have access permissions, there is no difference in the way you access encrypted or unencrypted objects. Amazon S3 manages encryption and decryption for you. For example, if you share your objects using a pre- signed URL, that URL works the same way for both encrypted and unencrypted objects. In client-side encryption, you manage encryption/decryption of your data, the encryption keys, and related tools. Server-side encryption is an alternative to client-side encryption in which Amazon S3 manages the encryption of your data, freeing you from the tasks of managing encryption and encryption keys. Amazon S3 server-side encryption employs strong multi-factor encryption. Amazon S3 encrypts each object with a unique key. As an additional safeguard, it encrypts the key itself with a master key that it regularly rotates. Amazon S3 server-side encryption uses one of the strongest block ciphers available, 256-bit Advanced Encryption Standard (AES-256), to encrypt your data. Reference: http://docs.aws.amazon.com/AmazonS3/latest/dev/UsingServerSideEncryption.html</t>
  </si>
  <si>
    <t>QUESTION 535 A user is running a batch process which runs for 1 hour every day. Which of the below mentioned options is the right instance type and costing model in this case if the user performs the same task for the whole year?</t>
  </si>
  <si>
    <t>A. EBS backed instance with on-demand instance pricing. B. EBS backed instance with heavy utilized reserved instance pricing. C. EBS backed instance with low utilized reserved instance pricing. D. Instance store backed instance with spot instance pricing.</t>
  </si>
  <si>
    <t>For Amazon Web Services, the reserved instance helps the user save money if the user is going to run the same instance for a longer period. Generally if the user uses the instances around 30-40% annually it is recommended to use RI. Here as the instance runs only for 1 hour daily it is not recommended to have RI as it will be costlier. The user should use on-demand with EBS in this case. Reference: http://aws.amazon.com/ec2/purchasing-options/reserved-instances/</t>
  </si>
  <si>
    <t>QUESTION 536 You have just set up a large site for a client which involved a huge database which you set up with Amazon RDS to run as a Multi-AZ deployment. You now start to worry about what will happen if the database instance fails. Which statement best describes how this database will function if there is a database failure?</t>
  </si>
  <si>
    <t>A. Updates to your DB Instance are synchronously replicated across Availability Zones to the standby in order to keep both in sync and protect your latest database updates against DB Instance failure. B. Your database will not resume operation without manual administrative intervention. C. Updates to your DB Instance are asynchronously replicated across Availability Zones to the standby in order to keep both in sync and protect your latest database updates against DB Instance failure. D. Updates to your DB Instance are synchronously replicated across S3 to the standby in order to keep both in sync and protect your latest database updates against DB Instance failure.</t>
  </si>
  <si>
    <t>Amazon Relational Database Service (Amazon RDS) is a managed service that makes it easy to set up, operate, and scale a relational database in the cloud. It provides cost-efficient and resizable capacity, while managing time- consuming database administration tasks, freeing you up to focus on your applications and business. When you create or modify your DB Instance to run as a Multi-AZ deployment, Amazon RDS automatically provisions and maintains a synchronous "standby" replica in a different Availability Zone. Updates to your DB Instance are synchronously replicated across Availability Zones to the standby in order to keep both in sync and protect your latest database updates against DB Instance failure. During certain types of planned maintenance, or in the unlikely event of DB Instance failure or Availability Zone failure, Amazon RDS will automatically failover to the standby so that you can resume database writes and reads as soon as the standby is promoted. Since the name record for your DB Instance remains the same, you application can resume database operation without the need for manual administrative intervention. With Multi-AZ deployments, replication is transparent: you do not interact directly with the standby, and it cannot be used to serve read traffic. If you are using Amazon RDS for MySQL and are looking to scale read traffic beyond the capacity constraints of a single DB Instance, you can deploy one or more Read Replicas. Reference: http://aws.amazon.com/rds/faqs/</t>
  </si>
  <si>
    <t>QUESTION 537 Which IAM role do you use to grant AWS Lambda permission to access a DynamoDB Stream?</t>
  </si>
  <si>
    <t>A. Dynamic role B. Invocation role C. Execution role D. Event Source role</t>
  </si>
  <si>
    <t>You grant AWS Lambda permission to access a DynamoDB Stream using an IAM role known as the "execution role". Reference: http://docs.aws.amazon.com/lambda/latest/dg/intro-permission-model.html</t>
  </si>
  <si>
    <t>QUESTION 538 Name the disk storage supported by Amazon Elastic Compute Cloud (EC2).</t>
  </si>
  <si>
    <t>A. None of these B. Amazon AppStream store C. Amazon SNS store D. Amazon Instance Store</t>
  </si>
  <si>
    <t>Amazon EC2 supports the following storage options: Amazon Elastic Block Store (Amazon EBS) Amazon EC2 Instance Store Amazon Simple Storage Service (Amazon S3) Reference: http://docs.amazonwebservices.com/AWSEC2/latest/UserGuide/Storage.html</t>
  </si>
  <si>
    <t>QUESTION 539 You are signed in as root user on your account but there is an Amazon S3 bucket under your account that you cannot access. What is a possible reason for this?</t>
  </si>
  <si>
    <t>A. An IAM user assigned a bucket policy to an Amazon S3 bucket and didn't specify the root user as a principal B. The S3 bucket is full. C. The S3 bucket has reached the maximum number of objects allowed. D. You are in the wrong availability zone</t>
  </si>
  <si>
    <t>With IAM, you can centrally manage users, security credentials such as access keys, and permissions that control which AWS resources users can access. In some cases, you might have an IAM user with full access to IAM and Amazon S3. If the IAM user assigns a bucket policy to an Amazon S3 bucket and doesn't specify the root user as a principal, the root user is denied access to that bucket. However, as the root user, you can still access the bucket by modifying the bucket policy to allow root user access. Reference: http://docs.aws.amazon.com/IAM/latest/UserGuide/iam-troubleshooting.html#testing2</t>
  </si>
  <si>
    <t>QUESTION 540 You have a number of image files to encode. In an Amazon SQS worker queue, you create an Amazon SQS message for each file specifying the command (jpeg-encode) and the location of the file in Amazon S3. Which of the following statements best describes the functionality of Amazon SQS?</t>
  </si>
  <si>
    <t>A. Amazon SQS is a distributed queuing system that is optimized for horizontal scalability, not for single-threaded sending or receiving speeds. B. Amazon SQS is for single-threaded sending or receiving speeds. C. Amazon SQS is a non-distributed queuing system. D. Amazon SQS is a distributed queuing system that is optimized for vertical scalability and for single-threaded sending or receiving speeds.</t>
  </si>
  <si>
    <t>Amazon SQS is a distributed queuing system that is optimized for horizontal scalability, not for single-threaded sending or receiving speeds. A single client can send or receive Amazon SQS messages at a rate of about 5 to 50 messages per second. Higher receive performance can be achieved by requesting multiple messages (up to 10) in a single call. It may take several seconds before a message that has been to a queue is available to be received. Reference: http://media.amazonwebservices.com/AWS_Storage_Options.pdf</t>
  </si>
  <si>
    <t>QUESTION 541 A user is observing the EC2 CPU utilization metric on CloudWatch. The user has observed some interesting patterns while filtering over the 1 week period for a particular hour. The user wants to zoom that data point to a more granular period. How can the user do that easily with CloudWatch?</t>
  </si>
  <si>
    <t>A. The user can zoom a particular period by selecting that period with the mouse and then releasing the mouse B. The user can zoom a particular period by specifying the aggregation data for that period C. The user can zoom a particular period by double clicking on that period with the mouse D. The user can zoom a particular period by specifying the period in the Time Range</t>
  </si>
  <si>
    <t>Amazon CloudWatch provides the functionality to graph the metric data generated either by the AWS services or the custom metric to make it easier for the user to analyse. The AWS CloudWatch console provides the option to change the granularity of a graph and zoom in to see data over a shorter time period. To zoom, the user has to click in the graph details pane, drag on the graph area for selection, and then release the mouse button. Reference: http://docs.aws.amazon.com/AmazonCloudWatch/latest/DeveloperGuide/zoom_in_on_graph.html</t>
  </si>
  <si>
    <t>QUESTION 542 A scope has been handed to you to set up a super fast gaming server and you decide that you will use Amazon DynamoDB as your database. For efficient access to data in a table, Amazon DynamoDB creates and maintains indexes for the primary key attributes. A secondary index is a data structure that contains a subset of attributes from a table, along with an alternate key to support Query operations. How many types of secondary indexes does DynamoDB support?</t>
  </si>
  <si>
    <t>A. 2 B. 16</t>
  </si>
  <si>
    <t>C. 4 D. As many as you need.</t>
  </si>
  <si>
    <t>DynamoDB supports two types of secondary indexes: Local secondary index -- an index that has the same hash key as the table, but a different range key. A local secondary index is "local" in the sense that every partition of a local secondary index is scoped to a table partition that has the same hash key. Global secondary index -- an index with a hash and range key that can be different from those on the table. A global secondary index is considered "global" because queries on the index can span all of the data in a table, across all partitions. Reference: http://docs.aws.amazon.com/amazondynamodb/latest/developerguide/SecondaryIndexes.html</t>
  </si>
  <si>
    <t>QUESTION 543 Select the correct statement: Within Amazon EC2, when using Linux instances, the device name /dev/sda1 is _____.</t>
  </si>
  <si>
    <t>A. reserved for EBS volumes B. recommended for EBS volumes C. recommended for instance store volumes D. reserved for the root device</t>
  </si>
  <si>
    <t>Within Amazon EC2, when using a Linux instance, the device name /dev/sda1 is reserved for the root device. Reference: http://docs.aws.amazon.com/AWSEC2/latest/UserGuide/device_naming.html</t>
  </si>
  <si>
    <t>QUESTION 544 The common use cases for DynamoDB Fine-Grained Access Control (FGAC) are cases in which the end user wants ______.</t>
  </si>
  <si>
    <t>A. to change the hash keys of the table directly B. to check if an IAM policy requires the hash keys of the tables directly C. to read or modify any codecommit key of the table directly, without a middle-tier service D. to read or modify the table directly, without a middle-tier service</t>
  </si>
  <si>
    <t>FGAC can benefit any application that tracks information in a DynamoDB table, where the end user (or application client acting on behalf of an end user) wants to read or modify the table directly, without a middle-tier service. For instance, a developer of a mobile app named Acme can use FGAC to track the top score of every Acme user in a DynamoDB table. FGAC allows the application client to modify only the top score for the user that is currently running the application. Reference: http://aws.amazon.com/dynamodb/faqs/#security_anchor</t>
  </si>
  <si>
    <t>QUESTION 545 A user has set up the CloudWatch alarm on the CPU utilization metric at 50%, with a time interval of 5 minutes and 10 periods to monitor. What will be the state of the alarm at the end of 90 minutes, if the CPU utilization is constant at 80%?</t>
  </si>
  <si>
    <t>A. ALERT B. ALARM C. OK</t>
  </si>
  <si>
    <t>D. INSUFFICIENT_DATA</t>
  </si>
  <si>
    <t>In this case the alarm watches a metric every 5 minutes for 10 intervals. Thus, it needs at least 50 minutes to come to the "OK" state. Till then it will be in the INSUFFUCIENT_DATA state. Since 90 minutes have passed and CPU utilization is at 80% constant, the state of alarm will be "ALARM". Reference: http://docs.aws.amazon.com/AmazonCloudWatch/latest/DeveloperGuide/AlarmThatSendsEmail.html</t>
  </si>
  <si>
    <t>QUESTION 546 You need to set up security for your VPC and you know that Amazon VPC provides two features that you can use to increase security for your VPC: security groups and network access control lists (ACLs). You have already looked into security groups and you are now trying to understand ACLs. Which statement below is incorrect in relation to ACLs?</t>
  </si>
  <si>
    <t>A. Supports allow rules and deny rules. B. Is stateful: Return traffic is automatically allowed, regardless of any rules. C. Processes rules in number order when deciding whether to allow traffic. D. Operates at the subnet level (second layer of defense).</t>
  </si>
  <si>
    <t>Amazon VPC provides two features that you can use to increase security for your VPC: Security groups--Act as a firewall for associated Amazon EC2 instances, controlling both inbound and outbound traffic at the instance level Network access control lists (ACLs)--Act as a firewall for associated subnets, controlling both inbound and outbound traffic at the subnet level Security groups are stateful: (Return traffic is automatically allowed, regardless of any rules) Network ACLs are stateless: (Return traffic must be explicitly allowed by rules) Reference: http://docs.aws.amazon.com/AmazonVPC/latest/UserGuide/VPC_Security.html</t>
  </si>
  <si>
    <t>QUESTION 547 A user comes to you and wants access to Amazon CloudWatch but only wants to monitor a specific LoadBalancer. Is it possible to give him access to a specific set of instances or a specific LoadBalancer?</t>
  </si>
  <si>
    <t>A. No because you can't use IAM to control access to CloudWatch data for specific resources. B. Yes. You can use IAM to control access to CloudWatch data for specific resources. C. No because you need to be Sysadmin to access CloudWatch data. D. Yes. Any user can see all CloudWatch data and needs no access rights.</t>
  </si>
  <si>
    <t>Amazon CloudWatch integrates with AWS Identity and Access Management (IAM) so that you can specify which CloudWatch actions a user in your AWS Account can perform. For example, you could create an IAM policy that gives only certain users in your organization permission to use GetMetricStatistics. They could then use the action to retrieve data about your cloud resources. You can't use IAM to control access to CloudWatch data for specific resources. For example, you can't give a user access to CloudWatch data for only a specific set of instances or a specific LoadBalancer. Permissions granted using IAM cover all the cloud resources you use with CloudWatch. In addition, you can't use IAM roles with the Amazon CloudWatch command line tools. Using Amazon CloudWatch with IAM doesn't change how you use CloudWatch. There are no changes to CloudWatch actions, and no new CloudWatch actions related to users and access control. Reference: http://docs.aws.amazon.com/AmazonCloudWatch/latest/DeveloperGuide/UsingIAM.html</t>
  </si>
  <si>
    <t>QUESTION 548</t>
  </si>
  <si>
    <t>A user is planning to make a mobile game which can be played online or offline and will be hosted on EC2. The user wants to ensure that if someone breaks the highest score or they achieve some milestone they can inform all their colleagues through email. Which of the below mentioned AWS services helps achieve this goal?</t>
  </si>
  <si>
    <t>A. AWS Simple Workflow Service. B. AWS Simple Email Service. C. Amazon Cognito D. AWS Simple Queue Service.</t>
  </si>
  <si>
    <t>Amazon Simple Email Service (Amazon SES) is a highly scalable and cost-effective email-sending service for businesses and developers. It integrates with other AWS services, making it easy to send emails from applications that are hosted on AWS. Reference: http://aws.amazon.com/ses/faqs/</t>
  </si>
  <si>
    <t>QUESTION 549 You have multiple VPN connections and want to provide secure communication between sites using the AWS VPN CloudHub. Which statement is the most accurate in describing what you must do to set this up correctly?</t>
  </si>
  <si>
    <t>A. Create a virtual private gateway with multiple customer gateways, each with unique Border Gateway Protocol (BGP) Autonomous System Numbers (ASNs) B. Create a virtual private gateway with multiple customer gateways, each with a unique set of keys C. Create a virtual public gateway with multiple customer gateways, each with a unique Private subnet D. Create a virtual private gateway with multiple customer gateways, each with unique subnet id</t>
  </si>
  <si>
    <t>If you have multiple VPN connections, you can provide secure communication between sites using the AWS VPN CloudHub. The VPN CloudHub operates on a simple hub-and-spoke model that you can use with or without a VPC. This design is suitable for customers with multiple branch offices and existing Internet connections who'd like to implement a convenient, potentially low-cost hub-and-spoke model for primary or backup connectivity between these remote offices. To use the AWS VPN CloudHub, you must create a virtual private gateway with multiple customer gateways, each with unique Border Gateway Protocol (BGP) Autonomous System Numbers (ASNs). Customer gateways advertise the appropriate routes (BGP prefixes) over their VPN connections. These routing advertisements are received and re-advertised to each BGP peer, enabling each site to send data to and receive data from the other sites. The routes for each spoke must have unique ASNs and the sites must not have overlapping IP ranges. Each site can also send and receive data from the VPC as if they were using a standard VPN connection. Reference: http://docs.aws.amazon.com/AmazonVPC/latest/UserGuide/VPN_CloudHub.html</t>
  </si>
  <si>
    <t>QUESTION 550 You need to create an Amazon Machine Image (AMI) for a customer for an application which does not appear to be part of the standard AWS AMI template that you can see in the AWS console. What are the alternative possibilities for creating an AMI on AWS?</t>
  </si>
  <si>
    <t>A. You can purchase an AMIs from a third party but cannot create your own AMI. B. You can purchase an AMIs from a third party or can create your own AMI. C. Only AWS can create AMIs and you need to wait till it becomes available. D. Only AWS can create AMIs and you need to request them to create one for you.</t>
  </si>
  <si>
    <t>You can purchase an AMIs from a third party, including AMIs that come with service contracts from organizations</t>
  </si>
  <si>
    <t>such as Red Hat. You can also create an AMI and sell it to other Amazon EC2 users. After you create an AMI, you can keep it private so that only you can use it, or you can share it with a specified list of AWS accounts. You can also make your custom AMI public so that the community can use it. Building a safe, secure, usable AMI for public consumption is a fairly straightforward process, if you follow a few simple guidelines. Reference: http://docs.aws.amazon.com/AWSEC2/latest/UserGuide/AMIs.html</t>
  </si>
  <si>
    <t>QUESTION 551 An ERP application is deployed across multiple AZs in a single region. In the event of failure, the Recovery Time Objective (RTO) must be less than 3 hours, and the Recovery Point Objective (RPO) must be 15 minutes the customer realizes that data corruption occurred roughly 1.5 hours ago. What DR strategy could be used to achieve this RTO and RPO in the event of this kind of failure?</t>
  </si>
  <si>
    <t>A. Take hourly DB backups to 53, with transaction logs stored in 53 every 5 minutes. B. Use synchronous database master-slave replication between two availability zones. C. Take hourly DB backups to EC2 Instance store volumes with transaction logs stored In 53 every 5 minutes. D. Take 15 minute DB backups stored In Glacier with transaction logs stored in 53 every 5 minutes.</t>
  </si>
  <si>
    <t>QUESTION 552 Which one of the below is not an AWS Storage Service?</t>
  </si>
  <si>
    <t>A. Amazon S3 B. Amazon Glacier C. Amazon CloudFront D. Amazon EBS</t>
  </si>
  <si>
    <t>AWS Storage Services are: Amazon S3 Amazon Glacier Amazon EBS AWS Storage Gateway Reference: https://console.aws.amazon.com/console</t>
  </si>
  <si>
    <t>QUESTION 553 You are very concerned about security on your network because you have multiple programmers testing APIs and SDKs and you have no idea what is happening. You think CloudTrail may help but are not sure what it does. Which of the following statements best describes the AWS service CloudTrail?</t>
  </si>
  <si>
    <t>A. With AWS CloudTrail you can get a history of AWS API calls and related events for your account. B. With AWS CloudTrail you can get a history of IAM users for your account. C. With AWS CloudTrail you can get a history of S3 logfiles for your account. D. With AWS CloudTrail you can get a history of CloudFormation JSON scripts used for your account.</t>
  </si>
  <si>
    <t>With AWS CloudTrail, you can get a history of AWS API calls for your account, including API calls made via the AWS Management Console, the AWS SDKs, the command line tools, and higher-level AWS services. You can also identify which users and accounts called AWS APIs for services that support CloudTrail, the source IP address the calls were made from, and when the calls occurred. You can identify which users and accounts called AWS for services that support CloudTrail, the source IP address the calls were made from, and when the calls occurred. You can integrate CloudTrail into applications using the API, automate trail creation for your organization, check the status of your trails, and control how administrators turn CloudTrail logging on and off.</t>
  </si>
  <si>
    <t>Reference: http://docs.aws.amazon.com/awscloudtrail/latest/userguide/what_is_cloud_trail_top_level.html</t>
  </si>
  <si>
    <t>QUESTION 554 A user has deployed an application on his private cloud. The user is using his own monitoring tool. He wants to configure it so that whenever there is an error, the monitoring tool will notify him via SMS. Which of the below mentioned AWS services will help in this scenario?</t>
  </si>
  <si>
    <t>A. AWS SES B. AWS SNS C. None because the user infrastructure is in the private cloud. D. AWS SMS</t>
  </si>
  <si>
    <t>Amazon Simple Notification Service (Amazon SNS) is a fast, flexible, and fully managed push messaging service. Amazon SNS can be used to make push notifications to mobile devices. Amazon SNS can deliver notifications by SMS text message or email to the Amazon Simple Queue Service (SQS) queues or to any HTTP endpoint. In this case user can use the SNS apis to send SMS. Reference: http://aws.amazon.com/sns/</t>
  </si>
  <si>
    <t>QUESTION 555 After setting up an EC2 security group with a cluster of 20 EC2 instances, you find an error in the security group settings. You quickly make changes to the security group settings. When will the changes to the settings be effective?</t>
  </si>
  <si>
    <t>A. The settings will be effective immediately for all the instances in the security group. B. The settings will be effective only when all the instances are restarted. C. The settings will be effective for all the instances only after 30 minutes. D. The settings will be effective only for the new instances added to the security group.</t>
  </si>
  <si>
    <t>Amazon Redshift applies changes to a cluster security group immediately. So if you have associated the cluster security group with a cluster, inbound cluster access rules in the updated cluster security group apply immediately. Reference: http://docs.aws.amazon.com/redshift/latest/mgmt/working-with-security-groups.html</t>
  </si>
  <si>
    <t>QUESTION 556 Regarding Amazon Route 53, if your application is running on Amazon EC2 instances in two or more Amazon EC2 regions and if you have more than one Amazon EC2 instance in one or more regions, you can use _______ to route traffic to the correct region and then use ________to route traffic to instances within the region, based on probabilities that you specify.</t>
  </si>
  <si>
    <t>A. weighted-based routing; alias resource record sets B. latency-based routing; weighted resource record sets C. weighted-based routing; weighted resource record sets D. latency-based routing; alias resource record sets</t>
  </si>
  <si>
    <t>Regarding Amazon Route 53, if your application is running on Amazon EC2 instances in two or more Amazon EC2 regions, and if you have more than one Amazon EC2 instance in one or more regions, you can use latency- based routing to route traffic to the correct region and then use weighted resource record sets to route traffic to instances within the region based on weights that you specify. Reference: http://docs.aws.amazon.com/Route53/latest/DeveloperGuide/Tutorials.html</t>
  </si>
  <si>
    <t>QUESTION 557 You have a lot of data stored in the AWS Storage Gateway and your manager has come to you asking about how the billing is calculated, specifically the Virtual Tape Shelf usage. What would be a correct response to this?</t>
  </si>
  <si>
    <t>A. You are billed for the virtual tape data you store in Amazon Glacier and are billed for the size of the virtual tape. B. You are billed for the virtual tape data you store in Amazon Glacier and billed for the portion of virtual tape capacity that you use, not for the size of the virtual tape. C. You are billed for the virtual tape data you store in Amazon S3 and billed for the portion of virtual tape capacity that you use, not for the size of the virtual tape. D. You are billed for the virtual tape data you store in Amazon S3 and are billed for the size of the virtual tape.</t>
  </si>
  <si>
    <t>The AWS Storage Gateway is a service connecting an on-premises software appliance with cloud-based storage to provide seamless and secure integration between an organization's on-premises IT environment and AWS's storage infrastructure. AWS Storage Gateway billing is as follows. Volume storage usage (per GB per month): You are billed for the Cached volume data you store in Amazon S3. You are only billed for volume capacity you use, not for the size of the volume you create. Snapshot Storage usage (per GB per month): You are billed for the snapshots your gateway stores in Amazon S3. These snapshots are stored and billed as Amazon EBS snapshots. Snapshots are incremental backups, reducing your storage charges. When taking a new snapshot, only the data that has changed since your last snapshot is stored. Virtual Tape Library usage (per GB per month): You are billed for the virtual tape data you store in Amazon S3. You are only billed for the portion of virtual tape capacity that you use, not for the size of the virtual tape. Virtual Tape Shelf usage (per GB per month): You are billed for the virtual tape data you store in Amazon Glacier. You are only billed for the portion of virtual tape capacity that you use, not for the size of the virtual tape. Reference: https://aws.amazon.com/storagegateway/faqs/</t>
  </si>
  <si>
    <t>QUESTION 558 You are configuring a new VPC for one of your clients for a cloud migration project, and only a public VPN will be in place. After you created your VPC, you created a new subnet, a new internet gateway, and attached your internet gateway to your VPC. When you launched your first instance into your VPC, you realized that you aren't able to connect to the instance, even if it is configured with an elastic IP. What should be done to access the instance?</t>
  </si>
  <si>
    <t>A. A route should be created as 0.0.0.0/0 and your internet gateway as target. B. Attach another ENI to the instance and connect via new ENI. C. A NAT instance should be created and all traffic should be forwarded to NAT instance. D. A NACL should be created that allows all outbound traffic.</t>
  </si>
  <si>
    <t>All traffic should be routed via Internet Gateway. So, a route should be created with 0.0.0.0/0 as a source, and your Internet Gateway as your target. Reference: http://docs.aws.amazon.com/AmazonVPC/latest/UserGuide/VPC_Scenario1.html</t>
  </si>
  <si>
    <t>QUESTION 559 A user is currently building a website which will require a large number of instances in six months, when a demonstration of the new site will be given upon launch. Which of the below mentioned options allows the user to procure the resources beforehand so that they need not worry about infrastructure availability during the demonstration?</t>
  </si>
  <si>
    <t>A. Procure all the instances as reserved instances beforehand.</t>
  </si>
  <si>
    <t>B. Launch all the instances as part of the cluster group to ensure resource availability. C. Pre-warm all the instances one month prior to ensure resource availability. D. Ask AWS now to procure the dedicated instances in 6 months.</t>
  </si>
  <si>
    <t>Amazon Web Services has massive hardware resources at its data centers, but they are finite. The best way for users to maximize their access to these resources is by reserving a portion of the computing capacity that they require. This can be done through reserved instances. With reserved instances, the user literally reserves the computing capacity in the Amazon Web Services cloud. Reference: http://media.amazonwebservices.com/AWS_Building_Fault_Tolerant_Applications.pdf</t>
  </si>
  <si>
    <t>QUESTION 560 You receive a bill from AWS but are confused because you see you are incurring different costs for the exact same storage size in different regions on Amazon S3. You ask AWS why this is so. What response would you expect to receive from AWS?</t>
  </si>
  <si>
    <t>A. We charge less in different time zones. B. We charge less where our costs are less. C. This will balance out next bill. D. It must be a mistake.</t>
  </si>
  <si>
    <t>Amazon S3 is storage for the internet. It's a simple storage service that offers software developers a highly- scalable, reliable, and low-latency data storage infrastructure at very low costs. AWS charges less where their costs are less. For example, their costs are lower in the US Standard Region than in the US West (Northern California) Region. Reference: https://aws.amazon.com/s3/faqs/</t>
  </si>
  <si>
    <t>QUESTION 561 You are setting up some EBS volumes for a customer who has requested a setup which includes a RAID (redundant array of inexpensive disks). AWS has some recommendations for RAID setups. Which RAID setup is not recommended for Amazon EBS?</t>
  </si>
  <si>
    <t>A. RAID 5 only B. RAID 5 and RAID 6 C. RAID 1 only D. RAID 1 and RAID 6</t>
  </si>
  <si>
    <t>With Amazon EBS, you can use any of the standard RAID configurations that you can use with a traditional bare metal server, as long as that particular RAID configuration is supported by the operating system for your instance. This is because all RAID is accomplished at the software level. For greater I/O performance than you can achieve with a single volume, RAID 0 can stripe multiple volumes together; for on-instance redundancy, RAID 1 can mirror two volumes together. RAID 5 and RAID 6 are not recommended for Amazon EBS because the parity write operations of these RAID modes consume some of the IOPS available to your volumes. Reference: http://docs.aws.amazon.com/AWSEC2/latest/UserGuide/raid-config.html</t>
  </si>
  <si>
    <t>QUESTION 562 You receive the following request from a client to quickly deploy a static website for them, specifically on AWS. The requirements are low-cost, reliable, online storage, and a reliable and cost-effective way to route customers to the website, as well as a way to deliver content with low latency and high data transfer speeds so that visitors to his website don't experience unnecessary delays. What do you think would be the minimum AWS services that</t>
  </si>
  <si>
    <t>could fulfill the client's request?</t>
  </si>
  <si>
    <t>A. Amazon Route 53, Amazon CloudFront and Amazon VPC. B. Amazon S3, Amazon Route 53 and Amazon RDS C. Amazon S3, Amazon Route 53 and Amazon CloudFront D. Amazon S3 and Amazon Route 53.</t>
  </si>
  <si>
    <t>You can easily and inexpensively use AWS to host a website that uses client-side technologies (such as HTML, CSS, and JavaScript) and does not require server-side technologies (such as PHP and ASP.NET). This type of site is called a static website, and is used to display content that does not change frequently. Before you create and deploy a static website, you must plan your architecture to ensure that it meets your requirements. Amazon S3, Amazon Route 53, and Amazon CloudFront would be required in this instance. Reference: http://docs.aws.amazon.com/gettingstarted/latest/swh/website-hosting-intro.html</t>
  </si>
  <si>
    <t>QUESTION 563 What is the default maximum number of Access Keys per user?</t>
  </si>
  <si>
    <t>A. 10 B. 15 C. 2 D. 20</t>
  </si>
  <si>
    <t>The default maximum number of Access Keys per user is 2. Reference: http://docs.aws.amazon.com/IAM/latest/UserGuide/LimitationsOnEntities.html</t>
  </si>
  <si>
    <t>QUESTION 564 What is the network performance offered by the c4.8xlarge instance in Amazon EC2?</t>
  </si>
  <si>
    <t>A. 20 Gigabit B. 10 Gigabit C. Very High but variable D. 5 Gigabit</t>
  </si>
  <si>
    <t>Networking performance offered by the c4.8xlarge instance is 10 Gigabit. Reference: http://aws.amazon.com/ec2/instance-types/</t>
  </si>
  <si>
    <t>QUESTION 565 Doug has created a VPC with CIDR 10.201.0.0/16 in his AWS account. In this VPC he has created a public subnet with CIDR block 10.201.31.0/24. While launching a new EC2 from the console, he is not able to assign the private IP address 10.201.31.6 to this instance. Which is the most likely reason for this issue?</t>
  </si>
  <si>
    <t>A. Private IP address 10.201.31.6 is blocked via ACLs in Amazon infrastructure as a part of platform security. B. Private address IP 10.201.31.6 is currently assigned to another interface. C. Private IP address 10.201.31.6 is not part of the associated subnet's IP address range. D. Private IP address 10.201.31.6 is reserved by Amazon for IP networking purposes.</t>
  </si>
  <si>
    <t>In Amazon VPC, you can assign any Private IP address to your instance as long as it is: Part of the associated subnet's IP address range Not reserved by Amazon for IP networking purposes Not currently assigned to another interface Reference: http://aws.amazon.com/vpc/faqs/</t>
  </si>
  <si>
    <t>QUESTION 566 You need to create a JSON-formatted text file for AWS CloudFormation. This is your first template and the only thing you know is that the templates include several major sections but there is only one that is required for it to work. What is the only section required?</t>
  </si>
  <si>
    <t>A. Mappings B. Outputs C. Resources D. Conditions</t>
  </si>
  <si>
    <t>AWS CloudFormation is a service that helps you model and set up your Amazon Web Services resources so that you can spend less time managing those resources and more time focusing on your applications that run in AWS. You create a template that describes all the AWS resources that you want (like Amazon EC2 instances or Amazon RDS DB instances), and AWS CloudFormation takes care of provisioning and configuring those resources for you. A template is a JSON-formatted text file that describes your AWS infrastructure. Templates include several major sections. The Resources section is the only section that is required. The first character in the template must be an open brace ({), and the last character must be a closed brace (}). The following template fragment shows the template structure and sections. Reference: http://docs.aws.amazon.com/AWSCloudFormation/latest/UserGuide/template-anatomy.html</t>
  </si>
  <si>
    <t>QUESTION 567 You are planning and configuring some EBS volumes for an application. In order to get the most performance out of your EBS volumes, you should attach them to an instance with enough ________ to support your volumes.</t>
  </si>
  <si>
    <t>A. Redundancy B. Storage C. Bandwidth D. Memory</t>
  </si>
  <si>
    <t>When you plan and configure EBS volumes for your application, it is important to consider the configuration of the instances that you will attach the volumes to. In order to get the most performance out of your EBS volumes, you should attach them to an instance with enough bandwidth to support your volumes, such as an EBS-optimized instance or an instance with 10 Gigabit network connectivity. This is especially important when you use General Purpose (SSD) or Provisioned IOPS (SSD) volumes, or when you stripe multiple volumes together in a RAID configuration. Reference: http://docs.aws.amazon.com/AWSEC2/latest/UserGuide/ebs-ec2-config.html</t>
  </si>
  <si>
    <t>QUESTION 568 Can a single EBS volume be attached to multiple EC2 instances at the same time?</t>
  </si>
  <si>
    <t>A. Yes B. No</t>
  </si>
  <si>
    <t>C. Only for high-performance EBS volumes. D. Only when the instances are located in the US regions.</t>
  </si>
  <si>
    <t>You can't attach an EBS volume to multiple EC2 instances. This is because it is equivalent to using a single hard drive with many computers at the same time. Reference: http://docs.aws.amazon.com/AWSEC2/latest/UserGuide/AmazonEBS.html</t>
  </si>
  <si>
    <t>QUESTION 569 How long does an AWS free usage tier EC2 last for?</t>
  </si>
  <si>
    <t>A. Forever B. 12 Months upon signup C. 1 Month upon signup D. 6 Months upon signup</t>
  </si>
  <si>
    <t>The AWS free usage tier will expire 12 months from the date you sign up. When your free usage expires or if your application use exceeds the free usage tiers, you simply pay the standard, pay-as-you-go service rates. Reference: http://aws.amazon.com/free/faqs/</t>
  </si>
  <si>
    <t>QUESTION 570 A user is hosting a website in the US West-1 region. The website has the highest client base from the Asia-Pacific (Singapore / Japan) region. The application is accessing data from S3 before serving it to client. Which of the below mentioned regions gives a better performance for S3 objects?</t>
  </si>
  <si>
    <t>A. Japan B. Singapore C. US East D. US West-1</t>
  </si>
  <si>
    <t>Access to Amazon S3 from within Amazon EC2 in the same region is fast. In this aspect, though the client base is Singapore, the application is being hosted in the US West-1 region. Thus, it is recommended that S3 objects be stored in the US-West-1 region. Reference: http://media.amazonwebservices.com/AWS_Storage_Options.pdf</t>
  </si>
  <si>
    <t>QUESTION 571 Which of the following statements is true of tagging an Amazon EC2 resource?</t>
  </si>
  <si>
    <t>A. You don't need to specify the resource identifier while terminating a resource. B. You can terminate, stop, or delete a resource based solely on its tags. C. You can't terminate, stop, or delete a resource based solely on its tags. D. You don't need to specify the resource identifier while stopping a resource.</t>
  </si>
  <si>
    <t>You can assign tags only to resources that already exist. You can't terminate, stop, or delete a resource based solely on its tags; you must specify the resource identifier. Reference: http://docs.amazonwebservices.com/AWSEC2/latest/UserGuide/Using_Tags.html</t>
  </si>
  <si>
    <t>QUESTION 572 You have been setting up an Amazon Virtual Private Cloud (Amazon VPC) for your company, including setting up subnets. Security is a concern, and you are not sure which is the best security practice for securing subnets in your VPC. Which statement below is correct in describing the protection of AWS resources in each subnet?</t>
  </si>
  <si>
    <t>A. You can use multiple layers of security, including security groups and network access control lists (ACL). B. You can only use access control lists (ACL). C. You don't need any security in subnets. D. You can use multiple layers of security, including security groups, network access control lists (ACL) and CloudHSM.</t>
  </si>
  <si>
    <t>A subnet is a range of IP addresses in your VPC. You can launch AWS resources into a subnet that you select. Use a public subnet for resources that must be connected to the Internet, and a private subnet for resources that won't be connected to the Internet. To protect the AWS resources in each subnet, you can use multiple layers of security, including security groups and network access control lists (ACL). Reference: http://docs.aws.amazon.com/AmazonVPC/latest/UserGuide/VPC_Introduction.html</t>
  </si>
  <si>
    <t>QUESTION 573 You have been asked to tighten up the password policies in your organization after a serious security breach, so you need to consider every possible security measure. Which of the following is not an account password policy for IAM Users that can be set?</t>
  </si>
  <si>
    <t>A. Force IAM users to contact an account administrator when the user has allowed his or her password to expire. B. A minimum password length. C. Force IAM users to contact an account administrator when the user has entered his password incorrectly. D. Prevent IAM users from reusing previous passwords.</t>
  </si>
  <si>
    <t>IAM users need passwords in order to access the AWS Management Console. (They do not need passwords if they will access AWS resources programmatically by using the CLI, AWS SDKs, or the APIs.) You can use a password policy to do these things: Set a minimum password length. Require specific character types, including uppercase letters, lowercase letters, numbers, and non-alphanumeric characters. Be sure to remind your users that passwords are case sensitive. Allow all IAM users to change their own passwords. Require IAM users to change their password after a specified period of time (enable password expiration). Prevent IAM users from reusing previous passwords. Force IAM users to contact an account administrator when the user has allowed his or her password to expire. Reference: http://docs.aws.amazon.com/IAM/latest/UserGuide/Using_ManagingPasswordPolicies.html</t>
  </si>
  <si>
    <t>QUESTION 574 Your organization is in the business of architecting complex transactional databases. For a variety of reasons, this has been done on EBS. What is AWS's recommendation for customers who have architected databases using EBS for backups?</t>
  </si>
  <si>
    <t>A. Backups to Amazon S3 be performed through the database management system. B. Backups to AWS Storage Gateway be performed through the database management system. C. If you take regular snapshots no further backups are required. D. Backups to Amazon Glacier be performed through the database management system.</t>
  </si>
  <si>
    <t>Data stored in Amazon EBS volumes is redundantly stored in multiple physical locations as part of normal operation of those services and at no additional charge. However, Amazon EBS replication is stored within the same availability zone, not across multiple zones; therefore, it is highly recommended that you conduct regular snapshots to Amazon S3 for long-term data durability. For customers who have architected complex transactional databases using EBS, it is recommended that backups to Amazon S3 be performed through the database management system so that distributed transactions and logs can be checkpointed. AWS does not perform backups of data that are maintained on virtual disks attached to running instances on Amazon EC2. Reference: http://d0.awsstatic.com/whitepapers/Security/AWS%20Security%20Whitepaper.pdf</t>
  </si>
  <si>
    <t>QUESTION 575 You have three Amazon EC2 instances with Elastic IP addresses in the US East (Virginia) region, and you want to distribute requests across all three IPs evenly for users for whom US East (Virginia) is the appropriate region. How many EC2 instances would be sufficient to distribute requests in other regions?</t>
  </si>
  <si>
    <t>A. 3 B. 9 C. 2 D. 1</t>
  </si>
  <si>
    <t>If your application is running on Amazon EC2 instances in two or more Amazon EC2 regions, and if you have more than one Amazon EC2 instance in one or more regions, you can use latency-based routing to route traffic to the correct region and then use weighted resource record sets to route traffic to instances within the region based on weights that you specify. For example, suppose you have three Amazon EC2 instances with Elastic IP addresses in the US East (Virginia) region and you want to distribute requests across all three IPs evenly for users for whom US East (Virginia) is the appropriate region. Just one Amazon EC2 instance is sufficient in the other regions, although you can apply the same technique to many regions at once. Reference: http://docs.aws.amazon.com/Route53/latest/DeveloperGuide/Tutorials.html</t>
  </si>
  <si>
    <t>QUESTION 576 A user has created a CloudFormation stack. The stack creates AWS services, such as EC2 instances, ELB, AutoScaling, and RDS. While creating the stack it created EC2, ELB and AutoScaling but failed to create RDS. What will CloudFormation do in this scenario?</t>
  </si>
  <si>
    <t>A. Rollback all the changes and terminate all the created services B. It will wait for the user's input about the error and correct the mistake after the input C. CloudFormation can never throw an error after launching a few services since it verifies all the steps before launching D. It will warn the user about the error and ask the user to manually create RDS</t>
  </si>
  <si>
    <t>AWS CloudFormation is an application management tool which provides application modeling, deployment, configuration, management and related activities. The AWS CloudFormation stack is a collection of AWS resources which are created and managed as a single unit when AWS CloudFormation instantiates a template. If any of the services fails to launch, CloudFormation will rollback all the changes and terminate or delete all the created services. Reference: http://aws.amazon.com/cloudformation/faqs/</t>
  </si>
  <si>
    <t>QUESTION 577 A major client who has been spending a lot of money on his internet service provider asks you to set up an AWS Direct Connection to try and save him some money. You know he needs high-speed connectivity. Which connection port speeds are available on AWS Direct Connect?</t>
  </si>
  <si>
    <t>A. 500Mbps and 1Gbps B. 1Gbps and 10Gbps C. 100Mbps and 1Gbps D. 1Gbps</t>
  </si>
  <si>
    <t>AWS Direct Connect is a network service that provides an alternative to using the internet to utilize AWS cloud services. Using AWS Direct Connect, data that would have previously been transported over the Internet can now be delivered through a private network connection between AWS and your datacenter or corporate network. 1Gbps and 10Gbps ports are available. Speeds of 50Mbps, 100Mbps, 200Mbps, 300Mbps, 400Mbps, and 500Mbps can be ordered from any APN partners supporting AWS Direct Connect. Reference: https://aws.amazon.com/directconnect/faqs/</t>
  </si>
  <si>
    <t>QUESTION 578 In Amazon EC2, what is the limit of Reserved Instances per Availability Zone each month?</t>
  </si>
  <si>
    <t>A. 5 B. 20 C. 50 D. 10</t>
  </si>
  <si>
    <t>There are 20 Reserved Instances per Availability Zone in each month. Reference: http://docs.aws.amazon.com/general/latest/gr/aws_service_limits.html</t>
  </si>
  <si>
    <t>QUESTION 579 You have just finshed setting up an advertisement server in which one of the obvious choices for a service was Amazon Elastic Map Reduce( EMR) and are now troubleshooting some weird cluster states that you are seeing. Which of the below is not an Amazon EMR cluster state?</t>
  </si>
  <si>
    <t>A. STARTING B. STOPPED C. RUNNING D. WAITING</t>
  </si>
  <si>
    <t>Amazon Elastic Map Reduce (EMR) is a web service that enables businesses, researchers, data analysts, and developers to easily and cost-effectively process vast amounts of data. Amazon EMR historically referred to an Amazon EMR cluster (and all processing steps assigned to it) as a "cluster". Every cluster has a unique identifier that starts with "j-". The different cluster states of an Amazon EMR cluster are listed below. STARTING ?The cluster provisions, starts, and configures EC2 instances. BOOTSTRAPPING ?Bootstrap actions are being executed on the cluster. RUNNING ?A step for the cluster is currently being run. WAITING ?The cluster is currently active, but has no steps to run. TERMINATING - The cluster is in the process</t>
  </si>
  <si>
    <t>of shutting down. TERMINATED - The cluster was shut down without error. TERMINATED_WITH_ERRORS - The cluster was shut down with errors. Reference: https://aws.amazon.com/elasticmapreduce/faqs/</t>
  </si>
  <si>
    <t>QUESTION 580 The AWS CloudHSM service defines a resource known as a high-availability (HA) ________________, which is a virtual partition that represents a group of partitions, typically distributed between several physical HSMs for high- availability.</t>
  </si>
  <si>
    <t>A. proxy group B. partition group C. functional group D. relational group</t>
  </si>
  <si>
    <t>The AWS CloudHSM service defines a resource known as a high-availability (HA) partition group, which is a virtual partition that represents a group of partitions, typically distributed between several physical HSMs for high- availability. Reference: http://docs.aws.amazon.com/cloudhsm/latest/userguide/configuring-ha.html</t>
  </si>
  <si>
    <t>QUESTION 581 Is it possible to get a history of all EC2 API calls made on your account for security analysis and operational troubleshooting purposes?</t>
  </si>
  <si>
    <t>A. Yes, by default, the history of your API calls is logged. B. Yes, you should turn on the CloudTrail in the AWS console. C. No, you can only get a history of VPC API calls. D. No, you cannot store history of EC2 API calls on Amazon.</t>
  </si>
  <si>
    <t>To get a history of all EC2 API calls (including VPC and EBS) made on your account, you simply turn on CloudTrail in the AWS Management Console. Reference: https://aws.amazon.com/ec2/faqs/</t>
  </si>
  <si>
    <t>QUESTION 582 You have just set up your first Elastic Load Balancer (ELB) but it does not seem to be configured properly. You discover that before you start using ELB, you have to configure the listeners for your load balancer. Which protocols does ELB use to support the load balancing of applications?</t>
  </si>
  <si>
    <t>A. HTTP and HTTPS B. HTTP, HTTPS , TCP, SSL and SSH C. HTTP, HTTPS , TCP, and SSL D. HTTP, HTTPS , TCP, SSL and SFTP</t>
  </si>
  <si>
    <t>Before you start using Elastic Load Balancing(ELB), you have to configure the listeners for your load balancer. A listener is a process that listens for connection requests. It is configured with a protocol and a port number for front-end (client to load balancer) and back-end (load balancer to back-end instance) connections. Elastic Load Balancing supports the load balancing of applications using HTTP, HTTPS (secure HTTP), TCP, and SSL (secure TCP) protocols. The HTTPS uses the SSL protocol to establish secure connections over the HTTP</t>
  </si>
  <si>
    <t>layer. You can also use SSL protocol to establish secure connections over the TCP layer. The acceptable ports for both HTTPS/SSL and HTTP/TCP connections are 25, 80, 443, 465, 587, and 1024- 65535. Reference: http://docs.aws.amazon.com/ElasticLoadBalancing/latest/DeveloperGuide/elb-listener-config.html</t>
  </si>
  <si>
    <t>QUESTION 583 After setting up some EC2 instances you now need to set up a monitoring solution to keep track of these instances and to send you an email when the CPU hits a certain threshold. Which statement below best describes what thresholds you can set to trigger a CloudWatch Alarm?</t>
  </si>
  <si>
    <t>A. Set a target value and choose whether the alarm will trigger when the value is greater than (&gt;), greater than or equal to (&gt;=), less than (&lt;), or less than or equal to (&lt;=) that value. B. Thresholds need to be set in IAM not CloudWatch C. Only default thresholds can be set you can't choose your own thresholds. D. Set a target value and choose whether the alarm will trigger when the value hits this threshold</t>
  </si>
  <si>
    <t>Amazon CloudWatch is a monitoring service for AWS cloud resources and the applications you run on AWS. You can use Amazon CloudWatch to collect and track metrics, collect and monitor log files, and set alarms. When you create an alarm, you first choose the Amazon CloudWatch metric you want it to monitor. Next, you choose the evaluation period (e.g., five minutes or one hour) and a statistical value to measure (e.g., Average or Maximum). To set a threshold, set a target value and choose whether the alarm will trigger when the value is greater than (&gt;), greater than or equal to (&gt;=), less than (&lt;), or less than or equal to (&lt;=) that value. Reference: http://aws.amazon.com/cloudwatch/faqs/</t>
  </si>
  <si>
    <t>QUESTION 584 After moving an E-Commerce website for a client from a dedicated server to AWS you have also set up auto scaling to perform health checks on the instances in your group and replace instances that fail these checks. Your client has come to you with his own health check system that he wants you to use as it has proved to be very useful prior to his site running on AWS. What do you think would be an appropriate response to this given all that you know about auto scaling?</t>
  </si>
  <si>
    <t>A. It is not possible to implement your own health check system. You need to use AWSs health check system. B. It is not possible to implement your own health check system due to compatibility issues. C. It is possible to implement your own health check system and then send the instance's health information directly from your system to Cloud Watch. D. It is possible to implement your own health check system and then send the instance's health information directly from your system to Cloud Watch but only in the US East (N. Virginia) region.</t>
  </si>
  <si>
    <t>Auto Scaling periodically performs health checks on the instances in your group and replaces instances that fail these checks. By default, these health checks use the results of EC2 instance status checks to determine the health of an instance. If you use a load balancer with your Auto Scaling group, you can optionally choose to include the results of Elastic Load Balancing health checks. Auto Scaling marks an instance unhealthy if the calls to the Amazon EC2 action DescribeInstanceStatus returns any other state other than running, the system status shows impaired, or the calls to Elastic Load Balancing action DescribeInstanceHealth returns OutOfService in the instance state field. After an instance is marked unhealthy because of an Amazon EC2 or Elastic Load Balancing health check, it is scheduled for replacement. You can customize the health check conducted by your Auto Scaling group by specifying additional checks or by having your own health check system and then sending the instance's health information directly from your system to Auto Scaling. Reference: http://docs.aws.amazon.com/AutoScaling/latest/DeveloperGuide/healthcheck.html</t>
  </si>
  <si>
    <t>QUESTION 585 When does the billing of an Amazon EC2 system begin?</t>
  </si>
  <si>
    <t>A. It starts when the Status column for your distribution changes from Creating to Deployed. B. It starts as soon as you click the create instance option on the main EC2 console. C. It starts when your instance reaches 720 instance hours. D. It starts when Amazon EC2 initiates the boot sequence of an AMI instance.</t>
  </si>
  <si>
    <t>Billing commences when Amazon EC2 initiates the boot sequence of an AMI instance. Billing ends when the instance terminates, which could occur through a web services command, by running "shutdown -h", or through instance failure. When you stop an instance, Amazon shuts it down but doesn?t charge hourly usage for a stopped instance, or data transfer fees, but charges for the storage for any Amazon EBS volumes. Reference: http://aws.amazon.com/ec2/faqs/</t>
  </si>
  <si>
    <t>QUESTION 586 You have just discovered that you can upload your objects to Amazon S3 using Multipart Upload API. You start to test it out but are unsure of the benefits that it would provide. Which of the following is not a benefit of using multipart uploads?</t>
  </si>
  <si>
    <t>A. You can begin an upload before you know the final object size. B. Quick recovery from any network issues. C. Pause and resume object uploads. D. It's more secure than normal upload.</t>
  </si>
  <si>
    <t>Multipart upload in Amazon S3 allows you to upload a single object as a set of parts. Each part is a contiguous portion of the object's data. You can upload these object parts independently and in any order. If transmission of any part fails, you can re-transmit that part without affecting other parts. After all parts of your object are uploaded, Amazon S3 assembles these parts and creates the object. In general, when your object size reaches 100 MB, you should consider using multipart uploads instead of uploading the object in a single operation. Using multipart upload provides the following advantages: Improved throughput--You can upload parts in parallel to improve throughput. Quick recovery from any network issues--Smaller part size minimizes the impact of restarting a failed upload due to a network error. Pause and resume object uploads--You can upload object parts over time. Once you initiate a multipart upload there is no expiry; you must explicitly complete or abort the multipart upload. Begin an upload before you know the final object size--You can upload an object as you are creating it. Reference: http://docs.aws.amazon.com/AmazonS3/latest/dev/uploadobjusingmpu.html</t>
  </si>
  <si>
    <t>QUESTION 587 What is the data model of DynamoDB?</t>
  </si>
  <si>
    <t>A. Since DynamoDB is schema-less, there is no data model. B. "Items", with Keys and one or more Attribute; and "Attribute", with Name and Value. C. "Table", a collection of Items; "Items", with Keys and one or more Attribute; and "Attribute", with Name and Value. D. "Database", which is a set of "Tables", which is a set of "Items", which is a set of "Attributes".</t>
  </si>
  <si>
    <t>The data model of DynamoDB is: "Table", a collection of Items; "Items", with Keys and one or more Attribute; "Attribute", with Name and Value. Reference: http://docs.aws.amazon.com/amazondynamodb/latest/developerguide/DataModel.html</t>
  </si>
  <si>
    <t>QUESTION 588 What happens to Amazon EBS root device volumes, by default, when an instance terminates?</t>
  </si>
  <si>
    <t>A. Amazon EBS root device volumes are moved to IAM. B. Amazon EBS root device volumes are copied into Amazon RDS. C. Amazon EBS root device volumes are automatically deleted. D. Amazon EBS root device volumes remain in the database until you delete them.</t>
  </si>
  <si>
    <t>By default, Amazon EBS root device volumes are automatically deleted when the instance terminates. Reference: http://docs.aws.amazon.com/AWSEC2/latest/UserGuide/terminating-instances.html</t>
  </si>
  <si>
    <t>QUESTION 589 Which of the following would you use to list your AWS Import/Export jobs?</t>
  </si>
  <si>
    <t>A. Amazon RDS B. AWS Import/Export Web Service Tool C. Amazon S3 REST API D. AWS Elastic Beanstalk</t>
  </si>
  <si>
    <t>You can list AWS Import/Export jobs with the ListJobs command using the command line client or REST API. Reference: http://docs.aws.amazon.com/AWSImportExport/latest/DG/ListingYourJobs.html</t>
  </si>
  <si>
    <t>QUESTION 590 A gaming company comes to you and asks you to build them infrastructure for their site. They are not sure how big they will be as with all start ups they have limited money and big ideas. What they do tell you is that if the game becomes successful, like one of their previous games, it may rapidly grow to millions of users and generate tens (or even hundreds) of thousands of writes and reads per second. After considering all of this, you decide that they need a fully managed NoSQL database service that provides fast and predictable performance with seamless scalability. Which of the following databases do you think would best fit their needs?</t>
  </si>
  <si>
    <t>A. Amazon DynamoDB B. Amazon Redshift C. Any non-relational database. D. Amazon SimpleDB</t>
  </si>
  <si>
    <t>Amazon DynamoDB is a fully managed NoSQL database service that provides fast and predictable performance with seamless scalability. Amazon DynamoDB enables customers to offload the administrative burdens of operating and scaling distributed databases to AWS, so they don't have to worry about hardware provisioning, setup and configuration, replication, software patching, or cluster scaling. Today's web-based applications generate and consume massive amounts of data. For example, an online game might start out with only a few thousand users and a light database workload consisting of 10 writes per second and 50 reads per second. However, if the game becomes successful, it may rapidly grow to millions of users and generate tens (or even hundreds) of thousands of writes and reads per second. It may also create terabytes or more of data per day. Developing your applications against Amazon DynamoDB enables you to start small and simply dial-up your request capacity for a table as your requirements scale, without incurring downtime. You pay highly cost-efficient rates for the request capacity you provision, and let Amazon DynamoDB do the work over partitioning your data and traffic over sufficient server capacity to meet your needs. Amazon DynamoDB does the</t>
  </si>
  <si>
    <t>database management and administration, and you simply store and request your data. Automatic replication and failover provides built-in fault tolerance, high availability, and data durability. Amazon DynamoDB gives you the peace of mind that your database is fully managed and can grow with your application requirements. Reference: http://aws.amazon.com/dynamodb/faqs/</t>
  </si>
  <si>
    <t>QUESTION 591 Mike is appointed as Cloud Consultant in Netcrak Inc. Netcrak has the following VPCs set-up in the US East Region: A VPC with CIDR block 10.10.0.0/16, a subnet in that VPC with CIDR block 10.10.1.0/24 A VPC with CIDR block 10.40.0.0/16, a subnet in that VPC with CIDR block 10.40.1.0/24 Netcrak Inc is trying to establish network connection between two subnets, a subnet with CIDR block 10.10.1.0/24 and another subnet with CIDR block 10.40.1.0/24. Which one of the following solutions should Mike recommend to Netcrak Inc?</t>
  </si>
  <si>
    <t>A. Create 2 Virtual Private Gateways and configure one with each VPC. B. Create one EC2 instance in each subnet, assign Elastic IPs to both instances, and configure a set up Site-to- Site VPN connection between both EC2 instances. C. Create a VPC Peering connection between both VPCs. D. Create 2 Internet Gateways, and attach one to each VPC.</t>
  </si>
  <si>
    <t>A VPC peering connection is a networking connection between two VPCs that enables you to route traffic between them using private IP addresses. EC2 instances in either VPC can communicate with each other as if they are within the same network. You can create a VPC peering connection between your own VPCs, or with a VPC in another AWS account within a single region. AWS uses the existing infrastructure of a VPC to create a VPC peering connection; it is neither a gateway nor a VPN connection, and does not rely on a separate piece of physical hardware. Reference: http://docs.aws.amazon.com/AmazonVPC/latest/UserGuide/vpc-peering.html</t>
  </si>
  <si>
    <t>QUESTION 592 A favored client needs you to quickly deploy a database that is a relational database service with minimal administration as he wants to spend the least amount of time administering it. Which database would be the best option?</t>
  </si>
  <si>
    <t>A. Amazon SimpleDB B. Your choice of relational AMIs on Amazon EC2 and EBS. C. Amazon RDS D. Amazon Redshift</t>
  </si>
  <si>
    <t>Amazon Relational Database Service (Amazon RDS) is a web service that makes it easy to set up, operate, and scale a relational database in the cloud. It provides cost-efficient and resizable capacity while managing time- consuming database administration tasks, freeing you up to focus on your applications and business. Amazon RDS gives you access to the capabilities of a familiar MySQL, Oracle, SQL Server, or PostgreSQL database engine. This means that the code, applications, and tools you already use today with your existing databases can be used with Amazon RDS. Amazon RDS automatically patches the database software and backs up your database, storing the backups for a user-defined retention period and enabling point-in-time recovery. Reference: https://aws.amazon.com/running_databases/#rds_anchor</t>
  </si>
  <si>
    <t>QUESTION 593 You're trying to delete an SSL certificate from the IAM certificate store, and you're getting the message "Certificate: &lt;certificate-id&gt; is being used by CloudFront." Which of the following statements is probably the reason why you are getting this error?</t>
  </si>
  <si>
    <t>A. Before you can delete an SSL certificate, you need to either rotate SSL certificates or revert from using a custom SSL certificate to using the default CloudFront certificate. B. You can't delete SSL certificates . You need to request it from AWS.</t>
  </si>
  <si>
    <t>C. Before you can delete an SSL certificate, you need to set up the appropriate access level in IAM D. Before you can delete an SSL certificate you need to set up https on your server.</t>
  </si>
  <si>
    <t>CloudFront is a web service that speeds up distribution of your static and dynamic web content, for example, .html, .css, .php, and image files, to end users. Every CloudFront web distribution must be associated either with the default CloudFront certificate or with a custom SSL certificate. Before you can delete an SSL certificate, you need to either rotate SSL certificates (replace the current custom SSL certificate with another custom SSL certificate) or revert from using a custom SSL certificate to using the default CloudFront certificate. Reference: http://docs.aws.amazon.com/AmazonCloudFront/latest/DeveloperGuide/Troubleshooting.html</t>
  </si>
  <si>
    <t>QUESTION 594 You have been asked to design the storage layer for an application. The application requires disk performance of at least 100,000 lOPS in addition, the storage layer must be able to survive the loss of an individual disk. EC2 instance, or Availability Zone without any data loss. The volume you provide must have a capacity of at least 3 TB. Which of the following designs will meet these objectives'?</t>
  </si>
  <si>
    <t>A. Instantiate a c3.8xlarge instance in us-east-1. Provision 4x1TB EBS volumes, attach them to the instance, and configure them as a single RAID 5 volume. Ensure that EBS snapshots are performed every 15 minutes. B. Instantiate a c3.8xlarge instance in us-east-1. Provision 3xiTB EBS volumes, attach them to the Instance, and configure them as a single RAID 0 volume. Ensure that EBS snapshots are performed every 15 minutes. C. Instantiate an i2.8xlarge instance in us-east-la. Create a RAID 0 volume using the four 800GB SSD ephemeral disks provided with the instance. Provision 3x1TB EBS volumes, attach them to the instance, and configure them as a second RAID 0 volume. Configure synchronous, block-level replication from the ephemeral-backed volume to the EBS-backed volume. D. Instantiate a c3.8xlarge instance in us-east-1. Provision an AWS Storage Gateway and configure it for 3 TB of storage and 100,000 lOPS. Attach the volume to the instance. E. Instantiate an i2.8xlarge instance in us-east- la. Create a RAID 0 volume using the four 800GB SSD ephemeral disks provided with the instance. Configure synchronous, block- level replication to an identically configured instance in us-east-lb.</t>
  </si>
  <si>
    <t>QUESTION 595 You need to set up security for your VPC and you know that Amazon VPC provides two features that you can use to increase security for your VPC: Security groups and network access control lists (ACLs). You start to look into security groups first. Which statement below is incorrect in relation to security groups?</t>
  </si>
  <si>
    <t>A. Are stateful: Return traffic is automatically allowed, regardless of any rules. B. Evaluate all rules before deciding whether to allow traffic. C. Support allow rules and deny rules. D. Operate at the instance level (first layer of defense).</t>
  </si>
  <si>
    <t>Amazon VPC provides two features that you can use to increase security for your VPC: Security groups--Act as a firewall for associated Amazon EC2 instances, controlling both inbound and outbound traffic at the instance level and supports allow rules only. Network access control lists (ACLs)--Act as a firewall for associated subnets, controlling both inbound and outbound traffic at the subnet level and supports allow rules and deny rules. Reference: http://docs.aws.amazon.com/AmazonVPC/latest/UserGuide/VPC_Security.html</t>
  </si>
  <si>
    <t>QUESTION 596 You are setting up some IAM user policies and have also become aware that some services support resource- based permissions, which let you attach policies to the service's resources instead of to IAM users or groups. Which of the below statements is true in regards to resource-level permissions?</t>
  </si>
  <si>
    <t>A. All services support resource-level permissions for all actions. B. Resource-level permissions are supported by Amazon CloudFront C. All services support resource-level permissions only for some actions. D. Some services support resource-level permissions only for some actions.</t>
  </si>
  <si>
    <t>AWS Identity and Access Management is a web service that enables Amazon Web Services (AWS) customers to manage users and user permissions in AWS. The service is targeted at organizations with multiple users or systems that use AWS products such as Amazon EC2, Amazon RDS, and the AWS Management Console. With IAM, you can centrally manage users, security credentials such as access keys, and permissions that control which AWS resources users can access. In addition to supporting IAM user policies, some services support resource-based permissions, which let you attach policies to the service's resources instead of to IAM users or groups. Resource-based permissions are supported by Amazon S3, Amazon SNS, and Amazon SQS. The resource-level permissions service supports IAM policies in which you can specify individual resources using Amazon Resource Names (ARNs) in the policy's Resource element. Some services support resource-level permissions only for some actions. Reference: http://docs.aws.amazon.com/IAM/latest/UserGuide/Using_SpecificProducts.html</t>
  </si>
  <si>
    <t>QUESTION 597 A user wants to increase the durability and availability of the EBS volume. Which of the below mentioned actions should he perform?</t>
  </si>
  <si>
    <t>A. Take regular snapshots. B. Create an AMI. C. Create EBS with higher capacity. D. Access EBS regularly.</t>
  </si>
  <si>
    <t>In Amazon Web Services, Amazon EBS volumes that operate with 20 GB or less of modified data since their most recent snapshot can expect an annual failure rate (AFR) between 0.1% and 0.5%. For this reason, to maximize both durability and availability of their Amazon EBS data, the user should frequently create snapshots of the Amazon EBS volumes. Reference: http://media.amazonwebservices.com/AWS_Storage_Options.pdf</t>
  </si>
  <si>
    <t>QUESTION 598 In relation to AWS CloudHSM, High-availability (HA) recovery is hands-off resumption by failed HA group members. Prior to the introduction of this function, the HA feature provided redundancy and performance, but required that a failed/lost group member be ___________ reinstated.</t>
  </si>
  <si>
    <t>A. automatically B. periodically C. manually D. continuosly</t>
  </si>
  <si>
    <t xml:space="preserve">In relation to AWS CloudHSM, High-availability (HA) recovery is hands-off resumption by failed HA group members. Prior to the introduction of this function, the HA feature provided redundancy and performance, but required that a failed/lost group member be manually reinstated. </t>
  </si>
  <si>
    <t>Reference: http://docs.aws.amazon.com/cloudhsm/latest/userguide/ha-best-practices.html</t>
  </si>
  <si>
    <t>QUESTION 599 You have created a Route 53 latency record set from your domain to a machine in Northern Virginia and a similar record to a machine in Sydney. When a user located in U S visits your domain he will be routed to:</t>
  </si>
  <si>
    <t>A. Northern Virginia B. Sydney C. Both, Northern Virginia and Sydney D. Depends on the Weighted Resource Record Sets</t>
  </si>
  <si>
    <t>QUESTION 600 Any person or application that interacts with AWS requires security credentials. AWS uses these credentials to identify who is making the call and whether to allow the requested access. You have just set up a VPC network for a client and you are now thinking about the best way to secure this network. You set up a security group called vpcsecuritygroup. Which following statement is true in respect to the initial settings that will be applied to this security group if you choose to use the default settings for this group?</t>
  </si>
  <si>
    <t>A. Allow all inbound traffic and allow no outbound traffic. B. Allow no inbound traffic and allow all outbound traffic. C. Allow inbound traffic on port 80 only and allow all outbound traffic. D. Allow all inbound traffic and allow all outbound traffic.</t>
  </si>
  <si>
    <t>Amazon VPC provides advanced security features such as security groups and network access control lists to enable inbound and outbound filtering at the instance level and subnet level. AWS assigns each security group a unique ID in the form sg-xxxxxxxx. The following are the initial settings for a security group that you create: Allow no inbound traffic Allow all outbound traffic Reference: http://docs.aws.amazon.com/AWSEC2/latest/UserGuide/using-network-security.html</t>
  </si>
  <si>
    <t>QUESTION 601 You are using Amazon SES as an email solution but are unsure of what its limitations are. Which statement below is correct in regards to that?</t>
  </si>
  <si>
    <t>A. New Amazon SES users who have received production access can send up to 1,000 emails per 24-hour period, at a maximum rate of 10 emails per second. B. Every Amazon SES sender has a the same set of sending limits C. Sending limits are based on messages rather than on recipients D. Every Amazon SES sender has a unique set of sending limits</t>
  </si>
  <si>
    <t>Amazon Simple Email Service (Amazon SES) is a highly scalable and cost-effective email-sending service for businesses and developers. Amazon SES eliminates the complexity and expense of building an in-house email solution or licensing, installing, and operating a third-party email service for this type of email communication. Every Amazon SES sender has a unique set of sending limits, which are calculated by Amazon SES on an ongoing basis: Sending quota -- the maximum number of emails you can send in a 24-hour period. Maximum send rate -- the maximum number of emails you can send per second. New Amazon SES users who have received production access can send up to 10,000 emails per 24-hour period, at a maximum rate of 5 emails per second. Amazon SES automatically adjusts these limits upward, as long as you send high-quality email. If your existing quota is not adequate for your needs and the system has not automatically increased your quota, you can submit an SES Sending Quota Increase case at any time. Sending limits are based on recipients rather than on messages. You can check your sending limits at any time by using the Amazon SES console. Note that if your email is detected to be of poor or questionable quality (e.g., high complaint rates, high bounce rates, spam, or abusive content), Amazon SES might temporarily or permanently reduce your permitted send volume, or take other action as AWS deems appropriate. Reference: https://aws.amazon.com/ses/faqs/</t>
  </si>
  <si>
    <t>QUESTION 602 Having just set up your first Amazon Virtual Private Cloud (Amazon VPC) network, which defined a default network interface, you decide that you need to create and attach an additional network interface, known as an elastic network interface (ENI) to one of your instances. Which of the following statements is true regarding attaching network interfaces to your instances in your VPC?</t>
  </si>
  <si>
    <t>A. You can attach 5 ENIs per instance type. B. You can attach as many ENIs as you want. C. The number of ENIs you can attach varies by instance type. D. You can attach 100 ENIs total regardless of instance type.</t>
  </si>
  <si>
    <t>Each instance in your VPC has a default network interface that is assigned a private IP address from the IP address range of your VPC. You can create and attach an additional network interface, known as an elastic network interface (ENI), to any instance in your VPC. The number of ENIs you can attach varies by instance type.</t>
  </si>
  <si>
    <t>QUESTION 603 A _____ for a VPC is a collection of subnets (typically private) that you may want to designate for your backend RDS DB Instances.</t>
  </si>
  <si>
    <t>A. DB Subnet Set B. RDS Subnet Group C. DB Subnet Group D. DB Subnet Collection</t>
  </si>
  <si>
    <t>DB Subnet Groups are a set of subnets (one per Availability Zone of a particular region) designed for your DB instances that reside in a VPC. They make easy to manage Multi-AZ deployments as well as the conversion from a Single-AZ to a Mutli-AZ one. Reference: http://docs.aws.amazon.com/AmazonRDS/latest/UserGuide/Overview.RDSVPC.html</t>
  </si>
  <si>
    <t>QUESTION 604 Amazon Elastic Load Balancing is used to manage traffic on a fleet of Amazon EC2 instances, distributing traffic to instances across all availability zones within a region. Elastic Load Balancing has all the advantages of an on- premises load balancer, plus several security benefits. Which of the following is not an advantage of ELB over an</t>
  </si>
  <si>
    <t>on-premise load balancer?</t>
  </si>
  <si>
    <t>A. ELB uses a four-tier, key-based architecture for encryption. B. ELB offers clients a single point of contact, and can also serve as the first line of defense against attacks on your network. C. ELB takes over the encryption and decryption work from the Amazon EC2 instances and manages it centrally on the load balancer. D. ELB supports end-to-end traffic encryption using TLS (previously SSL) on those networks that use secure HTTP (HTTPS) connections.</t>
  </si>
  <si>
    <t>Amazon Elastic Load Balancing is used to manage traffic on a fleet of Amazon EC2 instances, distributing traffic to instances across all availability zones within a region. Elastic Load Balancing has all the advantages of an on- premises load balancer, plus several security benefits: Takes over the encryption and decryption work from the Amazon EC2 instances and manages it centrally on the load balancer Offers clients a single point of contact, and can also serve as the first line of defense against attacks on your network When used in an Amazon VPC, supports creation and management of security groups associated with your Elastic Load Balancing to provide additional networking and security options Supports end-to-end traffic encryption using TLS (previously SSL) on those networks that use secure HTTP (HTTPS) connections. When TLS is used, the TLS server certificate used to terminate client connections can be managed centrally on the load balancer, rather than on every individual instance. Reference: http://d0.awsstatic.com/whitepapers/Security/AWS%20Security%20Whitepaper.pdf</t>
  </si>
  <si>
    <t>QUESTION 605 You have set up an S3 bucket with a number of images in it and you have decided that you want anybody to be able to access these images, even anonymous users. To accomplish this you create a bucket policy. You will need to use an Amazon S3 bucket policy that specifies a __________ in the principal element, which means anyone can access the bucket.</t>
  </si>
  <si>
    <t>A. hash tag (#) B. anonymous user C. wildcard (*) D. S3 user</t>
  </si>
  <si>
    <t>You can use the AWS Policy Generator to create a bucket policy for your Amazon S3 bucket. You can then use the generated document to set your bucket policy by using the Amazon S3 console, by a number of third-party tools, or via your application. You use an Amazon S3 bucket policy that specifies a wildcard (*) in the principal element, which means anyone can access the bucket. With anonymous access, anyone (including users without an AWS account) will be able to access the bucket. Reference: http://docs.aws.amazon.com/IAM/latest/UserGuide/iam-troubleshooting.html#d0e20565</t>
  </si>
  <si>
    <t>QUESTION 606 You have been asked to build AWS infrastructure for disaster recovery for your local applications and within that you should use an AWS Storage Gateway as part of the solution. Which of the following best describes the function of an AWS Storage Gateway?</t>
  </si>
  <si>
    <t>A. Accelerates transferring large amounts of data between the AWS cloud and portable storage devices . B. A web service that speeds up distribution of your static and dynamic web content. C. Connects an on-premises software appliance with cloud-based storage to provide seamless and secure integration between your on-premises IT environment and AWS's storage infrastructure. D. Is a storage service optimized for infrequently used data, or "cold data."</t>
  </si>
  <si>
    <t>AWS Storage Gateway connects an on-premises software appliance with cloud-based storage to provide seamless integration with data security features between your on-premises IT environment and the Amazon Web Services (AWS) storage infrastructure. You can use the service to store data in the AWS cloud for scalable and cost-effective storage that helps maintain data security. AWS Storage Gateway offers both volume-based and tape-based storage solutions: Volume gateways Gateway-cached volumes Gateway-stored volumes Gateway-virtual tape library (VTL) Reference: http://media.amazonwebservices.com/architecturecenter/AWS_ac_ra_disasterrecovery_07.pdf</t>
  </si>
  <si>
    <t>QUESTION 607 An organization has a statutory requirement to protect the data at rest for the S3 objects. Which of the below mentioned options need not be enabled by the organization to achieve data security?</t>
  </si>
  <si>
    <t>A. MFA delete for S3 objects B. Client side encryption C. Bucket versioning D. Data replication</t>
  </si>
  <si>
    <t>AWS S3 provides multiple options to achieve the protection of data at REST. The options include Permission (Policy), Encryption (Client and Server Side), Bucket Versioning and MFA based delete. The user can enable any of these options to achieve data protection. Data replication is an internal facility by AWS where S3 replicates each object across all the Availability Zones and the organization need not enable it in this case. Reference: http://media.amazonwebservices.com/AWS_Security_Best_Practices.pdf</t>
  </si>
  <si>
    <t>QUESTION 608 In Amazon CloudFront, if you use Amazon EC2 instances and other custom origins with CloudFront, it is recommended to_____.</t>
  </si>
  <si>
    <t>A. not use Elastic Load Balancing B. restrict Internet communication to private instances while allowing outgoing traffic C. enable access key rotation for CloudWatch metrics D. specify the URL of the load balancer for the domain name of your origin server</t>
  </si>
  <si>
    <t>In Amazon CloudFront, you should use an Elastic Load Balancing load balancer to handle traffic across multiple Amazon EC2 instances and to isolate your application from changes to Amazon EC2 instances. When you create your CloudFront distribution, specify the URL of the load balancer for the domain name of your origin server. Reference: http://docs.aws.amazon.com/AmazonCloudFront/latest/DeveloperGuide/ CustomOriginBestPractices.html</t>
  </si>
  <si>
    <t>QUESTION 609 What is the time period with which metric data is sent to CloudWatch when detailed monitoring is enabled on an Amazon EC2 instance?</t>
  </si>
  <si>
    <t>A. 15 minutes B. 5 minutes</t>
  </si>
  <si>
    <t>C. 1 minute D. 45 seconds</t>
  </si>
  <si>
    <t>By default, Amazon EC2 metric data is automatically sent to CloudWatch in 5-minute periods. However, you can, enable detailed monitoring on an Amazon EC2 instance, which sends data to CloudWatch in 1-minute periods Reference: http://docs.aws.amazon.com/AWSEC2/latest/UserGuide/using-cloudwatch.html</t>
  </si>
  <si>
    <t>QUESTION 610 A government client needs you to set up secure cryptographic key storage for some of their extremely confidential data. You decide that the AWS CloudHSM is the best service for this. However, there seem to be a few pre- requisites before this can happen, one of those being a security group that has certain ports open. Which of the following is correct in regards to those security groups?</t>
  </si>
  <si>
    <t>A. A security group that has port 22 (for SSH) or port 3389 (for RDP) open to your network. B. A security group that has no ports open to your network. C. A security group that has only port 3389 (for RDP) open to your network. D. A security group that has only port 22 (for SSH) open to your network.</t>
  </si>
  <si>
    <t>AWS CloudHSM provides secure cryptographic key storage to customers by making hardware security modules (HSMs) available in the AWS cloud. AWS CloudHSM requires the following environment before an HSM appliance can be provisioned. A virtual private cloud (VPC) in the region where you want the AWS CloudHSM service. One private subnet (a subnet with no Internet gateway) in the VPC. The HSM appliance is provisioned into this subnet. One public subnet (a subnet with an Internet gateway attached). The control instances are attached to this subnet. An AWS Identity and Access Management (IAM) role that delegates access to your AWS resources to AWS CloudHSM. An EC2 instance, in the same VPC as the HSM appliance, that has the SafeNet client software installed. This instance is referred to as the control instance and is used to connect to and manage the HSM appliance. A security group that has port 22 (for SSH) or port 3389 (for RDP) open to your network. This security group is attached to your control instances so you can access them remotely.</t>
  </si>
  <si>
    <t>QUESTION 611 Which of the following features are provided by Amazon EC2?</t>
  </si>
  <si>
    <t>A. Exadata Database Machine, Optimized Storage Management, Flashback Technology, and Data Warehousing B. Instances, Amazon Machine Images (AMIs), Key Pairs, Amazon EBS Volumes, Firewall, Elastic IP address, Tags, and Virtual Private Clouds (VPCs) C. Real Application Clusters (RAC), Elasticache Machine Images (EMIs), Data Warehousing, Flashback Technology, Dynamic IP address D. Exadata Database Machine, Real Application Clusters (RAC), Data Guard, Table and Index Partitioning, and Data Pump Compression</t>
  </si>
  <si>
    <t>QUESTION 612 In Amazon Elastic Compute Cloud, which of the following is used for communication between instances in the same network (EC2-Classic or a VPC)?</t>
  </si>
  <si>
    <t>A. Private IP addresses B. Elastic IP addresses C. Static IP addresses D. Public IP addresses</t>
  </si>
  <si>
    <t>A private IP address is an IP address that's not reachable over the Internet. You can use private IP addresses for communication between instances in the same network (EC2-Classic or a VPC). Reference: http://docs.amazonwebservices.com/AWSEC2/latest/UserGuide/using-instance-addressing.html</t>
  </si>
  <si>
    <t>QUESTION 613 A friend tells you he is being charged $100 a month to host his WordPress website, and you tell him you can move it to AWS for him and he will only pay a fraction of that, which makes him very happy. He then tells you he is being charged $50 a month for the domain, which is registered with the same people that set it up, and he asks if it's possible to move that to AWS as well. You tell him you aren't sure, but will look into it. Which of the following statements is true in regards to transferring domain names to AWS?</t>
  </si>
  <si>
    <t>A. You can't transfer existing domains to AWS. B. You can transfer existing domains into Amazon Route 53's management. C. You can transfer existing domains via AWS Direct Connect. D. You can transfer existing domains via AWS Import/Export.</t>
  </si>
  <si>
    <t>With Amazon Route 53, you can create and manage your public DNS records with the AWS Management Console or with an easy-to-use API. If you need a domain name, you can find an available name and register it using Amazon Route 53. You can also transfer existing domains into Amazon Route 53's management. Reference: http://aws.amazon.com/route53/</t>
  </si>
  <si>
    <t>QUESTION 614 Are penetration tests allowed as long as they are limited to the customer's instances?</t>
  </si>
  <si>
    <t>A. Yes, they are allowed but only for selected regions. B. No, they are never allowed. C. Yes, they are allowed without any permission. D. Yes, they are allowed but only with approval.</t>
  </si>
  <si>
    <t>Penetration tests are allowed after obtaining permission from AWS to perform them. Reference: http://aws.amazon.com/security/penetration-testing/</t>
  </si>
  <si>
    <t>QUESTION 615 A user has created an ELB with the availability zone US-East-1A. The user wants to add more zones to ELB to achieve High Availability. How can the user add more zones to the existing ELB?</t>
  </si>
  <si>
    <t>A. The user should stop the ELB and add zones and instances as required B. The only option is to launch instances in different zones and add to ELB C. It is not possible to add more zones to the existing ELB D. The user can add zones on the fly from the AWS console</t>
  </si>
  <si>
    <t>The user has created an Elastic Load Balancer with the availability zone and wants to add more zones to the existing ELB. The user can do so in two ways: From the console or CLI, add new zones to ELB; Launch instances in a separate AZ and add instances to the existing ELB. Reference: http://docs.aws.amazon.com/ElasticLoadBalancing/latest/DeveloperGuide/enable-disable-az.html</t>
  </si>
  <si>
    <t>QUESTION 616 What happens to data on an ephemeral volume of an EBS-backed EC2 instance if it is terminated or if it fails?</t>
  </si>
  <si>
    <t>A. Data is automatically copied to another volume. B. The volume snapshot is saved in S3. C. Data persists. D. Data is deleted.</t>
  </si>
  <si>
    <t>Any data on the instance store volumes persists as long as the instance is running, but this data is deleted when the instance is terminated or if it fails (such as if an underlying drive has issues). After an instance store-backed instance fails or terminates, it cannot be restored. Reference: http://docs.aws.amazon.com/AWSEC2/latest/UserGuide/RootDeviceStorage.html</t>
  </si>
  <si>
    <t>QUESTION 617 A user is sending bulk emails using AWS SES. The emails are not reaching some of the targeted audience because they are not authorized by the ISPs. How can the user ensure that the emails are all delivered?</t>
  </si>
  <si>
    <t>A. Send an email using DKIM with SES. B. Send an email using SMTP with SES. C. Open a ticket with AWS support to get it authorized with the ISP. D. Authorize the ISP by sending emails from the development account.</t>
  </si>
  <si>
    <t>Domain Keys Identified Mail (DKIM) is a standard that allows senders to sign their email messages and ISPs, and use those signatures to verify that those messages are legitimate and have not been modified by a third party in transit. Reference: http://docs.aws.amazon.com/ses/latest/DeveloperGuide/dkim.html</t>
  </si>
  <si>
    <t>QUESTION 618 In AWS CloudHSM, in addition to the AWS recommendation that you use two or more HSM appliances in a high- availability configuration to prevent the loss of keys and data, you can also perform a remote backup/restore of a Luna SA partition if you have purchased a:</t>
  </si>
  <si>
    <t>A. Luna Restore HSM. B. Luna Backup HSM. C. Luna HSM. D. Luna SA HSM.</t>
  </si>
  <si>
    <t>In AWS CloudHSM, you can perform a remote backup/restore of a Luna SA partition if you have purchased a</t>
  </si>
  <si>
    <t>Luna Backup HSM. Reference: http://docs.aws.amazon.com/cloudhsm/latest/userguide/cloud-hsm-backup-restore.html</t>
  </si>
  <si>
    <t>QUESTION 619 A user has launched a large EBS backed EC2 instance in the US-East-1a region. The user wants to achieve Disaster Recovery (DR) for that instance by creating another small instance in Europe. How can the user achieve DR?</t>
  </si>
  <si>
    <t>A. Copy the instance from the US East region to the EU region B. Use the "Launch more like this" option to copy the instance from one region to another C. Copy the running instance using the "Instance Copy" command to the EU region D. Create an AMI of the instance and copy the AMI to the EU region. Then launch the instance from the EU AMI</t>
  </si>
  <si>
    <t>To launch an EC2 instance it is required to have an AMI in that region. If the AMI is not available in that region, then create a new AMI or use the copy command to copy the AMI from one region to the other region. Reference: http://docs.aws.amazon.com/AWSEC2/latest/UserGuide/CopyingAMIs.html</t>
  </si>
  <si>
    <t>QUESTION 620 AWS Identity and Access Management is a web service that enables Amazon Web Services (AWS) customers to manage users and user permissions in AWS. In addition to supporting IAM user policies, some services support resource-based permissions. Which of the following services are supported by resource-based permissions?</t>
  </si>
  <si>
    <t>A. Amazon SNS, and Amazon SQS and AWS Direct Connect. B. Amazon S3 and Amazon SQS and Amazon ElastiCache. C. Amazon S3, Amazon SNS, Amazon SQS, Amazon Glacier and Amazon EBS. D. Amazon Glacier, Amazon SNS, and Amazon CloudWatch</t>
  </si>
  <si>
    <t>In addition to supporting IAM user policies, some services support resource-based permissions, which let you attach policies to the service's resources instead of to IAM users or groups. Resource-based permissions are supported by Amazon S3, Amazon SNS, Amazon SQS, Amazon Glacier and Amazon EBS. Reference: http://docs.aws.amazon.com/IAM/latest/UserGuide/Using_SpecificProducts.html</t>
  </si>
  <si>
    <t>QUESTION 621 Content and Media Server is the latest requirement that you need to meet for a client. The client has been very specific about his requirements such as low latency, high availability, durability, and access control. Potentially there will be millions of views on this server and because of "spiky" usage patterns, operations teams will need to provision static hardware, network, and management resources to support the maximum expected need. The Customer base will be initially low but is expected to grow and become more geographically distributed. Which of the following would be a good solution for content distribution?</t>
  </si>
  <si>
    <t>A. Amazon S3 as both the origin server and for caching B. AWS Storage Gateway as the origin server and Amazon EC2 for caching C. AWS CloudFront as both the origin server and for caching D. Amazon S3 as the origin server and Amazon CloudFront for caching</t>
  </si>
  <si>
    <t>As your customer base grows and becomes more geographically distributed, using a high- performance edge cache like Amazon CloudFront can provide substantial improvements in latency, fault tolerance, and cost. By using Amazon S3 as the origin server for the Amazon CloudFront distribution, you gain the advantages of fast</t>
  </si>
  <si>
    <t>in-network data transfer rates, simple publishing/caching workflow, and a unified security framework. Amazon S3 and Amazon CloudFront can be configured by a web service, the AWS Management Console, or a host of third-party management tools. Reference: http://media.amazonwebservices.com/architecturecenter/AWS_ac_ra_media_02.pdf</t>
  </si>
  <si>
    <t>QUESTION 622 You are setting up your first Amazon Virtual Private Cloud (Amazon VPC) network so you decide you should probably use the AWS Management Console and the VPC Wizard. Which of the following is not an option for network architectures after launching the "Start VPC Wizard" in Amazon VPC page on the AWS Management Console?</t>
  </si>
  <si>
    <t>A. VPC with a Single Public Subnet Only B. VPC with a Public Subnet Only and Hardware VPN Access C. VPC with Public and Private Subnets and Hardware VPN Access D. VPC with a Private Subnet Only and Hardware VPN Access</t>
  </si>
  <si>
    <t>Amazon VPC enables you to build a virtual network in the AWS cloud - no VPNs, hardware, or physical datacenters required. Your AWS resources are automatically provisioned in a ready-to-use default VPC. You can choose to create additional VPCs by going to Amazon VPC page on the AWS Management Console and click on the "Start VPC Wizard" button. You'll be presented with four basic options for network architectures. After selecting an option, you can modify the size and IP address range of the VPC and its subnets. If you select an option with Hardware VPN Access, you will need to specify the IP address of the VPN hardware on your network. You can modify the VPC to add more subnets or add or remove gateways at any time after the VPC has been created. The four options are: VPC with a Single Public Subnet Only VPC with Public and Private Subnets VPC with Public and Private Subnets and Hardware VPN Access VPC with a Private Subnet Only and Hardware VPN Access Reference: https://aws.amazon.com/vpc/faqs/</t>
  </si>
  <si>
    <t>QUESTION 623 An EC2 instance is connected to an ENI (Elastic Network Interface) in one subnet. What happens when you attach an ENI of a different subnet to this EC2 instance?</t>
  </si>
  <si>
    <t>A. The EC2 instance follows the rules of the older subnet B. The EC2 instance follows the rules of both the subnets C. Not possible, cannot be connected to 2 ENIs D. The EC2 instance follows the rules of the newer subnet</t>
  </si>
  <si>
    <t>AWS allows you create an elastic network interface (ENI), attach an ENI to an EC2 instance, detach an ENI from an EC2 instance and attach this ENI to another EC2 instance. The attributes of a network traffic follow the ENI which is attached to an EC2 instance or detached from an EC2 instance. When you move an ENI from one EC2 instance to another, network traffic is redirected to the new EC2 instance. You can create and attach additional ENIs to an EC2 instance. Attaching multiple network interfaces (ENIs) to an EC2 instance is useful to: Create a management network. Use network and security appliances in your VPC. Create dual-homed instances with workloads/roles on distinct subnets Create a low-budget, high-availability solution. Reference: http://docs.aws.amazon.com/AWSEC2/latest/UserGuide/using-eni.html</t>
  </si>
  <si>
    <t>QUESTION 624 Which one of the below doesn't affect Amazon CloudFront billing?</t>
  </si>
  <si>
    <t>A. Distribution Type B. Data Transfer Out C. Dedicated IP SSL Certificates D. Requests</t>
  </si>
  <si>
    <t>Amazon CloudFront is a web service for content delivery. CloudFront delivers your content using a global network of edge locations and works seamlessly with Amazon S3 which durably stores the original and definitive versions of your files. Amazon CloudFront billing is maily affected by Data Transfer Out Edge Location Traffic Distribution Requests Dedicated IP SSL Certificates Reference: http://calculator.s3.amazonaws.com/index.html</t>
  </si>
  <si>
    <t>QUESTION 625 A user is trying to launch a similar EC2 instance from an existing instance with the option "Launch More like this". The AMI of the selected instance is deleted. What will happen in this case?</t>
  </si>
  <si>
    <t>A. AWS does not need an AMI for the "Launch more like this" option B. AWS will launch the instance but will not create a new AMI C. AWS will create a new AMI and launch the instance D. AWS will throw an error saying that the AMI is deregistered</t>
  </si>
  <si>
    <t>If the user has deregistered the AMI of an EC2 instance and is trying to launch a similar instance with the option "Launch more like this", AWS will throw an error saying that the AMI is deregistered or not available. Reference: http://docs.aws.amazon.com/AWSEC2/latest/UserGuide/launching-instance.html</t>
  </si>
  <si>
    <t>QUESTION 626 Your company has multiple IT departments, each with their own VPC. Some VPCs are located within the same AWS account, and others in a different AWS account. You want to peer together all VPCs to enable the IT departments to have full access to each others' resources. There are certain limitations placed on VPC peering. Which of the following statements is incorrect in relation to VPC peering?</t>
  </si>
  <si>
    <t>A. Private DNS values cannot be resolved between instances in peered VPCs. B. You can have up to 3 VPC peering connections between the same two VPCs at the same time. C. You cannot create a VPC peering connection between VPCs in different regions. D. You have a limit on the number active and pending VPC peering connections that you can have per VPC.</t>
  </si>
  <si>
    <t>To create a VPC peering connection with another VPC, you need to be aware of the following limitations and rules: You cannot create a VPC peering connection between VPCs that have matching or overlapping CIDR blocks. You cannot create a VPC peering connection between VPCs in different regions. You have a limit on the number active and pending VPC peering connections that you can have per VPC. VPC peering does not support transitive peering relationships; in a VPC peering connection, your VPC will not have access to any other VPCs that the peer VPC may be peered with. This includes VPC peering connections that are established entirely within your own AWS account. You cannot have more than one VPC peering connection between the same two VPCs at the</t>
  </si>
  <si>
    <t>same time. The Maximum Transmission Unit (MTU) across a VPC peering connection is 1500 bytes. A placement group can span peered VPCs; however, you will not get full-bisection bandwidth between instances in peered VPCs. Unicast reverse path forwarding in VPC peering connections is not supported. You cannot reference a security group from the peer VPC as a source or destination for ingress or egress rules in your security group. Instead, reference CIDR blocks of the peer VPC as the source or destination of your security group's ingress or egress rules. Private DNS values cannot be resolved between instances in peered VPCs. Reference: http://docs.aws.amazon.com/AmazonVPC/latest/PeeringGuide/vpc-peering-overview.html#vpc- peering-li mitations</t>
  </si>
  <si>
    <t>QUESTION 627 A company wants to review the security requirements of Glacier. Which of the below mentioned statements is true with respect to the AWS Glacier data security?</t>
  </si>
  <si>
    <t>A. All data stored on Glacier is protected with AES-256 serverside encryption. B. All data stored on Glacier is protected with AES-128 serverside encryption. C. The user can set the serverside encryption flag to encrypt the data stored on Glacier. D. The data stored on Glacier is not encrypted by default.</t>
  </si>
  <si>
    <t>For Amazon Web Services, all the data stored on Amazon Glacier is protected using serverside encryption. AWS generates separate unique encryption keys for each Amazon Glacier archive, and encrypts it using AES-256. The encryption key then encrypts itself using AES-256 with a master key that is stored in a secure location. Reference: http://media.amazonwebservices.com/AWS_Security_Best_Practices.pdf</t>
  </si>
  <si>
    <t>QUESTION 628 You are architecting a highly-scalable and reliable web application which will have a huge amount of content .You have decided to use Cloudfront as you know it will speed up distribution of your static and dynamic web content and know that Amazon CloudFront integrates with Amazon CloudWatch metrics so that you can monitor your web application. Because you live in Sydney you have chosen the the Asia Pacific (Sydney) region in the AWS console. However you have set up this up but no CloudFront metrics seem to be appearing in the CloudWatch console. What is the most likely reason from the possible choices below for this?</t>
  </si>
  <si>
    <t>A. Metrics for CloudWatch are available only when you choose the same region as the application you are monitoring. B. You need to pay for CloudWatch for it to become active. C. Metrics for CloudWatch are available only when you choose the US East (N. Virginia) D. Metrics for CloudWatch are not available for the Asia Pacific region as yet.</t>
  </si>
  <si>
    <t>CloudFront is a global service, and metrics are available only when you choose the US East (N. Virginia) region in the AWS console. If you choose another region, no CloudFront metrics will appear in the CloudWatch console. Reference: http://docs.aws.amazon.com/AmazonCloudFront/latest/DeveloperGuide/monitoring-using- cloudwatch.html</t>
  </si>
  <si>
    <t>QUESTION 629 A friend wants you to set up a small BitTorrent storage area for him on Amazon S3. You tell him it is highly unlikely that AWS would allow such a thing in their infrastructure. However you decide to investigate. Which of the following statements best describes using BitTorrent with Amazon S3?</t>
  </si>
  <si>
    <t>A. Amazon S3 does not support the BitTorrent protocol because it is used for pirated software. B. You can use the BitTorrent protocol but only for objects that are less than 100 GB in size. C. You can use the BitTorrent protocol but you need to ask AWS for specific permissions first. D. You can use the BitTorrent protocol but only for objects that are less than 5 GB in size.</t>
  </si>
  <si>
    <t>BitTorrent is an open, peer-to-peer protocol for distributing files. You can use the BitTorrent protocol to retrieve any publicly-accessible object in Amazon S3. Amazon S3 supports the BitTorrent protocol so that developers can save costs when distributing content at high scale. Amazon S3 is useful for simple, reliable storage of any data. The default distribution mechanism for Amazon S3 data is via client/server download. In client/server distribution, the entire object is transferred point-to- point from Amazon S3 to every authorized user who requests that object. While client/server delivery is appropriate for a wide variety of use cases, it is not optimal for everybody. Specifically, the costs of client/server distribution increase linearly as the number of users downloading objects increases. This can make it expensive to distribute popular objects. BitTorrent addresses this problem by recruiting the very clients that are downloading the object as distributors themselves: Each client downloads some pieces of the object from Amazon S3 and some from other clients, while simultaneously uploading pieces of the same object to other interested "peers." The benefit for publishers is that for large, popular files the amount of data actually supplied by Amazon S3 can be substantially lower than what it would have been serving the same clients via client/server download. Less data transferred means lower costs for the publisher of the object. Reference: http://docs.aws.amazon.com/AmazonS3/latest/dev/S3Torrent.html</t>
  </si>
  <si>
    <t>QUESTION 630 After a major security breach your manager has requested a report of all users and their credentials in AWS. You discover that in IAM you can generate and download a credential report that lists all users in your account and the status of their various credentials, including passwords, access keys, MFA devices, and signing certificates. Which following statement is incorrect in regards to the use of credential reports?</t>
  </si>
  <si>
    <t>A. Credential reports are downloaded XML files. B. You can get a credential report using the AWS Management Console, the AWS CLI, or the IAM API. C. You can use the report to audit the effects of credential lifecycle requirements, such as password rotation. D. You can generate a credential report as often as once every four hours.</t>
  </si>
  <si>
    <t>To access your AWS account resources, users must have credentials. You can generate and download a credential report that lists all users in your account and the status of their various credentials, including passwords, access keys, MFA devices, and signing certificates. You can get a credential report using the AWS Management Console, the AWS CLI, or the IAM API. You can use credential reports to assist in your auditing and compliance efforts. You can use the report to audit the effects of credential lifecycle requirements, such as password rotation. You can provide the report to an external auditor, or grant permissions to an auditor so that he or she can download the report directly. You can generate a credential report as often as once every four hours. When you request a report, IAM first checks whether a report for the account has been generated within the past four hours. If so, the most recent report is downloaded. If the most recent report for the account is more than four hours old, or if there are no previous reports for the account, IAM generates and downloads a new report. Credential reports are downloaded as comma-separated values (CSV) files. You can open CSV files with common spreadsheet software to perform analysis, or you can build an application that consumes the CSV files programmatically and performs custom analysis. Reference: http://docs.aws.amazon.com/IAM/latest/UserGuide/credential-reports.html</t>
  </si>
  <si>
    <t>QUESTION 631 In the most recent company meeting, your CEO focused on the fact that everyone in the organization needs to make sure that all of the infrastructure that is built is truly scalable. Which of the following statements is incorrect in reference to scalable architecture?</t>
  </si>
  <si>
    <t>A. A scalable service is capable of handling heterogeneity. B. A scalable service is resilient. C. A scalable architecture won't be cost effective as it grows. D. Increasing resources results in a proportional increase in performance.</t>
  </si>
  <si>
    <t>In AWS it is critical to build a scalable architecture in order to take advantage of a scalable infrastructure. The cloud is designed to provide conceptually infinite scalability. However, you cannot leverage all that scalability in infrastructure if your architecture is not scalable. Both have to work together. You will have to identify the monolithic components and bottlenecks in your architecture, identify the areas where you cannot leverage the on- demand provisioning capabilities in your architecture, and work to refactor your application, in order to leverage the scalable infrastructure and take advantage of the cloud. Characteristics of a truly scalable application: Increasing resources results in a proportional increase in performance A scalable service is capable of handling heterogeneity A scalable service is operationally efficient A scalable service is resilient A scalable service should become more cost effective when it grows (Cost per unit reduces as the number of units increases) Reference: http://media.amazonwebservices.com/AWS_Cloud_Best_Practices.pdf</t>
  </si>
  <si>
    <t>QUESTION 632 A user has defined an AutoScaling termination policy to first delete the instance with the nearest billing hour. AutoScaling has launched 3 instances in the US-East-1A region and 2 instances in the US-East-1B region. One of the instances in the US-East-1B region is running nearest to the billing hour. Which instance will AutoScaling terminate first while executing the termination action?</t>
  </si>
  <si>
    <t>A. Random Instance from US-East-1A B. Instance with the nearest billing hour in US-East-1B C. Instance with the nearest billing hour in US-East-1A D. Random instance from US-East-1B</t>
  </si>
  <si>
    <t>Even though the user has configured the termination policy, before AutoScaling selects an instance to terminate, it first identifies the Availability Zone that has more instances than the other Availability Zones used by the group. Within the selected Availability Zone, it identifies the instance that matches the specified termination policy. Reference: http://docs.aws.amazon.com/AutoScaling/latest/DeveloperGuide/us-termination-policy.html</t>
  </si>
  <si>
    <t>QUESTION 633 A user has configured a website and launched it using the Apache web server on port 80. The user is using ELB with the EC2 instances for Load Balancing. What should the user do to ensure that the EC2 instances accept requests only from ELB?</t>
  </si>
  <si>
    <t>A. Configure the security group of EC2, which allows access to the ELB source security group B. Configure the EC2 instance so that it only listens on the ELB port C. Open the port for an ELB static IP in the EC2 security group D. Configure the security group of EC2, which allows access only to the ELB listener</t>
  </si>
  <si>
    <t>When a user is configuring ELB and registering the EC2 instances with it, ELB will create a source security group. If the user wants to allow traffic only from ELB, he should remove all the rules set for the other requests and open the port only for the ELB source security group. Reference: http://docs.aws.amazon.com/ElasticLoadBalancing/latest/DeveloperGuide/using-elb-security- groups.html</t>
  </si>
  <si>
    <t>QUESTION 634 A user is planning a highly available application deployment with EC2. Which of the below mentioned options will not help to achieve HA?</t>
  </si>
  <si>
    <t>A. Elastic IP address B. PIOPS C. AMI D. Availability Zones</t>
  </si>
  <si>
    <t>In Amazon Web Service, the user can achieve HA by deploying instances in multiple zones. The elastic IP helps the user achieve HA when one of the instances is down but still keeps the same URL. The AMI helps launching the new instance. The PIOPS is for the performance of EBS and does not help for HA. Reference: http://media.amazonwebservices.com/AWS_Web_Hosting_Best_Practices.pdf</t>
  </si>
  <si>
    <t>QUESTION 635 You are playing around with setting up stacks using JSON templates in CloudFormation to try and understand them a little better. You have set up about 5 or 6 but now start to wonder if you are being charged for these stacks. What is AWS's billing policy regarding stack resources?</t>
  </si>
  <si>
    <t>A. You are not charged for the stack resources if they are not taking any traffic. B. You are charged for the stack resources for the time they were operating (even if you deleted the stack right away) C. You are charged for the stack resources for the time they were operating (but not if you deleted the stack within 60 minutes) D. You are charged for the stack resources for the time they were operating (but not if you deleted the stack within 30 minutes)</t>
  </si>
  <si>
    <t>A stack is a collection of AWS resources that you can manage as a single unit. In other words, you can create, update, or delete a collection of resources by creating, updating, or deleting stacks. All the resources in a stack are defined by the stack's AWS CloudFormation template. A stack, for instance, can include all the resources required to run a web application, such as a web server, a database, and networking rules. If you no longer require that web application, you can simply delete the stack, and all of its related resources are deleted. You are charged for the stack resources for the time they were operating (even if you deleted the stack right away). Reference: http://docs.aws.amazon.com/AWSCloudFormation/latest/UserGuide/stacks.html</t>
  </si>
  <si>
    <t>QUESTION 636 You have been given a scope to set up an AWS Media Sharing Framework for a new start up photo sharing company similar to flickr. The first thing that comes to mind about this is that it will obviously need a huge amount of persistent data storage for this framework. Which of the following storage options would be appropriate for persistent storage?</t>
  </si>
  <si>
    <t>A. Amazon Glacier or Amazon S3 B. Amazon Glacier or AWS Import/Export C. AWS Import/Export or Amazon CloudFront D. Amazon EBS volumes or Amazon S3</t>
  </si>
  <si>
    <t>Persistent storage--If you need persistent virtual disk storage similar to a physical disk drive for files or other data that must persist longer than the lifetime of a single Amazon EC2 instance, Amazon EBS volumes or Amazon S3 are more appropriate. Reference: http://media.amazonwebservices.com/AWS_Storage_Options.pdf</t>
  </si>
  <si>
    <t>QUESTION 637 After deploying a new website for a client on AWS, he asks if you can set it up so that if it fails it can be automatically redirected to a backup website that he has stored on a dedicated server elsewhere. You are wondering whether Amazon Route 53 can do this. Which statement below is correct in regards to Amazon Route 53?</t>
  </si>
  <si>
    <t>A. Amazon Route 53 can't help detect an outage. You need to use another service. B. Amazon Route 53 can help detect an outage of your website and redirect your end users to alternate locations. C. Amazon Route 53 can help detect an outage of your website but can't redirect your end users to alternate locations. D. Amazon Route 53 can't help detect an outage of your website, but can redirect your end users to alternate locations.</t>
  </si>
  <si>
    <t>With DNS Failover, Amazon Route 53 can help detect an outage of your website and redirect your end users to alternate locations where your application is operating properly. Reference: http://aws.amazon.com/about-aws/whats-new/2013/02/11/announcing-dns-failover-for-route-53/</t>
  </si>
  <si>
    <t>QUESTION 638 In Route 53, what does a Hosted Zone refer to?</t>
  </si>
  <si>
    <t>A. A hosted zone is a collection of geographical load balancing rules for Route 53. B. A hosted zone is a collection of resource record sets hosted by Route 53. C. A hosted zone is a selection of specific resource record sets hosted by CloudFront for distribution to Route 53. D. A hosted zone is the Edge Location that hosts the Route 53 records for a user.</t>
  </si>
  <si>
    <t>A Hosted Zone refers to a selection of resource record sets hosted by Route 53. Reference: http://docs.aws.amazon.com/Route53/latest/DeveloperGuide/AboutHostedZones.html</t>
  </si>
  <si>
    <t>QUESTION 639 Which of the following statements is true of Amazon EC2 security groups?</t>
  </si>
  <si>
    <t>A. You can change the outbound rules for EC2-Classic. Also, you can add and remove rules to a group at any time. B. You can modify an existing rule in a group. However, you can't add and remove rules to a group. C. None of the statements are correct. D. You can't change the outbound rules for EC2-Classic. However, you can add and remove rules to a group at any time.</t>
  </si>
  <si>
    <t>When dealing with security groups, bear in mind that you can freely add and remove rules from a group, but you can't change the outbound rules for EC2-Classic. If you're using the Amazon EC2 console, you can modify existing rules, and you can copy the rules from an existing security group to a new security group. Reference: http://docs.amazonwebservices.com/AWSEC2/latest/UserGuide/using-network-security.html</t>
  </si>
  <si>
    <t>QUESTION 640 A web design company currently runs several FTP servers that their 250 customers use to upload and download large graphic files They wish to move this system to AWS to make it more scalable, but they wish to maintain</t>
  </si>
  <si>
    <t>customer privacy and Keep costs to a minimum. What AWS architecture would you recommend?</t>
  </si>
  <si>
    <t>A. ASK their customers to use an 53 client instead of an FTP client. Create a single 53 bucket Create an lAM user for each customer Put the lAM Users in a Group that has an lAM policy that permits access to sub- directories within the bucket via use of the 'username' Policy variable. B. Create a single 53 bucket with Reduced Redundancy Storage turned on and ask their customers to use an 53 client instead of an FTP client Create a bucket for each customer with a Bucket Policy that permits access only to that one customer. C. Create an auto-scaling group of FTP servers with a scaling policy to automatically scale-in when minimum network traffic on the auto-scaling group is below a given threshold. Load a central list of ftp users from 53 as part of the user Data startup script on each Instance. D. Create a single 53 bucket with Requester Pays turned on and ask their customers to use an 53 client instead of an FTP client Create a bucket tor each customer with a Bucket Policy that permits access only to that one customer.</t>
  </si>
  <si>
    <t>QUESTION 641 While creating a network in the VPC, which of the following is true of a NAT device?</t>
  </si>
  <si>
    <t>A. You have to administer the NAT Gateway Service provided by AWS. B. You can choose to use any of the three kinds of NAT devices offered by AWS for special purposes. C. You can use a NAT device to enable instances in a private subnet to connect to the Internet. D. You are recommended to use AWS NAT instances over NAT gateways, as the instances provide better availability and bandwidth.</t>
  </si>
  <si>
    <t>You can use a NAT device to enable instances in a private subnet to connect to the Internet (for example, for software updates) or other AWS services, but prevent the Internet from initiating connections with the instances. AWS offers two kinds of NAT devices ?a NAT gateway or a NAT instance. We recommend NAT gateways, as they provide better availability and bandwidth over NAT instances. The NAT Gateway service is also a managed service that does not require your administration efforts. A NAT instance is launched from a NAT AMI. You can choose to use a NAT instance for special purposes. Reference: http://docs.aws.amazon.com/AmazonVPC/latest/UserGuide/vpc-nat.html</t>
  </si>
  <si>
    <t>QUESTION 642 You need to create a management network using network interfaces for a virtual private cloud (VPC) network. Which of the following statements is incorrect pertaining to Best Practices for Configuring Network Interfaces.</t>
  </si>
  <si>
    <t>A. You can detach secondary (ethN) network interfaces when the instance is running or stopped. However, you can't detach the primary (eth0) interface. B. Launching an instance with multiple network interfaces automatically configures interfaces, private IP addresses, and route tables on the operating system of the instance. C. You can attach a network interface in one subnet to an instance in another subnet in the same VPC, however, both the network interface and the instance must reside in the same Availability Zone. D. Attaching another network interface to an instance is a valid method to increase or double the network bandwidth to or from the dual-homed instance</t>
  </si>
  <si>
    <t>Best Practices for Configuring Network Interfaces You can attach a network interface to an instance when it's running (hot attach), when it's stopped (warm attach), or when the instance is being launched (cold attach). You can detach secondary (ethN) network interfaces when</t>
  </si>
  <si>
    <t>the instance is running or stopped. However, you can't detach the primary (eth0) interface. You can attach a network interface in one subnet to an instance in another subnet in the same VPC, however, both the network interface and the instance must reside in the same Availability Zone. When launching an instance from the CLI or API, you can specify the network interfaces to attach to the instance for both the primary (eth0) and additional network interfaces. Launching an instance with multiple network interfaces automatically configures interfaces, private IP addresses, and route tables on the operating system of the instance. A warm or hot attach of an additional network interface may require you to manually bring up the second interface, configure the private IP address, and modify the route table accordingly. (Instances running Amazon Linux automatically recognize the warm or hot attach and configure themselves.) Attaching another network interface to an instance is not a method to increase or double the network bandwidth to or from the dual-homed instance. Reference: http://docs.aws.amazon.com/AWSEC2/latest/UserGuide/using-eni.html#use-network-and-security- applia nces-in-your-vpc</t>
  </si>
  <si>
    <t>QUESTION 643 All Amazon EC2 instances are assigned two IP addresses at launch. Which are those?</t>
  </si>
  <si>
    <t>A. 2 Elastic IP addresses B. A private IP address and an Elastic IP address C. A public IP address and an Elastic IP address D. A private IP address and a public IP address</t>
  </si>
  <si>
    <t>In Amazon EC2-Classic every instance is given two IP Addresses: a private IP address and a public IP address Reference: http://docs.aws.amazon.com/AWSEC2/latest/UserGuide/using-instance-addressing.html#differences</t>
  </si>
  <si>
    <t>QUESTION 644 Your manager has asked you to set up a public subnet with instances that can send and receive internet traffic, and a private subnet that can't receive traffic directly from the internet, but can initiate traffic to the internet (and receive responses) through a NAT instance in the public subnet. Hence, the following 3 rules need to be allowed: Inbound SSH traffic. Web servers in the public subnet to read and write to MS SQL servers in the private subnet Inbound RDP traffic from the Microsoft Terminal Services gateway in the public private subnet What are the respective ports that need to be opened for this?</t>
  </si>
  <si>
    <t>A. Ports 22,1433,3389 B. Ports 21,1433,3389 C. Ports 25,1433,3389 D. Ports 22,1343,3999</t>
  </si>
  <si>
    <t>A network access control list (ACL) is an optional layer of security that acts as a firewall for controlling traffic in and out of a subnet. You might set up network ACLs with rules similar to your security groups in order to add an additional layer of security to your VPC. The following ports are recommended by AWS for a single subnet with instances that can receive and send Internet traffic and a private subnet that can't receive traffic directly from the Internet. However, it can initiate traffic to the Internet (and receive responses) through a NAT instance in the public subnet. Inbound SSH traffic. Port 22 Web servers in the public subnet to read and write to MS SQL servers in the private subnet. Port 1433 Inbound RDP traffic from the Microsoft Terminal Services gateway in the public private subnet. Port 3389 Reference: http://docs.aws.amazon.com/AmazonVPC/latest/UserGuide/ VPC_Appendix_NACLs.html#VPC_Appendi x_NACLs_Scenario_2</t>
  </si>
  <si>
    <t>QUESTION 645 You want to establish a dedicated network connection from your premises to AWS in order to save money by transferring data directly to AWS rather than through your internet service provider. You are sure there must be some other benefits beyond cost savings. Which of the following would not be considered a benefit if you were to establish such a connection?</t>
  </si>
  <si>
    <t>A. Elasticity B. Compatibility with all AWS services. C. Private connectivity to your Amazon VPC. D. Everything listed is a benefit.</t>
  </si>
  <si>
    <t>AWS Direct Connect makes it easy to establish a dedicated network connection from your premises to AWS. Using AWS Direct Connect, you can establish private connectivity between AWS and your datacenter, office, or colocation environment, which in many cases can reduce your network costs, increase bandwidth throughput, and provide a more consistent network experience than internet-based connections. You could expect the following benefits if you use AWS Direct Connect. Reduced bandwidth costs Consistent network performance Compatibility with all AWS services Private connectivity to your Amazon VPC Elasticity Simplicity Reference: http://aws.amazon.com/directconnect/</t>
  </si>
  <si>
    <t>QUESTION 646 A user has launched an EC2 instance. The instance got terminated as soon as it was launched. Which of the below mentioned options is not a possible reason for this?</t>
  </si>
  <si>
    <t>A. The user account has reached the maximum volume limit B. The AMI is missing. It is the required part C. The snapshot is corrupt D. The user account has reached the maximum EC2 instance limit</t>
  </si>
  <si>
    <t>When the user account has reached the maximum number of EC2 instances, it will not be allowed to launch an instance. AWS will throw an `Instance Limit Exceeded' error. For all other reasons, such as "AMI is missing part", "Corrupt Snapshot" or "Volume limit has reached" it will launch an EC2 instance and then terminate it. Reference: http://docs.aws.amazon.com/AWSEC2/latest/UserGuide/Using_InstanceStraightToTerminated.html</t>
  </si>
  <si>
    <t>QUESTION 647 Can I change the EC2 security groups after an instance is launched in EC2-Classic?</t>
  </si>
  <si>
    <t>A. Yes, you can change security groups after you launch an instance in EC2-Classic. B. No, you cannot change security groups after you launch an instance in EC2-Classic. C. Yes, you can only when you remove rules from a security group. D. Yes, you can only when you add rules to a security group.</t>
  </si>
  <si>
    <t>QUESTION 648 You can seamlessly join an EC2 instance to your directory domain. What connectivity do you need to be able to</t>
  </si>
  <si>
    <t>connect remotely to this instance?</t>
  </si>
  <si>
    <t>A. You must have IP connectivity to the instance from the network you are connecting from. B. You must have the correct encryption keys to connect to the instance remotely. C. You must have enough bandwidth to connect to the instance. D. You must use MFA authentication to be able to connect to the instance remotely.</t>
  </si>
  <si>
    <t>You can seamlessly join an EC2 instance to your directory domain when the instance is launched using the Amazon EC2 Simple Systems Manager. If you need to manually join an EC2 instance to your domain, you must launch the instance in the proper region and security group or subnet, then join the instance to the domain. To be able to connect remotely to these instances, you must have IP connectivity to the instances from the network you are connecting from. In most cases, this requires that an Internet gateway be attached to your VPC and that the instance has a public IP address. Reference: http://docs.aws.amazon.com/directoryservice/latest/admin-guide/join_a_directory.html</t>
  </si>
  <si>
    <t>QUESTION 649 George has launched three EC2 instances inside the US-East-1a zone with his AWS account. Ray has launched two EC2 instances in the US-East-1a zone with his AWS account. Which of the below mentioned statements will help George and Ray understand the availability zone (AZ) concept better?</t>
  </si>
  <si>
    <t>A. All the instances of George and Ray can communicate over a private IP with a minimal cost B. The US-East-1a region of George and Ray can be different availability zones C. All the instances of George and Ray can communicate over a private IP without any cost D. The instances of George and Ray will be running in the same data centre</t>
  </si>
  <si>
    <t>Each AWS region has multiple, isolated locations known as Availability Zones. To ensure that the AWS resources are distributed across the Availability Zones for a region, AWS independently maps the Availability Zones to identifiers for each account. In this case the Availability Zone US-East-1a where George's EC2 instances are running might not be the same location as the US-East-1a zone of Ray's EC2 instances. There is no way for the user to coordinate the Availability Zones between accounts. Reference: http://docs.aws.amazon.com/AWSEC2/latest/UserGuide/using-regions-availability-zones.html</t>
  </si>
  <si>
    <t>QUESTION 650 You are in the process of moving your friend's WordPress site onto AWS to try and save him some money, and you have told him that he should probably also move his domain name. He asks why he can't leave his domain name where it is and just have his infrastructure on AWS. What would be an incorrect response to his question?</t>
  </si>
  <si>
    <t>A. Route 53 offers low query latency for your end users. B. Route 53 is designed to automatically answer queries from the optimal location depending on network conditions. C. The globally distributed nature of AWS's DNS servers helps ensure a consistent ability to route your end users to your application. D. Route 53 supports Domain Name System Security Extensions (DNSSEC).</t>
  </si>
  <si>
    <t>Amazon Route 53 provides highly available and scalable Domain Name System (DNS), domain name registration, and health-checking web services. Route 53 is built using AWS's highly available and reliable infrastructure. The globally distributed nature of our DNS servers helps ensure a consistent ability to route your end users to your application by circumventing any</t>
  </si>
  <si>
    <t>internet or network related issues. Route 53 is designed to provide the level of dependability required by important applications. Using a global anycast network of DNS servers around the world, Route 53 is designed to automatically answer queries from the optimal location depending on network conditions. As a result, the service offers low query latency for your end users. Amazon Route 53 does not support Domain Name System Security Extensions (DNSSEC) at this time. Reference: https://aws.amazon.com/route53/faqs/</t>
  </si>
  <si>
    <t>QUESTION 651 Can you encrypt EBS volumes?</t>
  </si>
  <si>
    <t>A. Yes, you can enable encryption when you create a new EBS volume using the AWS Management Console, API, or CLI. B. No, you should use a third-party software to perform raw block-level encryption of an EBS volume. C. Yes, but you must use a third-party API for encrypting data before it's loaded on EBS. D. Yes, you can encrypt with the special "ebs_encrypt" command through Amazon APIs.</t>
  </si>
  <si>
    <t>With Amazon EBS encryption, you can now create an encrypted EBS volume and attach it to a supported instance type. Data on the volume, disk I/O, and snapshots created from the volume are then all encrypted. The encryption occurs on the servers that host the EC2 instances, providing encryption of data as it moves between EC2 instances and EBS storage. EBS encryption is based on the industry standard AES-256 cryptographic algorithm. To get started, simply enable encryption when you create a new EBS volume using the AWS Management Console, API, or CLI. Amazon EBS encryption is available for all the latest EC2 instances in all commercially available AWS regions. Reference: https://aws.amazon.com/about-aws/whats-new/2014/05/21/Amazon-EBS-encryption-now-available/</t>
  </si>
  <si>
    <t>QUESTION 652 In Amazon EC2, you are billed instance-hours when _____.</t>
  </si>
  <si>
    <t>A. your EC2 instance is in a running state B. the instance exits from Amazon S3 console C. your instance still exits the EC2 console D. EC2 instances stop</t>
  </si>
  <si>
    <t>You are billed instance-hours as long as your EC2 instance is in a running state. Reference: http://aws.amazon.com/ec2/faqs/</t>
  </si>
  <si>
    <t>QUESTION 653 A user has created an ELB with Auto Scaling. Which of the below mentioned offerings from ELB helps the user to stop sending new requests traffic from the load balancer to the EC2 instance when the instance is being deregistered while continuing in-flight requests?</t>
  </si>
  <si>
    <t>A. ELB sticky session B. ELB deregistration check C. ELB auto registration Off D. ELB connection draining</t>
  </si>
  <si>
    <t>The Elastic Load Balancer connection draining feature causes the load balancer to stop sending new requests to the back-end instances when the instances are deregistering or become unhealthy, while ensuring that in-flight</t>
  </si>
  <si>
    <t>requests continue to be served. Reference: http://docs.aws.amazon.com/ElasticLoadBalancing/latest/DeveloperGuide/config-conn-drain.html</t>
  </si>
  <si>
    <t>QUESTION 654 While controlling access to Amazon EC2 resources, which of the following acts as a firewall that controls the traffic allowed to reach one or more instances?</t>
  </si>
  <si>
    <t>A. A security group B. An instance type C. A storage cluster D. An object</t>
  </si>
  <si>
    <t>A security group acts as a firewall that controls the traffic allowed to reach one or more instances. When you launch an instance, you assign it one or more security groups. Reference: http://docs.amazonwebservices.com/AWSEC2/latest/UserGuide/UsingIAM.html</t>
  </si>
  <si>
    <t>QUESTION 655 A user is running a webserver on EC2. The user wants to receive the SMS when the EC2 instance utilization is above the threshold limit. Which AWS services should the user configure in this case?</t>
  </si>
  <si>
    <t>A. AWS CloudWatch + AWS SQS. B. AWS CloudWatch + AWS SNS. C. AWS CloudWatch + AWS SES. D. AWS EC2 + AWS Cloudwatch.</t>
  </si>
  <si>
    <t>Amazon SNS makes it simple and cost-effective to push to mobile devices, such as iPhone, iPad, Android, Kindle Fire, and internet connected smart devices, as well as pushing to other distributed services. In this case, the user can configure that Cloudwatch sends an alarm on when the threshold is crossed to SNS which will trigger an SMS. Reference: http://aws.amazon.com/sns/</t>
  </si>
  <si>
    <t>QUESTION 656 Just when you thought you knew every possible storage option on AWS you hear someone mention Reduced Redundancy Storage (RRS) within Amazon S3. What is the ideal scenario to use Reduced Redundancy Storage (RRS)?</t>
  </si>
  <si>
    <t>A. Huge volumes of data B. Sensitve data C. Non-critical or reproducible data D. Critical data</t>
  </si>
  <si>
    <t>Reduced Redundancy Storage (RRS) is a new storage option within Amazon S3 that enables customers to reduce their costs by storing non-critical, reproducible data at lower levels of redundancy than Amazon S3's standard storage. RRS provides a lower cost, less durable, highly available storage option that is designed to sustain the loss of data in a single facility. RRS is ideal for non-critical or reproducible data. For example, RRS is a cost-effective solution for sharing media content that is durably stored elsewhere. RRS also makes sense if you are storing thumbnails and other resized images that can be easily reproduced from an</t>
  </si>
  <si>
    <t>original image. Reference: https://aws.amazon.com/s3/faqs/</t>
  </si>
  <si>
    <t>QUESTION 657 A user is making a scalable web application with compartmentalization. The user wants the log module to be able to be accessed by all the application functionalities in an asynchronous way. Each module of the application sends data to the log module, and based on the resource availability it will process the logs. Which AWS service helps this functionality?</t>
  </si>
  <si>
    <t>A. AWS Simple Queue Service. B. AWS Simple Notification Service. C. AWS Simple Workflow Service. D. AWS Simple Email Service.</t>
  </si>
  <si>
    <t>Amazon Simple Queue Service (SQS) is a highly reliable distributed messaging system for storing messages as they travel between computers. By using Amazon SQS, developers can simply move data between distributed application components. It is used to achieve compartmentalization or loose coupling. In this case all the modules will send a message to the logger queue and the data will be processed by queue as per the resource availability. Reference: http://media.amazonwebservices.com/AWS_Building_Fault_Tolerant_Applications.pdf</t>
  </si>
  <si>
    <t>QUESTION 658 You have some very sensitive data stored on AWS S3 and want to try every possible alternative to keeping it secure in regards to access control. What are the mechanisms available for access control on AWS S3?</t>
  </si>
  <si>
    <t>A. (IAM) policies, Access Control Lists (ACLs), bucket policies, and query string authentication. B. (IAM) policies, Access Control Lists (ACLs) and bucket policies. C. Access Control Lists (ACLs), bucket policies, and query string authentication D. (IAM) policies, Access Control Lists (ACLs), bucket policies, query string authentication and encryption.</t>
  </si>
  <si>
    <t>Amazon S3 supports several mechanisms that give you flexibility to control who can access your data as well as how, when, and where they can access it. Amazon S3 provides four different access control mechanisms: AWS Identity and Access Management (IAM) policies, Access Control Lists (ACLs), bucket policies, and query string authentication. IAM enables organizations to create and manage multiple users under a single AWS account. With IAM policies, you can grant IAM users fine-grained control to your Amazon S3 bucket or objects. You can use ACLs to selectively add (grant) certain permissions on individual objects. Amazon S3 bucket policies can be used to add or deny permissions across some or all of the objects within a single bucket. With Query string authentication, you have the ability to share Amazon S3 objects through URLs that are valid for a specified period of time.</t>
  </si>
  <si>
    <t>QUESTION 659 Your manager has come to you saying that he is very confused about the bills he is receiving from AWS as he is getting different bills for every user and needs you to look into making it more understandable. Which of the following would be the best solution to meet his request?</t>
  </si>
  <si>
    <t>A. AWS Billing Aggregation B. Consolidated Billing C. Deferred Billing D. Aggregated Billing</t>
  </si>
  <si>
    <t>Consolidated Billing enables you to consolidate payment for multiple AWS accounts within your company by designating a single paying account. Consolidated Billing enables you to see a combined view of AWS costs incurred by all accounts, as well as obtain a detailed cost report for each of the individual AWS accounts associated with your "Paying Account". Consolidated Billing is offered at no additional charge. Reference: https://aws.amazon.com/billing/faqs/</t>
  </si>
  <si>
    <t>QUESTION 660 A user is planning to host a mobile game on EC2 which sends notifications to active users on either high score or the addition of new features. The user should get this notification when he is online on his mobile device. Which of the below mentioned AWS services can help achieve this functionality?</t>
  </si>
  <si>
    <t>A. AWS Simple Notification Service. B. AWS Simple Email Service. C. AWS Mobile Communication Service. D. AWS Simple Queue Service.</t>
  </si>
  <si>
    <t>Amazon Simple Notification Service (Amazon SNS) is a fast, flexible, and fully managed push messaging service. Amazon SNS makes it simple and cost-effective to push to mobile devices, such as iPhone, iPad, Android, Kindle Fire, and internet connected smart devices, as well as pushing to other distributed services. Reference: http://aws.amazon.com/sns</t>
  </si>
  <si>
    <t>QUESTION 661 Which one of the following can't be used as an origin server with Amazon CloudFront?</t>
  </si>
  <si>
    <t>A. A web server running in your infrastructure B. Amazon S3 C. Amazon Glacier D. A web server running on Amazon EC2 instances</t>
  </si>
  <si>
    <t>Amazon CloudFront is designed to work with Amazon S3 as your origin server, customers can also use Amazon CloudFront with origin servers running on Amazon EC2 instances or with any other custom origin. Reference: http://docs.aws.amazon.com/AmazonCloudFront/latest/DeveloperGuide/distribution-web.html</t>
  </si>
  <si>
    <t>QUESTION 662 You have written a CloudFormation template that creates 1 Elastic Load Balancer fronting 2 EC2 Instances. Which section of the template should you edit so that the DNS of the load balancer is returned upon creation of the stack?</t>
  </si>
  <si>
    <t>A. Resources B. Outputs C. Parameters D. Mappings</t>
  </si>
  <si>
    <t>You can use AWS CloudFormation's sample templates or create your own templates to describe the AWS resources, and any associated dependencies or runtime parameters, required to run your application.</t>
  </si>
  <si>
    <t>Reference: http://docs.aws.amazon.com/AWSCloudFormation/latest/UserGuide/outputs-section-structure.html</t>
  </si>
  <si>
    <t>QUESTION 663 You have been asked to set up a database in AWS that will require frequent and granular updates. You know that you will require a reasonable amount of storage space but are not sure of the best option. What is the recommended storage option when you run a database on an instance with the above criteria?</t>
  </si>
  <si>
    <t>A. Amazon S3 B. Amazon EBS C. AWS Storage Gateway D. Amazon Glacier</t>
  </si>
  <si>
    <t>Amazon EBS provides durable, block-level storage volumes that you can attach to a running Amazon EC2 instance. You can use Amazon EBS as a primary storage device for data that requires frequent and granular updates. For example, Amazon EBS is the recommended storage option when you run a database on an instance. Reference: http://docs.aws.amazon.com/AWSEC2/latest/UserGuide/Storage.html</t>
  </si>
  <si>
    <t>QUESTION 664 You have been asked to set up monitoring of your network and you have decided that Cloudwatch would be the best service to use. Amazon CloudWatch monitors your Amazon Web Services (AWS) resources and the applications you run on AWS in real-time. You can use CloudWatch to collect and track metrics, which are the variables you want to measure for your resources and applications. Which of the following items listed can AWS Cloudwatch monitor?</t>
  </si>
  <si>
    <t>A. Log files your applications generate. B. All of the items listed on this page. C. System-wide visibility into resource utilization, application performance, and operational health. D. Custom metrics generated by your applications and services .</t>
  </si>
  <si>
    <t>Amazon CloudWatch can monitor AWS resources such as Amazon EC2 instances, Amazon DynamoDB tables, and Amazon RDS DB instances, as well as custom metrics generated by your applications and services, and any log files your applications generate. You can use Amazon CloudWatch to gain system-wide visibility into resource utilization, application performance, and operational health. You can use these insights to react and keep your application running smoothly. Reference: http://aws.amazon.com/cloudwatch/</t>
  </si>
  <si>
    <t>QUESTION 665 A user has hosted an application on EC2 instances. The EC2 instances are configured with ELB and Auto Scaling. The application server session time out is 2 hours. The user wants to configure connection draining to ensure that all in-flight requests are supported by ELB even though the instance is being deregistered. What time out period should the user specify for connection draining?</t>
  </si>
  <si>
    <t>A. 1 hour B. 30 minutes C. 5 minutes D. 2 hours</t>
  </si>
  <si>
    <t>The Elastic Load Balancer connection draining feature causes the load balancer to stop sending new requests to the back-end instances when the instances are deregistering or become unhealthy, while ensuring that in-flight requests continue to be served. The user can specify a maximum time of 3600 seconds (1 hour) for the load balancer to keep the connections alive before reporting the instance as deregistered. If the user does not specify the maximum timeout period, by default, the load balancer will close the connections to the deregistering instance after 300 seconds. Reference: http://docs.aws.amazon.com/ElasticLoadBalancing/latest/DeveloperGuide/config-conn-drain.html</t>
  </si>
  <si>
    <t>QUESTION 666 How can you apply more than 100 rules to an Amazon EC2-Classic?</t>
  </si>
  <si>
    <t>A. By adding more security groups B. You need to create a default security group specifying your required rules if you need to use more than 100 rules per security group. C. By default the Amazon EC2 security groups support 500 rules. D. You can't add more than 100 rules to security groups for an Amazon EC2 instance.</t>
  </si>
  <si>
    <t>In EC2-Classic, you can associate an instance with up to 500 security groups and add up to 100 rules to a security group. Reference: http://docs.amazonwebservices.com/AWSEC2/latest/UserGuide/using-network-security.html</t>
  </si>
  <si>
    <t>QUESTION 667 You need to quickly set up an email-sending service because a client needs to start using it in the next hour. Amazon Simple Email Service (Amazon SES) seems to be the logical choice but there are several options available to set it up. Which of the following options to set up SES would best meet the needs of the client?</t>
  </si>
  <si>
    <t>A. Amazon SES console B. AWS CloudFormation C. SMTP Interface D. AWS Elastic Beanstalk</t>
  </si>
  <si>
    <t>Amazon SES is an outbound-only email-sending service that provides an easy, cost-effective way for you to send email. There are several ways that you can send an email by using Amazon SES. You can use the Amazon SES console, the Simple Mail Transfer Protocol (SMTP) interface, or you can call the Amazon SES API. Amazon SES console--This method is the quickest way to set up your system Reference: http://docs.aws.amazon.com/ses/latest/DeveloperGuide/Welcome.html</t>
  </si>
  <si>
    <t>QUESTION 668 Identify a true statement about the On-Demand instances purchasing option provided by Amazon EC2.</t>
  </si>
  <si>
    <t>A. Pay for the instances that you use by the hour, with no long-term commitments or up-front payments. B. Make a low, one-time, up-front payment for an instance, reserve it for a one- or three-year term, and pay a significantly lower hourly rate for these instances. C. Pay for the instances that you use by the hour, with long-term commitments or up-front payments. D. Make a high, one-time, all-front payment for an instance, reserve it for a one- or three-year term, and pay a significantly higher hourly rate for these instances.</t>
  </si>
  <si>
    <t>On-Demand instances allow you to pay for the instances that you use by the hour, with no long-term commitments or up-front payments. Reference: http://docs.aws.amazon.com/AWSEC2/latest/UserGuide/reserved-instances-offerings.html</t>
  </si>
  <si>
    <t>QUESTION 669 Which of the following statements is NOT true about using Elastic IP Address (EIP) in EC2-Classic and EC2-VPC platforms?</t>
  </si>
  <si>
    <t>A. In the EC2-VPC platform, the Elastic IP Address (EIP) does not remain associated with the instance when you stop it. B. In the EC2-Classic platform, stopping the instance disassociates the Elastic IP Address (EIP) from it. C. In the EC2-VPC platform, if you have attached a second network interface to an instance, when you disassociate the Elastic IP Address (EIP) from that instance, a new public IP address is not assigned to the instance automatically; you'll have to associate an EIP with it manually. D. In the EC2-Classic platform, if you disassociate an Elastic IP Address (EIP) from the instance, the instance is automatically assigned a new public IP address within a few minutes.</t>
  </si>
  <si>
    <t>In the EC2-Classic platform, when you associate an Elastic IP Address (EIP) with an instance, the instance's current public IP address is released to the EC2-Classic public IP address pool. If you disassociate an EIP from the instance, the instance is automatically assigned a new public IP address within a few minutes. In addition, stopping the instance also disassociates the EIP from it. But in the EC2-VPC platform, when you associate an EIP with an instance in a default Virtual Private Cloud (VPC), or an instance in which you assigned a public IP to the eth0 network interface during launch, its current public IP address is released to the EC2-VPC public IP address pool. If you disassociate an EIP from the instance, the instance is automatically assigned a new public IP address within a few minutes. However, if you have attached a second network interface to the instance, the instance is not automatically assigned a new public IP address; you'll have to associate an EIP with it manually. The EIP remains associated with the instance when you stop it. Reference: http://docs.aws.amazon.com/AWSEC2/latest/UserGuide/elastic-ip-addresses-eip.html</t>
  </si>
  <si>
    <t>QUESTION 670 You have a Business support plan with AWS. One of your EC2 instances is running Microsoft Windows Server 2008 R2 and you are having problems with the software. Can you receive support from AWS for this software?</t>
  </si>
  <si>
    <t>A. Yes B. No, AWS does not support any third-party software. C. No, Microsoft Windows Server 2008 R2 is not supported. D. No, you need to be on the enterprise support plan.</t>
  </si>
  <si>
    <t>Third-party software support is available only to AWS Support customers enrolled for Business or Enterprise Support. Third-party support applies only to software running on Amazon EC2 and does not extend to assisting with on-premises software. An exception to this is a VPN tunnel configuration running supported devices for Amazon VPC. Reference: https://aws.amazon.com/premiumsupport/features/</t>
  </si>
  <si>
    <t>QUESTION 671 In Amazon EC2, how many Elastic IP addresses can you have by default?</t>
  </si>
  <si>
    <t>A. 10 B. 2 C. 5 D. 20</t>
  </si>
  <si>
    <t>The number of Elastic IP addresses you can have in EC2 is 5. Reference: http://docs.aws.amazon.com/general/latest/gr/aws_service_limits.html#limits_ec2</t>
  </si>
  <si>
    <t>QUESTION 672 After deciding that EMR will be useful in analysing vast amounts of data for a gaming website that you are architecting you have just deployed an Amazon EMR Cluster and wish to monitor the cluster performance. Which of the following tools cannot be used to monitor the cluster performance?</t>
  </si>
  <si>
    <t>A. Kinesis B. Ganglia C. CloudWatch Metrics D. Hadoop Web Interfaces</t>
  </si>
  <si>
    <t>Amazon EMR provides several tools to monitor the performance of your cluster. Hadoop Web Interfaces Every cluster publishes a set of web interfaces on the master node that contain information about the cluster. You can access these web pages by using an SSH tunnel to connect them on the master node. For more information, see View Web Interfaces Hosted on Amazon EMR Clusters. CloudWatch Metrics Every cluster reports metrics to CloudWatch. CloudWatch is a web service that tracks metrics, and which you can use to set alarms on those metrics. For more information, see Monitor Metrics with CloudWatch. Ganglia Ganglia is a cluster monitoring tool. To have this available, you have to install Ganglia on the cluster when you launch it. After you've done so, you can monitor the cluster as it runs by using an SSH tunnel to connect to the Ganglia UI running on the master node. For more information, see Monitor Performance with Ganglia. Reference: http://docs.aws.amazon.com/ElasticMapReduce/latest/DeveloperGuide/emr-troubleshoot-tools.html</t>
  </si>
  <si>
    <t>QUESTION 673 A user has launched one EC2 instance in the US West region. The user wants to access the RDS instance launched in the US East region from that EC2 instance. How can the user configure the access for that EC2 instance?</t>
  </si>
  <si>
    <t>A. Configure the IP range of the US West region instance as the ingress security rule of RDS B. It is not possible to access RDS of the US East region from the US West region C. Open the security group of the US West region in the RDS security group's ingress rule D. Create an IAM role which has access to RDS and launch an instance in the US West region with it</t>
  </si>
  <si>
    <t>The user cannot authorize an Amazon EC2 security group if it is in a different AWS Region than the RDS DB instance. The user can authorize an IP range or specify an Amazon EC2 security group in the same region that refers to an IP address in another region. Reference: http://docs.aws.amazon.com/AmazonRDS/latest/UserGuide/USER_WorkingWithSecurityGroups.html</t>
  </si>
  <si>
    <t>QUESTION 674 You need to create a load balancer in a VPC network that you are building. You can make your load balancer internal (private) or internet-facing (public). When you make your load balancer internal, a DNS name will be created, and it will contain the private IP address of the load balancer. An internal load balancer is not exposed to the internet. When you make your load balancer internet-facing, a DNS name will be created with the public IP address. If you want the Internet-facing load balancer to be connected to the Internet, where must this load balancer reside?</t>
  </si>
  <si>
    <t>A. The load balancer must reside in a subnet that is connected to the internet using the internet gateway. B. The load balancer must reside in a subnet that is not connected to the internet. C. The load balancer must not reside in a subnet that is connected to the internet. D. The load balancer must be completely outside of your VPC.</t>
  </si>
  <si>
    <t>When you create an internal Elastic Load Balancer in a VPC, you need to select private subnets that are in the same Availability Zone as your instances. If the VPC Elastic Load Balancer is to be public facing, you need to create the Elastic Load Balancer in a public subnet. A subnet is a public subnet if it is attached to an Internet Gateway (IGW) with a defined route to that gateway. Selecting more than one public subnet increases the availability of your Elastic Load Balancer. NB - Elastic Load Balancers in EC2-Classic are always Internet-facing load balancers. Reference: http://docs.aws.amazon.com/ElasticLoadBalancing/latest/DeveloperGuide/elb-internet-facing-load- balancers.html</t>
  </si>
  <si>
    <t>QUESTION 675 Can you move a Reserved Instance from one Availability Zone to another?</t>
  </si>
  <si>
    <t>A. Yes, but each Reserved Instance is associated with a specific Region that cannot be changed. B. Yes, only in US-West-2. C. Yes, only in US-East-1. D. No</t>
  </si>
  <si>
    <t>Each Reserved Instance is associated with a specific Region, which is fixed for the lifetime of the reservation and cannot be changed. Each reservation can, however, be used in any of the available AZs within the associated Region. Reference: https://aws.amazon.com/rds/faqs/</t>
  </si>
  <si>
    <t>QUESTION 676 An application hosted at the EC2 instance receives an HTTP request from ELB. The same request has an X- Forwarded-For header, which has three IP addresses. Which system's IP will be a part of this header?</t>
  </si>
  <si>
    <t>A. Previous Request IP address. B. Client IP address. C. All of the answers listed here. D. Load Balancer IP address.</t>
  </si>
  <si>
    <t>When a user sends a request to ELB over HTTP/HTTPS, the request header log at the instance will only receive the IP of ELB. This is because ELB is the interceptor between the EC2 instance and the client request. To get the client IP, use the header X-Forwarded-For in header. The client IP address in the X-Forwarded-For request header is followed by the IP addresses of each successive proxy that passes along the request. The last IP address is the IP address that connects to the back-end application instance. e.g. if the HTTP request already has a header when it reaches the Load Balancer, the IP address from which the request came is appended at the end of the header followed by the IP address of the Load Balancer. In such cases, the X-Forwarded-For request header takes the following form: X-Forwarded-For: clientIPAddress, previousRequestIPAddress, LoadBalancerIPAddress. Reference: http://docs.aws.amazon.com/ElasticLoadBalancing/latest/DeveloperGuide/ TerminologyandKeyConcepts.html</t>
  </si>
  <si>
    <t>QUESTION 677 You need to develop and run some new applications on AWS and you know that Elastic Beanstalk and CloudFormation can both help as a deployment mechanism for a broad range of AWS resources. Which of the following statements best describes the differences between Elastic Beanstalk and CloudFormation?</t>
  </si>
  <si>
    <t>A. Elastic Beanstalk uses Elastic load balancing and CloudFormation doesn't. B. CloudFormation is faster in deploying applications than Elastic Beanstalk. C. Elastic Beanstalk is faster in deploying applications than CloudFormation. D. CloudFormation is much more powerful than Elastic Beanstalk, because you can actually design and script custom resources</t>
  </si>
  <si>
    <t>These services are designed to complement each other. AWS Elastic Beanstalk provides an environment to easily develop and run applications in the cloud. It is integrated with developer tools and provides a one-stop experience for you to manage the lifecycle of your applications. AWS CloudFormation is a convenient deployment mechanism for a broad range of AWS resources. It supports the infrastructure needs of many different types of applications such as existing enterprise applications, legacy applications, applications built using a variety of AWS resources and container-based solutions (including those built using AWS Elastic Beanstalk). AWS CloudFormation introduces two new concepts: The template, a JSON-format, text-based file that describes all the AWS resources you need to deploy to run your application and the stack, the set of AWS resources that are created and managed as a single unit when AWS CloudFormation instantiates a template. Reference: http://aws.amazon.com/cloudformation/faqs/</t>
  </si>
  <si>
    <t>QUESTION 678 You need to set up a security certificate for a client's e-commerce website as it will use the HTTPS protocol. Which of the below AWS services do you need to access to manage your SSL server certificate?</t>
  </si>
  <si>
    <t>A. AWS Directory Service B. AWS Identity &amp; Access Management C. AWS CloudFormation D. Amazon Route 53</t>
  </si>
  <si>
    <t>AWS Identity and Access Management (IAM) is a web service that enables Amazon Web Services (AWS) customers to manage users and user permissions in AWS. All your SSL server certificates are managed by AWS Identity and Access management (IAM). Reference: http://docs.aws.amazon.com/IAM/latest/UserGuide/ManagingServerCerts.html</t>
  </si>
  <si>
    <t>QUESTION 679 When controlling access to Amazon EC2 resources, each Amazon EBS Snapshot has a ______ attribute that controls which AWS accounts can use the snapshot.</t>
  </si>
  <si>
    <t>A. createVolumePermission B. LaunchPermission C. SharePermission D. RequestPermission</t>
  </si>
  <si>
    <t>Each Amazon EBS Snapshot has a createVolumePermission attribute that you can set to one or more AWS Account IDs to share the AMI with those AWS Accounts. To allow several AWS Accounts to use a particular EBS snapshot, you can use the snapshots's createVolumePermission attribute to include a list of the accounts that can</t>
  </si>
  <si>
    <t>use it. Reference: http://docs.amazonwebservices.com/AWSEC2/latest/UserGuide/UsingIAM.html</t>
  </si>
  <si>
    <t>QUESTION 680 With which AWS orchestration service can you implement Chef recipes?</t>
  </si>
  <si>
    <t>A. CloudFormation B. Elastic Beanstalk C. Opsworks D. Lambda</t>
  </si>
  <si>
    <t>QUESTION 681 You work for a construction company that has their production environment in AWS. The production environment consists of 3 identical web servers that are launched from a standard Amazon linux AMI using Auto Scaling. The web servers are launched in to the same public subnet and belong to the same security group. They also sit behind the same ELB. You decide to do some test and dev and you launch a 4th EC2 instance in to the same subnet and same security group. Annoyingly your 4th instance does not appear to have internet connectivity. What could be the cause of this?</t>
  </si>
  <si>
    <t>A. You need to update your routing table so as to provide a route out for this instance. B. Assign an elastic IP address to the fourth instance. C. You have not configured a NAT in the public subnet. D. You have not configured a routable IP address in the host OS of the fourth instance.</t>
  </si>
  <si>
    <t>QUESTION 682 You need to add a route to your routing table in order to allow connections to the internet from your subnet. What route should you add?</t>
  </si>
  <si>
    <t>A. Destination: 192.168.1.258/0 --&gt; Target: your Internet gateway B. Destination: 0.0.0.0/33 --&gt; Target: your virtual private gateway C. Destination: 0.0.0.0/0 --&gt; Target: 0.0.0.0/24 D. Destination: 10.0.0.0/32 --&gt; Target: your virtual private gateway E. Destination: 0.0.0.0/0 --&gt; Target: your Internet gateway</t>
  </si>
  <si>
    <t>QUESTION 683 You have developed a new web application in us-west-2 that requires six Amazon Elastic Compute Cloud (EC2) instances running at all times. You have three availability zones available in that region (us-west-2a, us-west-2b, and us-west-2c). You need 100 percent fault tolerance if any single Availability Zone in us- west-2 becomes unavailable. How would you do this, each answer has 2 answers, select the answer with BOTH correct answers.</t>
  </si>
  <si>
    <t>A. Answer 1 - Us-west-2a with two EC2 instances, us-west-2b with two EC2 instances, and us-west-2c with two EC2 instances. Answer 2 - Us-west-2a with six EC2 instances, us-west-2b with six EC2 instances, and us- west-2c with no EC2 instances B. Answer 1 - Us-west-2a with six EC2 instances, us-west-2b with six EC2 instances, and us-west-2c with no EC2 instances. Answer 2 - Us-west-2a with three EC2 instances, us-west-2b with three EC2 instances, and us-west-2c with three EC2 instances. C. Answer 1 - Us-west-2a with three EC2 instances, us-west-2b with three EC2 instances, and us-west-2c with no EC2 instances. Answer 2 - Us-west-2a with three EC2 instances, us-west-2b with three EC2 instances, and</t>
  </si>
  <si>
    <t>us-west-2c with three EC2 instances. D. Answer 1 - Us-west-2a with three EC2 instances, us-west-2b with three EC2 instances, and us-west-2c with three EC2 instances. Answer 2 - Us-west-2a with four EC2 instances, us-west-2b with two EC2 instances, and us-west-2c with two EC2 instances.</t>
  </si>
  <si>
    <t>QUESTION 684 You work for a major news network in Europe. They have just released a new app which allows users to report on events as and when they happen using their mobile phone. Users are able to upload pictures from the app and then other users will be able to view these pics. Your organization expects this app to grow very quickly, essentially doubling it's user base every month. The app uses S3 to store the media and you are expecting sudden and large increases in traffic to S3 when a major news event takes place (as people will be uploading content in huge numbers). You need to keep your storage costs to a minimum however and it does not matter if some objects are lost. Which storage media should you use to keep costs as low as possible?</t>
  </si>
  <si>
    <t>A. S3 - Infrequently Accessed Storage. B. S3 - Reduced Redundancy Storage (RRS). C. Glacier. D. S3 - Provisioned IOPS.</t>
  </si>
  <si>
    <t>QUESTION 685 You work for a famous bakery who are deploying a hybrid cloud approach. Their legacy IBM AS400 servers will remain on premise within their own datacenter however they will need to be able to communicate to the AWS environment over a site to site VPN connection. What do you need to do to establish the VPN connection?</t>
  </si>
  <si>
    <t>A. Connect to the environment using AWS Direct Connect. B. Assign a public IP address to your Amazon VPC Gateway. C. Create a dedicated NAT and deploy this to the public subnet. D. Update your route table to add a route for the NAT to 0.0.0.0/0.</t>
  </si>
  <si>
    <t>QUESTION 686 Your company has decided to set up a new AWS account for test and dev purposes. They already use AWS for production, but would like a new account dedicated for test and dev so as to not accidentally break the production environment. You launch an exact replica of your production environment using a CloudFormation template that your company uses in production. However CloudFormation fails. You use the exact same CloudFormation template in production, so the failure is something to do with your new AWS account. The CloudFormation template is trying to launch 60 new EC2 instances in a single AZ. After some research you discover that the problem is;</t>
  </si>
  <si>
    <t>A. For all new AWS accounts there is a soft limit of 20 EC2 instances per region. You should submit the limit increase form and retry the template after your limit has been increased. B. For all new AWS accounts there is a soft limit of 20 EC2 instances per availability zone. You should submit the limit increase form and retry the template after your limit has been increased. C. You cannot launch more than 20 instances in your default VPC, instead reconfigure the CloudFormation template to provision the instances in a custom VPC. D. Your CloudFormation template is configured to use the parent account and not the new account. Change the account number in the CloudFormation template and relaunch the template.</t>
  </si>
  <si>
    <t>QUESTION 687 You are a solutions architect who has been asked to do some consulting for a US company that produces re- useable rocket parts. They have a new web application that needs to be built and this application must be stateless. Which three services could you use to achieve this?</t>
  </si>
  <si>
    <t>A. AWS Storage Gateway, Elasticache &amp; ELB B. ELB, Elasticache &amp; RDS C. Cloudwatch, RDS &amp; DynamoDb D. RDS, DynamoDB &amp; Elasticache.</t>
  </si>
  <si>
    <t>QUESTION 688 You run an automobile reselling company that has a popular online store on AWS. The application sits behind an Auto Scaling group and requires new instances of the Auto Scaling group to identify their public and private IP addresses. How can you achieve this?</t>
  </si>
  <si>
    <t>A. By using Ipconfig for windows or Ifconfig for Linux. B. By using a cloud watch metric. C. Using a Curl or Get Command to get the latest meta-data from http://169.254.169.254/latest/meta-data/ D. Using a Curl or Get Command to get the latest user-data from http://169.254.169.254/latest/user-data/</t>
  </si>
  <si>
    <t>QUESTION 689 You are a solutions architect working for a biotech company who is pioneering research in immunotherapy. They have developed a new cancer treatment that may be able to cure up to 94% of cancers. They store their research data on S3, however recently an intern accidentally deleted some critical files. You've been asked to prevent this from happening in the future. What options below can prevent this?</t>
  </si>
  <si>
    <t>A. Make sure the interns can only access data on S3 using signed URLs. B. Enable S3 versioning on the bucket &amp; enable Enable Multifactor Authentication (MFA) on the bucket. C. Use S3 Infrequently Accessed storage to store the data on. D. Create an IAM bucket policy that disables deletes.</t>
  </si>
  <si>
    <t>QUESTION 690 You are a security architect working for a large antivirus company. The production environment has recently been moved to AWS and is in a public subnet. You are able to view the production environment over HTTP however when your customers try to update their virus definition files over a custom port, that port is blocked. You log in to the console and you allow traffic in over the custom port. How long will this take to take effect?</t>
  </si>
  <si>
    <t>A. Straight away but to the new instances only. B. Immediately. C. After a few minutes this should take effect. D. Straight away to the new instances, but old instances must be stopped and restarted before the new rules apply.</t>
  </si>
  <si>
    <t>QUESTION 691 You have been asked to identify a service on AWS that is a durable key value store. Which of the services below meets this definition?</t>
  </si>
  <si>
    <t>A. Mobile Hub B. Kinesis C. Simple Storage Service (S3) D. Elastic File Service (EFS)</t>
  </si>
  <si>
    <t>QUESTION 692 By definition a public subnet within a VPC is one that;</t>
  </si>
  <si>
    <t>A. In it's routing table it has at least one route that uses an Internet Gateway (IGW). B. Has at least one route in it's routing table that routes via a Network Address Translation (NAT) instance. C. Where the the Network Access Control List (NACL) permitting outbound traffic to 0.0.0.0/0. D. Has had the public subnet check box ticked when setting up this subnet in the VPC console.</t>
  </si>
  <si>
    <t>QUESTION 693 You work in the genomics industry and you process large amounts of genomic data using a nightly Elastic Map Reduce (EMR) job. This job processes a single 3 Tb file which is stored on S3. The EMR job runs on 3 on- demand core nodes and four on-demand task nodes. The EMR job is now taking longer than anticipated and you have been asked to advise how to reduced the completion time?</t>
  </si>
  <si>
    <t>A. Use four Spot Instances for the task nodes rather than four On-Demand instances. B. You should reduce the input split size in the MapReduce job configuration and then adjust the number of simultaneous mapper tasks so that more tasks can be processed at once. C. Store the file on Elastic File Service instead of S3 and then mount EFS as an independent volume for your core nodes. D. Configure an independent VPC in which to run the EMR jobs and then mount EFS as an independent volume for your core nodes. E. Enable termination protection for the job flow.</t>
  </si>
  <si>
    <t>QUESTION 694 You work for a toy company that has a busy online store. As you are approaching christmas you find that your store is getting more and more traffic. You ensure that the web tier of your store is behind an Auto Scaling group, however you notice that the web tier is frequently scaling, sometimes multiple times in an hour, only to scale back after peak usage. You need to prevent this so that Auto Scaling does not scale as rapidly, just to scale back again. What option would help you to achieve this?</t>
  </si>
  <si>
    <t>A. Configure Auto Scaling to terminate your oldest instances first, then adjust your CloudWatch alarm. B. Configure Auto Scaling to terminate your newest instances first, then adjust your CloudWatch alarm. C. Change your Auto Scaling so that it only scales at scheduled times. D. Modify the Auto Scaling group cool-down timers &amp; modify the Amazon CloudWatch alarm period that triggers your Auto Scaling scale down policy.</t>
  </si>
  <si>
    <t>QUESTION 695 You are a student currently learning about the different AWS services. Your employer asks you to tell him a bit about Amazon's glacier service. Which of the following best describes the use cases for Glacier?</t>
  </si>
  <si>
    <t>A. Infrequently accessed data &amp; data archives B. Hosting active databases C. Replicating Files across multiple availability zones and regions D. Frequently Accessed Data</t>
  </si>
  <si>
    <t>QUESTION 696 You are a systems administrator and you need to monitor the health of your production environment. You decide to do this using Cloud Watch, however you notice that you cannot see the health of every important metric in the default dash board. Which of the following metrics do you need to design a custom cloud watch metric for, when monitoring the health of your EC2 instances?</t>
  </si>
  <si>
    <t>A. CPU Usage B. Memory usage C. Disk read operations D. Network in E. Estimated charges</t>
  </si>
  <si>
    <t>QUESTION 697 You working in the media industry and you have created a web application where users will be able to upload photos they create to your website. This web application must be able to call the S3 API in order to be able to function. Where should you store your API credentials whilst maintaining the maximum level of security.</t>
  </si>
  <si>
    <t>A. Save the API credentials to your php files. B. Don't save your API credentials. Instead create a role in IAM and assign this role to an EC2 instance when you first create it. C. Save your API credentials in a public Github repository. D. Pass API credentials to the instance using instance userdata.</t>
  </si>
  <si>
    <t>QUESTION 698 You work for a cosmetic company which has their production website on AWS. The site itself is in a two- tier configuration with web servers in the front end and database servers at the back end. The site uses using Elastic Load Balancing and Auto Scaling. The databases maintain consistency by replicating changes to each other as and when they occur. This requires the databases to have extremely low latency. Your website needs to be highly redundant and must be designed so that if one availability zone goes offline and Auto Scaling cannot launch new instances in the remaining Availability Zones the site will not go offline. How can the current architecture be enhanced to ensure this?</t>
  </si>
  <si>
    <t>A. Deploy your site in three different AZ's within the same region. Configure the Auto Scaling minimum to handle 50 percent of the peak load per zone. B. Deploy your website in 2 different regions. Configure Route53 with a failover routing policy and set up health checks on the primary site.</t>
  </si>
  <si>
    <t>C. Deploy your site in three different AZ's within the same region. Configure the Auto Scaling minimum to handle 33 percent of the peak load per zone. D. Deploy your website in 2 different regions. Configure Route53 with Weighted Routing. Assign a weight of 25% to region 1 and a weight of 75% to region 2.</t>
  </si>
  <si>
    <t>QUESTION 699 You have been asked to create VPC for your company. The VPC must support both Internet-facing web applications (ie they need to be publicly accessible) and internal private applications (i.e. they are not publicly accessible and can be accessed only over VPN). The internal private applications must be inside a private subnet. Both the internet-facing and private applications must be able to leverage at least three Availability Zones for high availability. At a minimum, how many subnets must you create within your VPC to achieve this?</t>
  </si>
  <si>
    <t>A. 5 B. 3 C. 4 D. 6</t>
  </si>
  <si>
    <t>QUESTION 700 You are hosting a MySQL database on the root volume of an EC2 instance. The database is using a large amount of IOPs and you need to increase the IOPs available to it. What should you do?</t>
  </si>
  <si>
    <t>A. Migrate the database to an S3 bucket. B. Migrate the database to Glacier. C. Add 4 additional EBS SSD volumes and create a RAID 10 using these volumes. D. Use Cloud Front to cache the database.</t>
  </si>
  <si>
    <t>QUESTION 701 You have uploaded a file to S3. What HTTP code would indicate that the upload was successful?</t>
  </si>
  <si>
    <t>A. HTTP 404 B. HTTP 501 C. HTTP 200 D. HTTP 307</t>
  </si>
  <si>
    <t>QUESTION 702 You run a website which hosts videos and you have two types of members, premium fee paying members and free members. All videos uploaded by both your premium members and free members are processed by a fleet of EC2 instances which will poll SQS as videos are uploaded. However you need to ensure that your premium fee paying members videos have a higher priority than your free members. How do you design SQS?</t>
  </si>
  <si>
    <t>A. SQS allows you to set priorities on individual items within the queue, so simply set the fee paying members at</t>
  </si>
  <si>
    <t>a higher priority than your free members. B. Create two SQS queues, one for premium members and one for free members. Program your EC2 fleet to poll the premium queue first and if empty, to then poll your free members SQS queue. C. SQS would not be suitable for this scenario. It would be much better to use SNS to encode the videos.</t>
  </si>
  <si>
    <t>QUESTION 703 Amazon's Redshift uses which block size for its columnar storage?</t>
  </si>
  <si>
    <t>A. 2KB B. 8KB C. 16KB D. 32KB E. 1024KB / 1MB</t>
  </si>
  <si>
    <t>QUESTION 704 When creating an RDS instance you can select which availability zone in which to deploy your instance.</t>
  </si>
  <si>
    <t>A. True B. False</t>
  </si>
  <si>
    <t>QUESTION 705 You can select a specific Availability Zone in which to place your DynamoDB Table</t>
  </si>
  <si>
    <t>QUESTION 706 In order to enable encryption at rest using EC2 and Elastic Block Store you need to</t>
  </si>
  <si>
    <t>A. Configure encryption when creating the EBS volume B. Configure encryption using the appropriate Operating Systems file system C. Configure encryption using X.509 certificates D. Mount the EBS volume in to S3 and then encrypt the bucket using a bucket policy.</t>
  </si>
  <si>
    <t>QUESTION 707 Amazon S3 provides;</t>
  </si>
  <si>
    <t>A. Unlimited File Size for Objects B. Unlimited Storage C. A great place to run a No SQL database from D. The ability to act as a web server for dynamic content (i.e. can query a database)</t>
  </si>
  <si>
    <t>QUESTION 708 Amazon S3 buckets in all other regions (other than US Standard) do not provide eventual consistency for overwrite PUTS and DELETES.</t>
  </si>
  <si>
    <t>QUESTION 709 Amazon S3 buckets in all other regions (other than US Standard) provide read-after-write consistency for PUTS of new objects.</t>
  </si>
  <si>
    <t>QUESTION 710 To retrieve instance metadata or userdata you will need to use the following IP Address;</t>
  </si>
  <si>
    <t>A. http://127.0.0.1 B. http://192.168.0.254 C. http://10.0.0.1 D. http://169.254.169.254</t>
  </si>
  <si>
    <t>QUESTION 711 You have an EC2 instance which needs to find out both its private IP address and its public IP address. To do this you need to;</t>
  </si>
  <si>
    <t>A. Run IPCONFIG (Windows) or IFCONFIG (Linux) B. Retrieve the instance Metadata from http://169.254.169.254/latest/meta-data/ C. Retrieve the instance Userdata from http://169.254.169.254/latest/meta-data/ D. Use the following command; AWS EC2 displayIP</t>
  </si>
  <si>
    <t>QUESTION 712 It is possible to transfer a reserved instance from one Availability Zone to another.</t>
  </si>
  <si>
    <t>QUESTION 713 When you create new subnets within a custom VPC, by default they can communicate with each other, across availability zones.</t>
  </si>
  <si>
    <t>QUESTION 714 You can have 1 subnet stretched across multiple availability zones.</t>
  </si>
  <si>
    <t>QUESTION 715 Using SAML (Security Assertion Markup Language 2.0) you can give your federated users single sign-on (SSO) access to the AWS Management Console.</t>
  </si>
  <si>
    <t>QUESTION 716 Which of the services below do you get root access to?</t>
  </si>
  <si>
    <t>A. Elasticache &amp; Elastic MapReduce B. RDS &amp; DynamoDB C. EC2 &amp; Elastic MapReduce D. Elasticache &amp; DynamoDB</t>
  </si>
  <si>
    <t>QUESTION 717 You are creating your own relational database on an EC2 instance and you need to maximize IOPS performance. What can you do to achieve this goal?</t>
  </si>
  <si>
    <t>A. Add a single additional volume to the EC2 instance with provisioned IOPS. B. Create the database on an S3 bucket. C. Add multiple additional volumes with provisioned IOPS and then create a RAID 0 stripe across those volumes. D. Attach the single volume to multiple EC2 instances so as to maximize performance.</t>
  </si>
  <si>
    <t>QUESTION 718 You can add multiple volumes to an EC2 instance and then create your own RAID 5/RAID 10/RAID 0 configurations using those volumes.</t>
  </si>
  <si>
    <t>A. True</t>
  </si>
  <si>
    <t>B. False</t>
  </si>
  <si>
    <t>QUESTION 719 Placement Groups can be created across 2 or more Availability Zones.</t>
  </si>
  <si>
    <t>QUESTION 720 Amazon S3 buckets in the US Standard region do not provide eventual consistency.</t>
  </si>
  <si>
    <t>QUESTION 721 You have a high performance compute application and you need to minimize network latency between EC2 instances as much as possible. What can you do to achieve this?</t>
  </si>
  <si>
    <t>A. Use Elastic Load Balancing to load balance traffic between availability zones B. Create a CloudFront distribution and to cache objects from an S3 bucket at Edge Locations. C. Create a placement group within an Availability Zone and place the EC2 instances within that placement group. D. Deploy your EC2 instances within the same region, but in different subnets and different availability zones so as to maximize redundancy.</t>
  </si>
  <si>
    <t>QUESTION 722 You are appointed as your company's Chief Security Officer and you want to be able to track all changes made to your AWS environment, by all users and at all times, in all regions. What AWS service should you use to achieve this?</t>
  </si>
  <si>
    <t>A. CloudAudit B. CloudWatch C. CloudTrail D. CloudDetective</t>
  </si>
  <si>
    <t>QUESTION 723 Which of the following is NOT a valid SNS subscribers?</t>
  </si>
  <si>
    <t>A. Lambda B. SWF C. SQS</t>
  </si>
  <si>
    <t>D. Email E. HTTPS F. SMS</t>
  </si>
  <si>
    <t>QUESTION 724 You are hosting a website in Ireland called aloud.guru and you decide to have a static DR site available on S3 in the event that your primary site would go down. Your bucket name is also called "acloudguru". What would be the S3 URL of the static website?</t>
  </si>
  <si>
    <t>A. https://acloudguru.s3-website-eu-west-1.amazonaws.com B. https://s3-eu-east-1.amazonaws.com/acloudguru C. https://acloudguru.s3-website-us-east-1.amazonaws.com D. https://s3-eu-central-1.amazonaws.com/acloudguru</t>
  </si>
  <si>
    <t>QUESTION 725 You are designing a site for a new start up which generates cartoon images for people automatically. Customers will log on to the site, upload an image which is stored in S3. The application then passes a job to AWS SQS and a fleet of EC2 instances poll the queue to receive new processing jobs. These EC2 instances will then turn the picture in to a cartoon and will then need to store the processed job somewhere. Users will typically download the image once (immediately), and then never download the image again. What is the most commercially feasible method to store the processed images?</t>
  </si>
  <si>
    <t>A. Rather than use S3, store the images inside a BLOB on RDS with Multi-AZ configured for redundancy. B. Store the images on S3 RRS, and create a lifecycle policy to delete the image after 24 hours. C. Store the images on glacier instead of S3. D. Use elastic block storage volumes to store the images.</t>
  </si>
  <si>
    <t>QUESTION 726 You have started a new role as a solutions architect for an architectural firm that designs large sky scrapers in the Middle East. Your company hosts large volumes of data and has about 250Tb of data on internal servers. They have decided to store this data on S3 due to the redundancy offered by it. The company currently has a telecoms line of 2Mbps connecting their head office to the internet. What method should they use to import this data on to S3 in the fastest manner possible.</t>
  </si>
  <si>
    <t>A. Upload it directly to S3 B. Purchase and AWS Direct connect and transfer the data over that once it is installed. C. AWS Data pipeline D. AWS Import/Export</t>
  </si>
  <si>
    <t>QUESTION 727 Which of the following is not a valid configuration type for AWS Storage gateway.</t>
  </si>
  <si>
    <t>A. Gateway-accessed volumes B. Gateway-cached volumes C. Gateway-stored volumes</t>
  </si>
  <si>
    <t>D. Gateway-Virtual Tape Library</t>
  </si>
  <si>
    <t>QUESTION 728 What are the different types of virtualization available on EC2?</t>
  </si>
  <si>
    <t>A. Pseudo-Virtual (PV) &amp; Hardware Virtual Module (HSM) B. Para-Virtual (PV) &amp; Hardware Virtual Machine (HVM) C. Pseudo-Virtual (PV) &amp; Hardware Virtual Machine (HVM) D. Para-Virtual (PV) &amp; Hardware Virtual Module (HSM)</t>
  </si>
  <si>
    <t>QUESTION 729 You work for a market analysis firm who are designing a new environment. They will ingest large amounts of market data via Kinesis and then analyze this data using Elastic Map Reduce. The data is then imported in to a high performance NoSQL Cassandra database which will run on EC2 and then be accessed by traders from around the world. The database volume itself will sit on 2 EBS volumes that will be grouped into a RAID 0 volume. They are expecting very high demand during peak times, with an IOPS performance level of approximately 15,000. Which EBS volume should you recommend?</t>
  </si>
  <si>
    <t>A. Magnetic B. General Purpose SSD C. Provisioned IOPS (PIOPS) D. Turbo IOPS (TIOPS)</t>
  </si>
  <si>
    <t>QUESTION 730 Which of the following is not a service of the security category of the AWS trusted advisor service?</t>
  </si>
  <si>
    <t>A. Security Groups - Specific Ports Unrestricted B. MFA on Root Account C. IAM Use D. Vulnerability scans on existing VPCs.</t>
  </si>
  <si>
    <t>QUESTION 731 Which of the following is not supported by AWS Import/Export?</t>
  </si>
  <si>
    <t>A. Import to Amazon S3 B. Export from Amazon S3 C. Import to Amazon EBS D. Import to Amazon Glacier E. Export to Amazon Glacier</t>
  </si>
  <si>
    <t>QUESTION 732 You are a solutions architect working for a large oil and gas company. Your company runs their production environment on AWS and has a custom VPC. The VPC contains 3 subnets, 1 of which is public and the other 2 are private. Inside the public subnet is a fleet of EC2 instances which are the result of an autoscaling group. All EC2 instances are in the same security group. Your company has created a new custom application which connects to mobile devices using a custom port. This application has been rolled out to production and you need to open this port globally to the internet. What steps should you take to do this, and how quickly will the change occur?</t>
  </si>
  <si>
    <t>A. Open the port on the existing network Access Control List. Your EC2 instances will be able to communicate on this port after a reboot. B. Open the port on the existing network Access Control List. Your EC2 instances will be able to communicate over this port immediately. C. Open the port on the existing security group. Your EC2 instances will be able to communicate over this port immediately. D. Open the port on the existing security group. Your EC2 instances will be able to communicate over this port as soon as the relevant Time To Live (TTL) expires.</t>
  </si>
  <si>
    <t>QUESTION 733 When trying to grant an amazon account access to S3 using access control lists what method of identification should you use to identify that account with?</t>
  </si>
  <si>
    <t>A. The email address of the account or the canonical user ID B. The AWS account number C. The ARN D. An email address with a 2FA token</t>
  </si>
  <si>
    <t>QUESTION 734 Which of the following services allows you root access (i.e. you can login using SSH)?</t>
  </si>
  <si>
    <t>A. Elastic Load Balancer B. Elastic Map Reduce C. Elasticache D. RDS</t>
  </si>
  <si>
    <t>QUESTION 735 What function of an AWS VPC is stateless?</t>
  </si>
  <si>
    <t>A. Security Groups B. Elastic Load Balancers C. Network Access Control Lists D. EC2</t>
  </si>
  <si>
    <t>QUESTION 736 Amazon S3 buckets in all Regions provide which of the following?</t>
  </si>
  <si>
    <t>A. Read-after-write consistency for PUTS of new objects AND Strongly consistent for POST &amp; DELETES B. Read-after-write consistency for POST of new objects AND Eventually consistent for overwrite PUTS &amp; DELETES C. Read-after-write consistency for PUTS of new objects AND Eventually consistent for overwrite PUTS &amp; DELETES D. Read-after-write consistency for POST of new objects AND Strongly consistent for POST &amp; DELETES</t>
  </si>
  <si>
    <t>QUESTION 737 You are a solutions architect working for a large digital media company. Your company is migrating their production estate to AWS and you are in the process of setting up access to the AWS console using Identity Access Management (IAM). You have created 5 users for your system administrators. What further steps do you need to take to enable your system administrators to get access to the AWS console?</t>
  </si>
  <si>
    <t>A. Generate an Access Key ID &amp; Secret Access Key, and give these to your system administrators. B. Enable multi-factor authentication on their accounts and define a password policy. C. Generate a password for each user created and give these passwords to your system administrators. D. Give the system administrators the secret access key and access key id, and tell them to use these credentials to log in to the AWS console.</t>
  </si>
  <si>
    <t>QUESTION 738 Amazon Web Services offer 3 different levels of support, which of the below are valid support levels.</t>
  </si>
  <si>
    <t>A. Corporate, Business, Developer B. Enterprise, Business, Developer C. Enterprise, Business, Free Tier D. Enterprise, Company, Free Tier</t>
  </si>
  <si>
    <t>QUESTION 739 In Identity and Access Management, when you first create a new user, certain security credentials are automatically generated. Which of the below are valid security credentials?</t>
  </si>
  <si>
    <t>A. Access Key ID, Authorized Key B. Private Key, Secret Access Key C. Private Key, Authorized Key D. Access Key ID, Secret Access Key</t>
  </si>
  <si>
    <t>QUESTION 740 What are the valid methodologies for encrypting data on S3?</t>
  </si>
  <si>
    <t>A. Server Side Encryption (SSE)-S3, SSE-C, SSE-KMS or a client library such as Amazon S3 Encryption Client. B. Server Side Encryption (SSE)-S3, SSE-A, SSE-KMS or a client library such as Amazon S3 Encryption Client. C. Server Side Encryption (SSE)-S3, SSE-C, SSE-SSL or a client library such as Amazon S3 Encryption Client. D. Server Side Encryption (SSE)-S3, SSE-C, SSE-SSL or a server library such as Amazon S3 Encryption Client.</t>
  </si>
  <si>
    <t>QUESTION 741 You are a solutions architect working for a company that specializes in ingesting large data feeds (using Kinesis) and then analyzing these feeds using Elastic Map Reduce (EMR). The results are then stored on a custom MySQL database which is hosted on an EC2 instance which has 3 volumes, the root/boot volume, and then 2 additional volumes which are striped in to a RAID 1. Your company recently had an outage and lost some key data and have since decided that they will need to run nightly back ups. Your application is only used during office hours, so you can afford to have some down time in the middle of the night if required. You decide to take a snapshot of all three volumes every 24 hours. In what manner should you do this?</t>
  </si>
  <si>
    <t>A. Take a snapshot of each volume independently, while the EC2 instance is running. B. Stop the EC2 instance and take a snapshot of each EC2 instance independently. Once the snapshots are complete, start the EC2 instance and ensure that all relevant volumes are remounted. C. Add two additional volumes to the existing RAID 0 volume and mirror these volumes creating a RAID 10. Take a snap of only the two new volumes. D. Create a read replica of the existing EC2 instance and then take your snapshots from the read replica and not the live EC2 instance.</t>
  </si>
  <si>
    <t>QUESTION 742 A Provisioned IOPS SSD volume must be at least _____ GB in size.</t>
  </si>
  <si>
    <t>A. 1 B. 6 C. 20 D. 4</t>
  </si>
  <si>
    <t>QUESTION 743 In Amazon CloudWatch, which metric should I be checking to ensure that your DB Instance has enough free storage space?</t>
  </si>
  <si>
    <t>A. FreeStorage B. FreeStorageVolume C. FreeStorageSpace D. FreeStorageAllocation</t>
  </si>
  <si>
    <t>QUESTION 744 After an Amazon EC2-VPC instance is launched, can I change the VPC security groups it belongs to?</t>
  </si>
  <si>
    <t>A. No B. Yes C. Only if you are the root user D. Only if the tag "VPC_Change_Group" is true</t>
  </si>
  <si>
    <t>QUESTION 745 Is there a method or command in the IAM system to allow or deny access to a specific instance?</t>
  </si>
  <si>
    <t>QUESTION 746 What is the default VPC security group limit?</t>
  </si>
  <si>
    <t>A. 500 B. 50 C. 5 D. There is no limit</t>
  </si>
  <si>
    <t>QUESTION 747 What does ec2-create-group do with respect to the Amazon EC2 security groups?</t>
  </si>
  <si>
    <t>A. Creates a new rule inside the security group. B. Creates a new security group for use with your account. C. Creates a new group inside the security group. D. Groups the user created security groups in to a new group for easy access.</t>
  </si>
  <si>
    <t>QUESTION 748 How many relational database engines does RDS currently support?</t>
  </si>
  <si>
    <t>QUESTION 749 By default, what happens to ENIs that are automatically created and attached to EC2 instances when the attached instance terminates?</t>
  </si>
  <si>
    <t>QUESTION 750</t>
  </si>
  <si>
    <t>In a management network scenario, which interface on the instance handles public-facing traffic?</t>
  </si>
  <si>
    <t>A. Primary network interface B. Subnet interface C. Secondary network interface</t>
  </si>
  <si>
    <t>QUESTION 751 Does AWS allow for the use of Multi Factor Authentication tokens?</t>
  </si>
  <si>
    <t>A. Yes, with both hardware or virtual MFA devices B. Yes, but only virtual MFA devices. C. Yes, but only physical (hardware) MFA devices. D. No</t>
  </si>
  <si>
    <t>QUESTION 752 Multi-AZ deployment is supported for Microsoft SQL Server DB Instances.</t>
  </si>
  <si>
    <t>QUESTION 753 What is a Security Group?</t>
  </si>
  <si>
    <t>A. None of these. B. A list of users that can access Amazon EC2 instances. C. An Access Control List (ACL) for AWS resources. D. It acts as a virtual firewall that controls the traffic for one or more instances.</t>
  </si>
  <si>
    <t>QUESTION 754 What is the default per account limit of Elastic IPs?</t>
  </si>
  <si>
    <t>A. 1 B. 3 C. 5 D. 0</t>
  </si>
  <si>
    <t>QUESTION 755 New database versions will automatically be applied to AWS RDS instances as they become available.</t>
  </si>
  <si>
    <t>QUESTION 756 Reserved Instances are available for Multi-AZ Deployments.</t>
  </si>
  <si>
    <t>QUESTION 757 While creating an EC2 snapshot using the API, which Action should I be using?</t>
  </si>
  <si>
    <t>QUESTION 758 Using Amazon IAM, I can give permissions based on organizational groups?</t>
  </si>
  <si>
    <t>QUESTION 759 SQL Server stores logins and passwords in the master database.</t>
  </si>
  <si>
    <t>QUESTION 760 While performing volume status checks using volume status checks, if the status is insufficient-data, what does it mean?</t>
  </si>
  <si>
    <t>A. checks may still be in progress on the volume B. check has passed C. check has failed D. there is no such status</t>
  </si>
  <si>
    <t>QUESTION 761 What is the maximum groups an IAM user be a member of?</t>
  </si>
  <si>
    <t>A. 20 B. 5 C. 10 D. 15</t>
  </si>
  <si>
    <t>QUESTION 762 What is the maximum write throughput I can provision per table for a single DynamoDB table?</t>
  </si>
  <si>
    <t>A. 5,000 us east, 1,000 all other regions B. 100,000 us east, 10, 000 all other regions C. Designed to scale without limits, but if you go beyond 40,000 us east/10,000 all other regions you have to contact AWS first. D. There is no limit</t>
  </si>
  <si>
    <t>QUESTION 763 Out of the striping options available for the EBS volumes, which one has the following disadvantage : 'Doubles the amount of I/O required from the instance to EBS compared to RAID 0, because you're mirroring all writes to a pair of volumes, limiting how much you can stripe.' ?</t>
  </si>
  <si>
    <t>A. Raid 5 B. Raid 6 C. Raid 1 D. Raid 2</t>
  </si>
  <si>
    <t>QUESTION 764 Disabling automated backups disables the point-in-time recovery feature.</t>
  </si>
  <si>
    <t>QUESTION 765 Can an EBS volume be attached to more than one EC2 instance at the same time?</t>
  </si>
  <si>
    <t>QUESTION 766 In the basic monitoring package for EC2, Amazon CloudWatch provides the following metrics:</t>
  </si>
  <si>
    <t>A. web server visible metrics such as number failed transaction requests B. operating system visible metrics such as memory utilization C. database visible metrics such as number of connections D. hypervisor visible metrics such as CPU utilization</t>
  </si>
  <si>
    <t>QUESTION 767 Which of the following will occur when an EC2 instance in a VPC with an associated Elastic IP is stopped and started? (Choose 2 answers)</t>
  </si>
  <si>
    <t>A. The Elastic IP will be dissociated from the instance B. All data on instance-store devices will be lost C. All data on EBS (Elastic Block Store) devices will be lost D. The ENI (Elastic Network Interface) is detached E. The underlying host for the instance is changed</t>
  </si>
  <si>
    <t>It is important in this question to note that the instance is in a VPC to rule out other answers. Any instance storage device is only persisted during the running life of the instance because instance storage is physically attached to the host rather than SAN storage like EBS. Now part of the reason that instance storage only persists while an instance is powered on is because the host could/always changes when the instance is started. Remember that instance resources are very loosely coupled with other resources. When you start an instance, it gets a resource reservation on a carefully chosen, presumably with some complex algorithm, available host.</t>
  </si>
  <si>
    <t>QUESTION 768 You are building a system to distribute confidential training videos to employees. Using CloudFront, what method could be used to serve content that is stored in S3, but not publicly accessible from S3 directly?</t>
  </si>
  <si>
    <t>A. Create an Origin Access Identity (OAI) for CloudFront and grant access to the objects in your S3 bucket to that OAI. B. Add the CloudFront account security group "amazon-cf/amazon-cf-sg" to the appropriate S3 bucket policy. C. Create an Identity and Access Management (IAM) User for CloudFront and grant access to the objects in your S3 bucket to that IAM User. D. Create a S3 bucket policy that lists the CloudFront distribution ID as the Principal and the target bucket as the Amazon Resource Name (ARN).</t>
  </si>
  <si>
    <t>QUESTION 769 Amazon Glacier is designed for: (Choose 2 answers)</t>
  </si>
  <si>
    <t>A. active database storage. B. infrequently accessed data. C. data archives. D. frequently accessed data. E. cached session data</t>
  </si>
  <si>
    <t>QUESTION 770 Which is an operational process performed by AWS for data security?</t>
  </si>
  <si>
    <t>A. AES-256 encryption of data stored on any shared storage device B. Decommissioning of storage devices using industry-standard practices C. Background virus scans of EBS volumes and EBS snapshots D. Replication of data across multiple AWS Regions E. Secure wiping of EBS data when an EBS volume is unmounted</t>
  </si>
  <si>
    <t>QUESTION 771 A customer's nightly EMR job processes a single 2-TB data file stored on Amazon Simple Storage Service (S3). The EMR job runs on two On-Demand core nodes and three On-Demand task nodes. Which of the following may help reduce the EMR job completion time? Choose 2 answers</t>
  </si>
  <si>
    <t>A. Use three Spot Instances rather than three On-Demand instances for the task nodes. B. Change the input split size in the MapReduce job configuration. C. Use a bootstrap action to present the S3 bucket as a local filesystem. D. Launch the core nodes and task nodes within an Amazon Virtual Cloud. E. Adjust the number of simultaneous mapper tasks. F. Enable termination protection for the job flow.</t>
  </si>
  <si>
    <t>QUESTION 772 Which route must be added to your routing table in order to allow connections to the Internet from your subnet?</t>
  </si>
  <si>
    <t>A. Destination: 0.0.0.0/0 --&gt; Target: your Internet gateway B. Destination: 192.168.1.257/0 --&gt; Target: your Internet gateway C. Destination: 0.0.0.0/33 --&gt; Target: your virtual private gateway D. Destination: 0.0.0.0/0 --&gt; Target: 0.0.0.0/24 E. Destination: 10.0.0.0/32 --&gt; Target: your virtual private gateway</t>
  </si>
  <si>
    <t>QUESTION 773 You are deploying an application on EC2 that must call AWS APIs. What method of securely passing credentials to the application should you use?</t>
  </si>
  <si>
    <t>A. Use AWS Identity and Access Management roles for EC2 instances. B. Pass API credentials to the instance using instance userdata. C. Embed the API credentials into your JAR files. D. Store API credentials as an object in Amazon Simple Storage Service.</t>
  </si>
  <si>
    <t>QUESTION 774 You have a business-critical two-tier web app currently deployed in two AZs in a single region, using Elastic Load Balancing and Auto Scaling. The app depends on synchronous replication (very low latency connectivity) at the database layer. The application needs to remain fully available even if one application AZ goes off-line, and Auto Scaling cannot launch new instances in the remaining Availability Zones. How can the current architecture be enhanced to ensure this?</t>
  </si>
  <si>
    <t>A. Deploy in two regions using Weighted Round Robin (WRR), with Auto Scaling minimums set for 50 percent peak load per Region. B. Deploy in two regions using Weighted Round Robin (WRR), with Auto Scaling minimums set for 100 percent peak load per region. C. Deploy in three Availability Zones, with Auto Scaling minimum set to handle 50 percent peak load per zone. D. Deploy in three Availability Zones, with Auto Scaling minimum set to handle 33 percent peak load per zone.</t>
  </si>
  <si>
    <t>QUESTION 775 You are developing a highly available web application using stateless web servers. Which services are suitable for storing session state data? Choose 3 answers</t>
  </si>
  <si>
    <t>A. Amazon CloudWatch B. Amazon Relational Database Service (RDS) C. Elastic Load Balancing D. Amazon ElastiCache E. AWS Storage Gateway F. Amazon DynamoDB</t>
  </si>
  <si>
    <t>QUESTION 776 Which of the following requires a custom CloudWatch metric to monitor?</t>
  </si>
  <si>
    <t>A. Memory use B. CPU use C. Disk read operations D. Network in E. Estimated charges</t>
  </si>
  <si>
    <t>QUESTION 777 You receive a Spot Instance at a bid of $0.05/hr. After 30 minutes, the Spot Price increases to $0.06/hr and your Spot Instance is terminated by AWS. What was the total EC2 compute cost of running your Spot Instance?</t>
  </si>
  <si>
    <t>A. $0.00 B. $0.02 C. $0.03 D. $0.05 E. $0.06</t>
  </si>
  <si>
    <t>QUESTION 778 You have been tasked with creating a VPC network topology for your company. The VPC network must support both Internet-facing applications and internally-facing applications accessed only over VPN. Both Internet-facing and internally-facing applications must be able to leverage at least three AZs for high availability. At a minimum, how many subnets must you create within your VPC to accommodate these requirements?</t>
  </si>
  <si>
    <t>A. 2 B. 3 C. 4 D. 6</t>
  </si>
  <si>
    <t>QUESTION 779 What combination of the following options will protect S3 objects from both accidental deletion and accidental overwriting? Choose 2 answers</t>
  </si>
  <si>
    <t>A. Enable S3 versioning on the bucket. B. Access S3 data using only signed URLs. C. Disable S3 delete using an IAM bucket policy. D. Enable S3 Reduced Redundancy Storage. E. Enable multi-factor authentication (MFA) protected access.</t>
  </si>
  <si>
    <t>QUESTION 780 In reviewing the Auto Scaling events for your application you notice that your application is scaling up and down multiple times in the same hour. What design choice could you make to optimize for cost while preserving elasticity? Choose 2 answers</t>
  </si>
  <si>
    <t>A. Modify the Auto Scaling policy to use scheduled scaling actions B. Modify the Auto Scaling group termination policy to terminate the oldest instance first. C. Modify the Auto Scaling group cool-down timers. D. Modify the Amazon CloudWatch alarm period that triggers your Auto Scaling scale down policy. E. Modify the Auto Scaling group termination policy to terminate the newest instance first.</t>
  </si>
  <si>
    <t>QUESTION 781 A VPC public subnet is one that:</t>
  </si>
  <si>
    <t>A. Has at least one route in its associated routing table that uses an Internet Gateway (IGW). B. Includes a route in its associated routing table via a Network Address Translation (NAT) instance. C. Has a Network Access Control List (NACL) permitting outbound traffic to 0.0.0.0/0. D. Has the Public Subnet option selected in its configuration.</t>
  </si>
  <si>
    <t>http://docs.aws.amazon.com/AmazonVPC/latest/UserGuide/VPC_Subnets.html If a subnet’s traffic is routed to an Internet gateway, the subnet is known as a public subnet.</t>
  </si>
  <si>
    <t>QUESTION 782 A startup company hired you to help them build a mobile application, that will ultimately store billions of images and videos in S3. The company is lean on funding, and wants to minimize operational costs, however, they have</t>
  </si>
  <si>
    <t>an aggressive marketing plan, and expect to double their current installation base every six months. Due to the nature of their business, they are expecting sudden and large increases in traffic to and from S3, and need to ensure that it can handle the performance needs of their application. What other information must you gather from this customer in order to determine whether S3 is the right option?</t>
  </si>
  <si>
    <t>A. You must know how many customers the company has today, because this is critical in understanding what their customer base will be in two years. B. You must find out the total number of requests per second at peak usage. C. You must know the size of the individual objects being written to S3, in order to properly design the key namespace. D. In order to build the key namespace correctly, you must understand the total amount of storage needs for each S3 bucket.</t>
  </si>
  <si>
    <t>QUESTION 783 How can software determine the public and private IP addresses of the EC2 instance that it is running on?</t>
  </si>
  <si>
    <t>A. Query the local instance metadata. B. Query the local instance userdata. C. Query the appropriate Amazon CloudWatch metric. D. Use an ipconfig or ifconfig command.</t>
  </si>
  <si>
    <t>QUESTION 784 What action is required to establish a VPC VPN connection between an on-premises data center and an Amazon VPC virtual private gateway?</t>
  </si>
  <si>
    <t>A. Modify the main route table to allow traffic to a network address translation instance. B. Use a dedicated network address translation instance in the public subnet. C. Assign a static Internet-routable IP address to an Amazon VPC customer gateway. D. Establish a dedicated networking connection using AWS Direct Connect.</t>
  </si>
  <si>
    <t>QUESTION 785 You have an application running in us-west-2 that requires six EC2 instances running at all times. With three AZs available in that region (us-west-2a, us-west-2b, and us-west-2c), which of the following deployments provides 100 percent fault tolerance if any single AZ in us-west-2 becomes unavailable? Choose 2 answers</t>
  </si>
  <si>
    <t>A. Us-west-2a with two EC2 instances, us-west-2b with two EC2 instances, and us-west-2c with two EC2 instances B. Us-west-2a with three EC2 instances, us-west-2b with three EC2 instances, and us-west-2c with no EC2 instances C. Us-west-2a with four EC2 instances, us-west-2b with two EC2 instances, and us-west-2c with two EC2 instances D. Us-west-2a with six EC2 instances, us-west-2b with six EC2 instances, and us-west-2c with no EC2 instances E. Us-west-2a with three EC2 instances, us-west-2b with three EC2 instances, and us-west-2c with three EC2 instances</t>
  </si>
  <si>
    <t>QUESTION 786</t>
  </si>
  <si>
    <t>After creating a new AWS account, you use the API to request 40 on-demand EC2 instances in a single AZ. After 20 successful requests, subsequent requests failed. What could be a reason for this issue, and how would you resolve it?</t>
  </si>
  <si>
    <t>A. You encountered a soft limit of 20 instances per region. Submit the limit increase form and retry the failed requests once approved. B. AWS allows you to provision no more than 20 instances per Availability Zone. Select a different Availability Zone and retry the failed request. C. You need to use Amazon Virtual Private Cloud (VPC) in order to provision more than 20 instances in a single Availability Zone. Simply terminate the resources already provisioned and re-launch them all in a VPC. D. You encountered an API throttling situation and should try the failed requests using an exponential decay retry algorithm.</t>
  </si>
  <si>
    <t>QUESTION 787 Which of the following is a durable key-value store?</t>
  </si>
  <si>
    <t>A. Amazon Simple Storage Service B. Amazon Simple Workflow Service C. Amazon Simple Queue Service D. Amazon Simple Notification Service</t>
  </si>
  <si>
    <t>QUESTION 788 Is an edge location in AWS the same as a region?</t>
  </si>
  <si>
    <t>QUESTION 789 When it comes to API credentials, what is the best practise recommended by AWS?</t>
  </si>
  <si>
    <t>A. Create a role which has the necessary and can be assumed by the EC2 instance. B. Use the API credentials from an EC2 instance. C. Use the API credentials from a bastion host. D. Use the API credentials from a NAT Instance.</t>
  </si>
  <si>
    <t>QUESTION 790 A custorner has a requirement to extend their on-premises data center to AWS. The custorner requires a 50- Mbps dedicated and private connection to their VPC. Which AWS product or feature satisfies this requirernent?</t>
  </si>
  <si>
    <t>A. Arnazon VPC B. Elastic IP Addresses C. AWS Direct Connect D. Amazon VPC virtual private gateway</t>
  </si>
  <si>
    <t>QUESTION 791 What is the minimum size of an EBS volume as per AWS?</t>
  </si>
  <si>
    <t>A. 2TB B. 1GiB C. 1GB D. 1Byte</t>
  </si>
  <si>
    <t>QUESTION 792 If a provisioned IOPS volume of 4iGB is created, what are the possible correct values for IOPS for the volume in order for it to be created?</t>
  </si>
  <si>
    <t>A. 200 B. 300 C. 400 D. 500</t>
  </si>
  <si>
    <t>QUESTION 793 How can an EBS volume which is currently attached to an EC2 instance in one Availability Zone to another?</t>
  </si>
  <si>
    <t>A. Detach the volume and attach to an EC2 instance in another AZ. B. Create a new volume in the other AZ and speciW the current volume as the source. C. Create a snapshot of the volume and then create a volume from the snapshot in the other AZ D. Create a new volume in the AZ and do a disk copy of contents from one volume to another.</t>
  </si>
  <si>
    <t>QUESTION 794 A company is hosting EC2 instances which focuses on work-loads are on non-production and non-priority batch loads. Also these processes can be interrupted at any time.</t>
  </si>
  <si>
    <t>A. Reserved Instances B. On-Demand Instances C. Spot Instances D. Regular Instances</t>
  </si>
  <si>
    <t>QUESTION 795 Which of the following databases is not supported on Arnazon RDS?</t>
  </si>
  <si>
    <t>A. MSSOL B. MySOL C. Aurora D. DB2</t>
  </si>
  <si>
    <t>QUESTION 796 Amazon rds provides a facility to modify the back-up retention policy for automated backups, with a value of 0 indicating for no backup retention. What is the maximum retention period allowed in days?</t>
  </si>
  <si>
    <t>A. 45 B. 35 C. 15 D. 10</t>
  </si>
  <si>
    <t>QUESTION 797 In a hardware security module (HSM), what is the function of a Transparent Data Encryption (TDE)?</t>
  </si>
  <si>
    <t>A. To reduce the risk of confidential data theft B. To decrease latency C. To store SSL certificates D. To provide backup</t>
  </si>
  <si>
    <t>In a hardware security module (HSM), Transparent Data Encryption (TDE) reduces the risk of confidential data theft by encrypting sensitive data. http://docs.aws.amazon.com/cloudhsm/latest/userguide/cloud-hsm-third-party-apps.html</t>
  </si>
  <si>
    <t>QUESTION 798 In IAM, a policy has to include the information about who (user) is allowed to access the resource, known as the _____.</t>
  </si>
  <si>
    <t>A. permission B. role C. license D. principal</t>
  </si>
  <si>
    <t>To specify resource-based permissions, you can attach a policy to the resource, such as an Amazon SNS topic, an Amazon S3 bucket, or an Amazon Glacier vault. In that case, the policy has to include information about who is allowed to access the resource, known as the principal. (For user-based policies, the principal is the IAM user that the policy is attached to, or the user who gets the policy from a group.) http://docs.aws.amazon.com/IAM/latest/UserGuide/access_policies.html</t>
  </si>
  <si>
    <t>QUESTION 799 Amazon S3 provides a number of security features for protection of data at rest, which you can use or not, depending on your threat profile. What feature of S3 allows you to create and manage your own encryption keys for sending data?</t>
  </si>
  <si>
    <t>A. Client-side Encryption B. Network traffic protection</t>
  </si>
  <si>
    <t>C. Data integrity compromise D. Server-side Encryption</t>
  </si>
  <si>
    <t>With client-side encryption you create and manage your own encryption keys. Keys you create are not exported to AWS in clear text. Your applications encrypt data before submitting it to Amazon S3, and decrypt data after receiving it from Amazon S3. Data is stored in an encrypted form, with keys and algorithms only known to you. While you can use any encryption algorithm, and either symmetric or asymmetric keys to encrypt the data, the AWS-provided Java SDK offers Amazon S3 client-side encryption features. https://d0.awsstatic.com/whitepapers/aws-security-best-practices.pdf</t>
  </si>
  <si>
    <t>QUESTION 800 In AWS KMS, which of the following is NOT a mode of server-side encryption that you can use to protect data at rest in Amazon S3 ?</t>
  </si>
  <si>
    <t>A. SSE-S3 B. SSE-K C. SSE-C D. SSE-KMS</t>
  </si>
  <si>
    <t>You can protect data at rest in Amazon S3 by using three different modes of server-side encryption: SSE-S3, SSE-C, or SSE-KMS. http://docs.aws.amazon.com/kms/latest/developerguide/services-s3.html</t>
  </si>
  <si>
    <t>QUESTION 801 AWS Cloud Hardware Security Modules (HSMs) are designed to _____.</t>
  </si>
  <si>
    <t>A. store your AWS keys safely B. provide another level of login security specifically for LDAP C. allow AWS to audit your infrastructure D. securely store cryptographic key material and use the key material without exposing it outside the cryptographic boundary of the appliance</t>
  </si>
  <si>
    <t>A Hardware Security Module (HSM) is a hardware appliance that provides secure key storage and cryptographic operations within a tamper-resistant hardware device. They are designed to securely store cryptographic key material and also to be able to use this key material without exposing it outside the cryptographic boundary of the appliance. https://aws.amazon.com/cloudhsm/faqs/</t>
  </si>
  <si>
    <t>QUESTION 802 Which of the following statements is true of IAM?</t>
  </si>
  <si>
    <t>A. If you are configuring MFA for a user who will use a smartphone to generate an OTP, you must have the smartphone available in order to finish the wizard. B. If you are configuring MFA for a user who will use a smartphone to generate an OTP, the smartphone is not required in order to finish the wizard. C. If you are configuring MFA for a user who will use a smartphone to generate an OTP, you can finish the wizard on any device and later use the smartphone for authentication. D. None of these are correct.</t>
  </si>
  <si>
    <t>MFA can be used either with a specific MFA-enabled device or by installing an application on a smartphone. If a user chooses to use her smartphone, physical access to the device is required in order to complete the configuration wizard. http://docs.aws.amazon.com/IAM/latest/UserGuide/GenerateMFAConfig.html</t>
  </si>
  <si>
    <t>QUESTION 803 Could you use IAM to grant access to Amazon DynamoDB resources and API actions?</t>
  </si>
  <si>
    <t>Amazon DynamoDB integrates with AWS Identity and Access Management (IAM). You can use AWS IAM to grant access to Amazon DynamoDB resources and API actions. To do this, you first write an AWS IAM policy, which is a document that explicitly lists the permissions you want to grant. You then attach that policy to an AWS IAM user or role. http://docs.aws.amazon.com/amazondynamodb/latest/developerguide/UsingIAMWithDDB.html</t>
  </si>
  <si>
    <t>QUESTION 804 A user is planning to schedule a backup for an existing EBS volume. The user wants the backup to be created through snapshot, and for it to be encrypted. How can the user achieve data encryption with a snapshot?</t>
  </si>
  <si>
    <t>A. Encrypt the existing EBS volumes so that the snapshot will be encrypted by AWS when it is created B. By default the snapshot is encrypted by AWS C. While creating a snapshot select the snapshot with encryption D. Enable server side encryption for the snapshot using S3</t>
  </si>
  <si>
    <t>AWS EBS supports encryption of the volume. It also supports creating volumes from existing snapshots provided the snapshots are created from encrypted volumes. The data at rest, the I/O as well as all the snapshots of the encrypted EBS will also be encrypted. EBS encryption is based on the AES-256 cryptographic algorithm, which is the industry standard. http://docs.aws.amazon.com/AWSEC2/latest/UserGuide/EBSEncryption.html</t>
  </si>
  <si>
    <t>QUESTION 805 What does the Server-side encryption provide in Amazon S3?</t>
  </si>
  <si>
    <t>A. Server-side encryption doesn't exist for Amazon S3, but only for Amazon EC2. B. Server-side encryption protects data at rest using Amazon S3-managed encryption keys (SSE-S3). C. Server-side encryption provides an encrypted virtual disk in the cloud. D. Server-side encryption allows to upload files using an SSL endpoint for a secure transfer.</t>
  </si>
  <si>
    <t>Server-side encryption is about protecting data at rest. Server-side encryption with Amazon S3-managed</t>
  </si>
  <si>
    <t>encryption keys (SSE-S3) employs strong multi-factor encryption. Amazon S3 encrypts each object with a unique key. As an additional safeguard, it encrypts the key itself with a master key that it regularly rotates. http://docs.aws.amazon.com/AmazonS3/latest/dev/UsingServerSideEncryption.html</t>
  </si>
  <si>
    <t>QUESTION 806 The Statement element, of an AWS IAM policy, contains an array of individual statements. Each individual statement is a(n) ______ block enclosed in braces { }.</t>
  </si>
  <si>
    <t>A. JSON B. AJAX C. JavaScript D. jQuery</t>
  </si>
  <si>
    <t>The Statement element, of an IAM policy, contains an array of individual statements. Each individual statement is a JSON block enclosed in braces { }. http://docs.aws.amazon.com/IAM/latest/UserGuide/reference_policies_elements.html</t>
  </si>
  <si>
    <t>QUESTION 807 You need to set up security for your VPC and you know that Amazon VPC provides two features that you can use to increase security for your VPC: Security groups and network access control lists (ACLs). You start to look into security groups first. Which statement below is incorrect in relation to security groups?</t>
  </si>
  <si>
    <t>A. Are stateful: Return traffic is automatically allowed, regardless of any rules. B. Support addition of individual allow and deny rules in both inbound and outbound. C. Security Groups can be added or removed from EC2 instances in a VPC at any time. D. Evaluate all rules before deciding whether to allow traffic.</t>
  </si>
  <si>
    <t>Amazon VPC provides two features that you can use to increase security for your VPC: Security groups--Act as a firewall for associated Amazon EC2 instances, controlling both inbound and outbound traffic at the instance level and supports allow rules only. Network access control lists (ACLs)--Act as a firewall for associated subnets, controlling both inbound and outbound traffic at the subnet level and supports allow rules and deny rules. http://docs.aws.amazon.com/AmazonVPC/latest/UserGuide/VPC_Security.html</t>
  </si>
  <si>
    <t>QUESTION 808 What does Amazon IAM stand for?</t>
  </si>
  <si>
    <t>A. Amazon Identity and Authentication Mechanism B. Amazon Integrated Access Management C. Amazon Identity and Access Management D. None of these</t>
  </si>
  <si>
    <t>Amazon IAM stands for Amazon Identity and Access Management. The "identity" aspect of AWS IAM helps you with the question "Who is that user?", often referred to as authentication. http://docs.aws.amazon.com/IAM/latest/UserGuide/introduction_identity-management.html #intro-identity-users</t>
  </si>
  <si>
    <t>QUESTION 809 Can you use the AWS Identity and Access Management (IAM) to assign permissions determining who can manage or modify RDS resources?</t>
  </si>
  <si>
    <t>A. No, AWS IAM is used only to assign IDs to AWS users. B. No, this permission cannot be assigned by AWS IAM. C. Yes, you can. D. No, AWS IAM is used only to assign activities.</t>
  </si>
  <si>
    <t>Use AWS Identity and Access Management (IAM) policies to assign permissions that determine who is allowed to manage RDS resources. For example, you can use IAM to determine who is allowed to create, describe, modify, and delete DB instances, tag resources, or modify DB security groups. http://docs.aws.amazon.com/AmazonRDS/latest/UserGuide/UsingWithRDS.html</t>
  </si>
  <si>
    <t>QUESTION 810 You have been asked to design a layered security solution for protecting your organization's network infrastructure. You research several options and decide to deploy a network-level security control appliance, inline, where traffic is intercepted and analyzed prior to being forwarded to its final destination, such as an application server. Which of the following is NOT considered an inline threat protection technology?</t>
  </si>
  <si>
    <t>A. Intrusion prevention systems B. Third-party firewall devices installed on Amazon EC2 instances C. Data loss management gateways D. Augmented security groups with Network ACLs</t>
  </si>
  <si>
    <t>Many organizations consider layered security to be a best practice for protecting network infrastructure. In the cloud, you can use a combination of Amazon VPC, implicit firewall rules at the hypervisor-layer, alongside network access control lists, security groups, host-based firewalls, and IDS/IPS systems to create a layered solution for network security. While security groups, NACLs and host-based firewalls meet the needs of many customers, if you're looking for defense in-depth, you should deploy a network-level security control appliance, and you should do so inline, where traffic is intercepted and analyzed prior to being forwarded to its final destination, such as an application server. Examples of inline threat protection technologies include the following: . Third-party firewall devices installed on Amazon EC2 instances (also known as soft blades) . Unified threat management (UTM) gateways . Intrusion prevention systems . Data loss management gateways . Anomaly detection gateways . Advanced persistent threat detection gateways https://d0.awsstatic.com/whitepapers/aws-security-best-practices.pdf</t>
  </si>
  <si>
    <t>QUESTION 811 Is it possible to protect the connections between your application servers and your MySQL instances using SSL encryption?</t>
  </si>
  <si>
    <t>A. Yes, it is possible but only in certain regions. B. Yes C. No D. Yes, it is possible but only in VPC.</t>
  </si>
  <si>
    <t>To further enhance the security of your infrastructure, AWS allows you to SSL encrypt the communications</t>
  </si>
  <si>
    <t>between your EC2 instances and your MySQL instances. Amazon RDS generates an SSL certificate for each DB Instance. Once an encrypted connection is established, data transferred between the DB Instance and your application will be encrypted during transfer. http://aws.amazon.com/rds/faqs/#53</t>
  </si>
  <si>
    <t>QUESTION 812 You need to determine what encryption operations were taken with which key in AWS KMS to either encrypt or decrypt data in the AWS CodeCommit repository. Which of the following actions will best help you accomplish this?</t>
  </si>
  <si>
    <t>A. Searching for the AWS CodeCommit repository ID in AWS CloudTrail logs B. Searching for the encryption key ID in AWS CloudTrail logs C. Searching for the AWS CodeCommit repository ID in AWS CloudWatch D. Searching for the encryption key ID in AWS CloudWatch</t>
  </si>
  <si>
    <t>The encryption context is additional authenticated information AWS KMS uses to check for data integrity. When specified for the encryption operation, it must also be specified in the decryption operation or decryption will fail. AWS CodeCommit uses the AWS CodeCommit repository ID for the encryption context. You can find the repository ID by using the get-repository command or by viewing repository details in the AWS CodeCommit console. Search for the AWS CodeCommit repository ID in AWS CloudTrail logs to understand which encryption operations were taken on which key in AWS KMS to encrypt or decrypt data in the AWS CodeCommit repository. http://docs.aws.amazon.com/codecommit/latest/userguide/encryption.html</t>
  </si>
  <si>
    <t>QUESTION 813 The AWS Key Management Service (AWS KMS) is a managed service that makes it easy for you to create and control the encryption keys used to encrypt your data. AWS KMS is integrated with other AWS services including Amazon EBS, Amazon S3, Amazon Redshift, Elastic Transcoder, Amazon WorkMail, and Amazon RDS to make it simple to encrypt your data with encryption keys that you manage. AWS KMS is also integrated with AWS CloudTrail to provide you with key usage logs to help meet your regulatory and compliance needs. Which of the following types of cryptography keys is supported by AWS KMS currently?</t>
  </si>
  <si>
    <t>A. Private ephemeral key agreement cryptography B. Symmetric and asymmetric random number generation key cryptography C. Asymmetric key cryptography and symmetric key cryptography D. Only symmetric key cryptography</t>
  </si>
  <si>
    <t>The AWS Key Management Service (AWS KMS) is a managed service that makes it easy for you to create and control the encryption keys used to encrypt your data. AWS KMS is integrated with other AWS services including Amazon EBS, Amazon S3, Amazon Redshift, Elastic Transcoder, Amazon WorkMail, and Amazon RDS to make it simple to encrypt your data with encryption keys that you manage. AWS KMS is also integrated with AWS CloudTrail to provide you with key usage logs to help meet your regulatory and compliance needs. AWS KMS currently supports only symmetric (private) key cryptography. http://docs.aws.amazon.com/kms/latest/developerguide/crypto-intro.html</t>
  </si>
  <si>
    <t>QUESTION 814 Your customers are concerned about the security of their sensitive data and their inquiry asks about what happens to old storage devices on AWS. What would be the best answer to this question?</t>
  </si>
  <si>
    <t>A. AWS uses a 3rd party security organisation to destroy data as part of the decommissioning process. B. AWS uses the techniques detailed in DoD 5220.22-M to destroy data as part of the decommissioning process. C. AWS reformats the disks and uses them again. D. AWS uses their own proprietary software to destroy data as part of the decommissioning process.</t>
  </si>
  <si>
    <t>When a storage device has reached the end of its useful life, AWS procedures include a decommissioning process that is designed to prevent customer data from being exposed to unauthorized individuals. AWS uses the techniques detailed in DoD 5220.22-M ("National Industrial Security Program Operating Manual ") or NIST 800-88 ("Guidelines for Media Sanitization") to destroy data as part of the decommissioning process. All decommissioned magnetic storage devices are degaussed and physically destroyed in accordance with industry-standard practices. https://d0.awsstatic.com/whitepapers/aws-security-whitepaper.pdf</t>
  </si>
  <si>
    <t>QUESTION 815 In AWS Identity and Access Management (IAM), you can make use of the ______ APIs to grant users temporary access to your resources.</t>
  </si>
  <si>
    <t>A. AWS Security Transport Service (STS) B. AWS Security Tree Service (STS) C. AWS Security Task Service (STS) D. AWS Security Token Service (STS)</t>
  </si>
  <si>
    <t>AWS Security Token Service enables the creation of temporary credentials that can be used along with IAM in order to grant access to trusted entities and users to your AWS resources for a predefined amount of time. http://docs.aws.amazon.com/IAM/latest/UserGuide/id_credentials_temp.html</t>
  </si>
  <si>
    <t>QUESTION 816 An IAM user has two conflicting policies as part of two separate groups. One policy allows him to access an S3 bucket, while another policy denies him the access. Can the user access that bucket?</t>
  </si>
  <si>
    <t>A. Yes, always B. No C. Yes, provided he accesses with the group which has S3 access D. Yes, but just read only access of the bucket</t>
  </si>
  <si>
    <t>When a request is made, the AWS IAM policy decides whether a given request should be allowed or denied. The evaluation logic follows these rules: By default, all requests are denied. (In general, requests made using the account credentials for resources in the account are always allowed.) An explicit allow policy overrides this default. An explicit deny policy overrides any allows. In this case since there is an explicit deny policy, it will over ride everything and the request will be denied. http://docs.aws.amazon.com/IAM/latest/UserGuide/AccessPolicyLanguage_EvaluationLogic.html</t>
  </si>
  <si>
    <t>QUESTION 817 An organization has launched 5 instances: 2 for production and 3 for testing. The organization wants a particular group of IAM users to access only the test instances and not the production ones. They want to deploy the instances in various locations based on the factors that will change from time to time, especially in the test group. They expect instances will often need to be churned, i.e. deleted and replaced, especially in the testing group. This means the five instances they have created now will soon be replaced by a different set of five instances. The members of each group, production and testing, will not change in the foreseeable future. Given the situation, what choice below is the most efficient and time-saving strategy to define the IAM policy?</t>
  </si>
  <si>
    <t>A. By creating an IAM policy with a condition that allows access to only small instances</t>
  </si>
  <si>
    <t>B. By defining the IAM policy that allows access based on the instance ID C. By launching the test and production instances in separate regions and allowing region wise access to the group D. By defining the tags on the test and production team members IAM user IDs, and adding a condition to the IAM policy that allows access to specific tags</t>
  </si>
  <si>
    <t>AWS Identity and Access Management is a web service that allows organizations to manage users and user permissions for various AWS services. The user can add conditions as a part of the IAM policies. The condition can be set on AWS Tags, Time, and Client IP as well as on various parameters. If the organization wants the user to access only specific instances, he should define proper tags and add to the IAM policy condition. The sample policy is shown below. "Statement": [ { "Action": "ec2:*", "Effect": "Allow", "Resource": "*", "Condition": { "StringEquals": { "ec2:ResourceTag/InstanceType": "Production" } } } ] http://docs.aws.amazon.com/IAM/latest/UserGuide/ExampleIAMPolicies.html</t>
  </si>
  <si>
    <t>QUESTION 818 For IAM user, a virtual Multi-Factor Authentication (MFA) device uses an application that generates ______- digit authentication codes that are compatible with the time-based one-time password (TOTP) standard.</t>
  </si>
  <si>
    <t>A. three B. four C. six D. five</t>
  </si>
  <si>
    <t>A virtual MFA device uses an application that generates six-digit authentication codes that are compatible with the time-based one-time password (TOTP) standard. Therefore, any application that you wish to use in order to make your smart phone your virtual MFA device needs to conform with the standard. http://docs.aws.amazon.com/IAM/latest/UserGuide/id_credentials_mfa_enable_virtual.html</t>
  </si>
  <si>
    <t>QUESTION 819 The ______ IAM policy element describes the specific action or actions that will be allowed or denied.</t>
  </si>
  <si>
    <t>A. Principal B. Action C. Vendor D. Not Principal</t>
  </si>
  <si>
    <t>The Action element describes the specific action or actions that will be allowed or denied. Statements must include either an Action or NotAction element. Each AWS service has its own set of actions that describe tasks</t>
  </si>
  <si>
    <t>that you can perform with that service. http://docs.aws.amazon.com/IAM/latest/UserGuide/reference_policies_elements.html</t>
  </si>
  <si>
    <t>QUESTION 820 A user has configured two security groups which allow traffic as given below:</t>
  </si>
  <si>
    <t>1: SecGrp1: Inbound on port 80 for 0.0.0.0/0 Inbound on port 22 for 0.0.0.0/0 2: SecGrp2: Inbound on port 22 for 10.10.10.1/32</t>
  </si>
  <si>
    <t>If both the security groups are associated with the same instance, which of the below mentioned statements is true?</t>
  </si>
  <si>
    <t>A. It is not possible to have more than one security group assigned to a single instance B. It allows inbound traffic for everyone on both ports 22 and 80 C. It is not possible to create the security group with conflicting rules. AWS will reject the request D. It allows inbound traffic on port 22 for IP 10.10.10.1 and for everyone else on port 80</t>
  </si>
  <si>
    <t>A user can attach more than one security group to a single EC2 instance. In this case, the rules from each security group are effectively aggregated to create one set of rules. AWS uses this set of rules to determine whether to allow access or not. Thus, here the rule for port 22 with IP 10.10.10.1/32 will merge with IP 0.0.0.0/0 and open ports 22 and 80 for all. http://docs.aws.amazon.com/AWSEC2/latest/UserGuide/using-network-security.html</t>
  </si>
  <si>
    <t>QUESTION 821 Is it possible to create an S3 bucket accessible only by a certain IAM user using policies in a CloudFormation template?</t>
  </si>
  <si>
    <t>A. Yes, all these resources can be created using a CloudFormation template B. S3 is not supported by CloudFormation. C. No, you can only create the S3 bucket but not the IAM user. D. No, in the same template you can only create the S3 bucket and the relative policy.</t>
  </si>
  <si>
    <t>With AWS Identity and Access Management (IAM), you can create IAM users to control who has access to which resources in your AWS account. You can use IAM with AWS CloudFormation to control what AWS CloudFormation actions users can perform, such as view stack templates, create stacks, or delete stacks. In addition to AWS CloudFormation actions, you can manage what AWS services and resources are available to each user. http://docs.aws.amazon.com/AWSCloudFormation/latest/UserGuide/using-iam-template.html</t>
  </si>
  <si>
    <t>QUESTION 822 In Amazon CloudFront, if you have chosen On for Logging, the access logs are stored in _______________.</t>
  </si>
  <si>
    <t>A. Amazon S3 bucket. B. Amazon EBS. C. Amazon Edge locations. D. Amazon EC2 instance.</t>
  </si>
  <si>
    <t>In Amazon CloudFront, if you chose On for Logging, the logs store in the Amazon S3 bucket that you want CloudFront to store access logs in. For example: myawslogbucket.s3.amazonaws.com If you enable logging, CloudFront records information about each end-user request for an object and stores the files in the specified Amazon S3 bucket. http://docs.aws.amazon.com/AmazonCloudFront/latest/DeveloperGuide/distribution-web-values- specify.html#DownloadDistValuesLoggingOnOff</t>
  </si>
  <si>
    <t>QUESTION 823 Does Amazon RDS support SSL encryption for SQL Server DB Instances?</t>
  </si>
  <si>
    <t>A. Yes, for all supported SQL Server editions B. No C. Yes, but only when the instances are in a single region D. No, encryption using SSL is supported only in the GovCloud.</t>
  </si>
  <si>
    <t>Amazon RDS supports SSL encryption for SQL Server DB Instances. Using SSL, you can encrypt connections between your applications and your SQL Server DB Instances. This is available for all the versions of Microsoft SQL Server. http://docs.aws.amazon.com/AmazonRDS/latest/UserGuide/Concepts.DBEngine.SQLServer.html</t>
  </si>
  <si>
    <t>QUESTION 824 Amazon Cognito supports web identity federation through _____.</t>
  </si>
  <si>
    <t>A. custom sign-in code or own user identities B. Facebook, Google, and Amazon C. a configuration check for rules that deny access to specific ports D. an AWS user group</t>
  </si>
  <si>
    <t>Amazon Cognito supports developer authenticated identities, in addition to web identity federation through Facebook, Google, and Amazon. http://docs.aws.amazon.com/cognito/devguide/identity/developer-authenticated-identities/</t>
  </si>
  <si>
    <t>QUESTION 825 A user has created an application which will be hosted on EC2. The application makes API calls to DynamoDB to fetch certain data. The application running on this instance is using the SDK for making these calls to DynamoDB. Which of the below mentioned statements is true with respect to the best practice for security in this scenario?</t>
  </si>
  <si>
    <t>A. The user should create an IAM user with permissions to access DynamoDB and use its credentials within the application for connecting to DynamoDB B. The user should create an IAM user with DynamoDB and EC2 permissions. Attach the user with the application so that it does not use the root account credentials C. The user should attach an IAM role to the EC2 instance with necessary permissions for making API calls to DynamoDB. D. The user should create an IAM role with EC2 permissions to deploy the application</t>
  </si>
  <si>
    <t>With AWS IAM a user is creating an application which runs on an EC2 instance and makes requests to AWS, such as DynamoDB or S3 calls. Here it is recommended that the user should not create an IAM user and pass the user's credentials to the application or embed those credentials inside the application. Instead, the user should use roles for EC2 and give that role access to DynamoDB /S3. When the roles are attached to EC2, it will give temporary security credentials to the application hosted on that EC2, to connect with DynamoDB / S3. http://docs.aws.amazon.com/IAM/latest/UserGuide/Using_WorkingWithGroupsAndUsers.html</t>
  </si>
  <si>
    <t>QUESTION 826 A user is trying to create a list of IAM users with the AWS console. When the IAM users are created which of the below mentioned credentials will be enabled by default for the user?</t>
  </si>
  <si>
    <t>A. IAM X.509 certificates B. Nothing. Everything is disabled by default C. IAM passwords D. IAM access key and secret access key</t>
  </si>
  <si>
    <t>Newly created IAM users have no password and no access key (access key ID and secret access key). If the user needs to administer your AWS resources using the AWS Management Console, you can create a password for the user. If the user needs to interact with AWS programmatically (using the command line interface (CLI), the AWS SDK, or service-specific APIs), you can create an access key for that user. The credentials you create for users are what they use to uniquely identify themselves to AWS. http://docs.aws.amazon.com/IAM/latest/UserGuide/Using_WorkingWithGroupsAndUsers.html</t>
  </si>
  <si>
    <t>QUESTION 827 You are setting up security groups for both incoming traffic and outgoing traffic in your VPC network on the AWS CLI. Which of the following AWS CLI commands would you use for adding one or more incoming traffic rules to a security group?</t>
  </si>
  <si>
    <t>A. authorize-security-group-egress B. authorize-security-group-ingress C. Grant-EC2SecurityGroupOutgress D. Get-EC2SecurityGroup</t>
  </si>
  <si>
    <t>When setting up security groups for incoming traffic in your VPC network, to add one or more ingress(incoming traffic) rules to a security group . authorize-security-group-ingress (AWS CLI) . ec2-authorize (Amazon EC2 CLI) . Grant-EC2SecurityGroupIngress (AWS Tools for Windows PowerShell) In computer networking, ingress filtering is a technique used to make sure that incoming packets are actually from the networks that they claim to be from. In computer networking, egress filtering is the practice of monitoring and potentially restricting the flow of information outbound from one network to another. Typically it is information from a private TCP/IP computer network to the Internet that is controlled. http://docs.aws.amazon.com/AWSEC2/latest/UserGuide/using-network-security.html</t>
  </si>
  <si>
    <t>QUESTION 828 The IAM entity "AWS Account" is similar to:</t>
  </si>
  <si>
    <t>A. The Unix concept of root or superuser B. The Unix concept of a non privilege user C. The Unix concept of guest user D. The primary billing entity</t>
  </si>
  <si>
    <t>In IAM the AWS Account is the role with most important permissions. It's equivalent to the root account in a UNIX environment. http://docs.aws.amazon.com/IAM/latest/UserGuide/IAMBestPractices.html</t>
  </si>
  <si>
    <t>QUESTION 829 AWS KMS(Key Management Service) uses symmetric key cryptography to perform encryption and decryption. Symmetric key cryptography uses the same algorithm and key to both encrypt and decrypt digital data. The unencrypted data is typically called plaintext whether it is text or not, and the encrypted data is typically called _____.</t>
  </si>
  <si>
    <t>A. ciphertext B. symtext C. encryptext D. cryptext</t>
  </si>
  <si>
    <t>Encryption and Decryption AWS KMS uses symmetric key cryptography to perform encryption and decryption. Symmetric key cryptography uses the same algorithm and key to both encrypt and decrypt digital data. The unencrypted data is typically called plaintext whether it is text or not. The encrypted data is typically called ciphertext. http://docs.aws.amazon.com/kms/latest/developerguide/crypto_overview.html</t>
  </si>
  <si>
    <t>QUESTION 830 Bob is an IAM user who has access to the EC2 services. Admin is an IAM user who has access to all the AWS services including IAM. Can Bob change his own password?</t>
  </si>
  <si>
    <t>A. No, the IAM user can never change the password B. Yes, only from AWS CLI C. Yes, only from the AWS console D. Yes, provided Admin has given Bob access to change his own password</t>
  </si>
  <si>
    <t>The IAM users by default cannot change their password. The root owner or IAM administrator needs to set the policy in the password policy page, which should allow the user to change their password. Once it is enabled, the IAM user can always change their own passwords from the AWS console or CLI. http://docs.aws.amazon.com/IAM/latest/UserGuide/Using_ManagingUserPwdSelf.html</t>
  </si>
  <si>
    <t>QUESTION 831 Lead2pass has three AWS accounts. They have created separate IAM users within each account. Lead2pass wants a single IAM login URL such as https://examkiller.signin.aws.amazon.com/console/ for use by IAM users in all three accounts. How can this be achieved?</t>
  </si>
  <si>
    <t>A. Merge all the accounts with consolidated billing B. Create the S3 bucket with an alias name and use the redirect rule to forward requests to various accounts C. Create the same account alias with each account ID D. It is not possible to have the same IAM account login URL for separate AWS accounts</t>
  </si>
  <si>
    <t>Users can create an alias for they accounts, but the alias should be unique to the account. For example the alias "examkiller" can be assigned to only one account. If a user wants the URL of the AWS IAM sign-in page to have a company name instead of the AWS account ID, he can create an alias for his AWS account ID. http://docs.aws.amazon.com/IAM/latest/UserGuide/AccountAlias.html</t>
  </si>
  <si>
    <t>QUESTION 832 Which of the following Identity and Access Management (IAM) policy keys of AWS Direct Connect is used for date/time conditions?</t>
  </si>
  <si>
    <t>A. aws:CurrentTime B. aws:UserAgent C. aws:SourceIp D. aws:SecureTransport</t>
  </si>
  <si>
    <t>AWS Direct Connect implements the following policy keys of Identity and Access Management: aws:CurrentTime (for date/time conditions) aws:EpochTime (the date in epoch or UNIX time, for use with date/time conditions) aws:SecureTransport (Boolean representing whether the request was sent using SSL) aws:SourceIp (the requester's IP address, for use with IP address conditions) aws:UserAgent (information about the requester's client application, for use with string conditions) http://docs.aws.amazon.com/directconnect/latest/UserGuide/using_iam.html</t>
  </si>
  <si>
    <t>QUESTION 833 In the context of AWS Security Best Practices for RDS, if you require encryption or data integrity authentication of data at rest for compliance or other purposes, you can add protection at the _____ using SQL cryptographic functions.</t>
  </si>
  <si>
    <t>A. physical layer B. security layer C. application layer D. data-link layer</t>
  </si>
  <si>
    <t>Amazon RDS leverages the same secure infrastructure as Amazon EC2. You can use the Amazon RDS service without additional protection, but if you require encryption or data integrity authentication of data at rest for compliance or other purposes, you can add protection at the application layer, or at the platform layer using SQL cryptographic functions. https://d0.awsstatic.com/whitepapers/aws-security-best-practices.pdf</t>
  </si>
  <si>
    <t>QUESTION 834 A root AWS account owner has created three IAM users: Bob, John and Michael. Michael is the IAM administrator. Bob and John are not the super users, but users with some pre-defined policies. John does not have access to modify his password. Thus, he asks Bob to change his password. How can Bob change John's password?</t>
  </si>
  <si>
    <t>A. This statement is false. Only Michael can change the password for John B. This is possible if Michael can add Bob to a group which has permissions to modify the IAM passwords C. It is not possible for John to modify his password D. Provided Bob is the manager of John</t>
  </si>
  <si>
    <t>Generally with IAM users, the password can be modified in two ways. The first option is to define the IAM level policy which allows each user to modify their own passwords. The other option is to create a group and create a policy for the group which can change the passwords of various IAM users. http://docs.aws.amazon.com/IAM/latest/UserGuide/HowToPwdIAMUser.html</t>
  </si>
  <si>
    <t>QUESTION 835 You know that AWS Billing and Cost Management integrates with the AWS Identity and Access Management (IAM) service so that you can control who in your organization has access to specific pages on the AWS Billing and Cost Management console. Which of the following items can you control access to in AWS Billing and Cost Management?</t>
  </si>
  <si>
    <t>A. You can control access to payment methods only. B. You can control access to invoices only. C. You can control access to invoices and detailed information about charges and account activity, budgets, payment methods, and credits. D. You can control access to detailed information about charges and account activity only.</t>
  </si>
  <si>
    <t>In AWS Billing and Cost Management console, you can control access to the following: . invoices . detailed information about charges . account activity . budgets . payment methods . credits http://docs.aws.amazon.com/awsaccountbilling/latest/aboutv2/control-access-billing.html</t>
  </si>
  <si>
    <t>QUESTION 836 What does Amazon IAM provide?</t>
  </si>
  <si>
    <t>A. A mechanism to authorize Internet Access Modularity (IAM) B. A mechanism to authenticate users when accessing Amazon Web Services C. A mechanism to integrate on-premises authentication protocols with the Cloud D. None of the above</t>
  </si>
  <si>
    <t>Amazon IAM provides a mechanism to authenticate users when accessing Amazon Web Services. AWS Identity and Access Management (IAM) is a web service that helps you securely control access to AWS resources for your users. You use IAM to control who can use your AWS resources (authentication) and what resources they can use and in what ways (authorization). http://docs.aws.amazon.com/IAM/latest/UserGuide/Using_WorkingWithGroupsAndUsers.html</t>
  </si>
  <si>
    <t>QUESTION 837 An IAM group is a:</t>
  </si>
  <si>
    <t>A. group of EC2 machines that gain the permissions specified in the group. B. collection of IAM users. C. guide for IAM users. D. collection of AWS accounts.</t>
  </si>
  <si>
    <t>Within the IAM service, a group is regarded as a collection of users. You can use groups to specify permissions for a collection of users, which can make those permissions easier to manage for those users. http://docs.aws.amazon.com/IAM/latest/UserGuide/Using_WorkingWithGroupsAndUsers.html</t>
  </si>
  <si>
    <t>QUESTION 838 A group in IAM can contain many users. Can a user belong to multiple groups?</t>
  </si>
  <si>
    <t>A. Yes, a user can be a member of up to 150 groups. B. Yes, a user can be a member of up to 50 groups. C. Yes, a user can be a member of up to 100 groups. D. Yes, a user can be a member of up to 10 groups.</t>
  </si>
  <si>
    <t>In Amazon IAM, a user can belong to up to 10 different groups. http://docs.aws.amazon.com/IAM/latest/UserGuide/LimitationsOnEntities.html</t>
  </si>
  <si>
    <t>QUESTION 839 Fill in the blanks: One of the basic characteristics of security groups for your VPC is that you ______ .</t>
  </si>
  <si>
    <t>A. can specify allow rules as well as deny rules B. can neither specify allow rules nor deny rules C. can specify allow rules, but not deny rules D. can specify deny rules, but not allow rules</t>
  </si>
  <si>
    <t>Security Groups in VPC allow you to specify rules with reference to the protocols and ports through which communications with your instances can be established. One such rule is that you can specify allow rules, but not deny rules. http://docs.aws.amazon.com/AmazonVPC/latest/UserGuide/VPC_SecurityGroups.html</t>
  </si>
  <si>
    <t>QUESTION 840 You can configure Amazon CloudFront to deliver access logs per ________ to an Amazon S3 bucket of your choice.</t>
  </si>
  <si>
    <t>A. Edge location B. Distribution C. Geo restrication D. Request</t>
  </si>
  <si>
    <t>If you use a custom origin, you will need to create an Amazon S3 bucket to store your log files in. You can enable CloudFront to deliver access logs per distribution to an Amazon S3 bucket of your choice. http://docs.aws.amazon.com/AmazonCloudFront/latest/DeveloperGuide/AccessLogs.html</t>
  </si>
  <si>
    <t>QUESTION 841 Lead2pass (with AWS account ID 111122223333) has created 50 IAM users for its organization's employees. What will be the AWS console URL for these associates?</t>
  </si>
  <si>
    <t>A. https://signin.aws.amazon.com/console/111122223333/</t>
  </si>
  <si>
    <t>B. https://111122223333.signin.aws.amazon.com/console/ C. https://signin.aws.amazon.com/111122223333/console/ D. https://signin.aws.amazon.com/console/</t>
  </si>
  <si>
    <t>When an organization is using AWS IAM for creating various users and manage their access rights, the IAM user can not use the login URL http://aws.amazon.com/console to access AWS management console. The console login URL for the IAM user will have AWS account ID of that organization to identify the IAM user belongs to particular account. The AWS console login URL for the IAM user will be https:// &lt;AWS_Account_ID&gt;.signin.aws.amazon.com/console/. In this case it will be https://111122223333.signin.aws.amazon.com/console/ http://docs.aws.amazon.com/IAM/latest/UserGuide/ AccountAlias.html</t>
  </si>
  <si>
    <t>QUESTION 842 AWS IAM permissions can be assigned in two ways:</t>
  </si>
  <si>
    <t>A. as role-based or as resource-based. B. as identity-based or as resource-based. C. as security group-based or as key-based. D. as user-based or as key-based.</t>
  </si>
  <si>
    <t>Permissions can be assigned in two ways: as identity-based or as resource-based. . Identity-based, or IAM permissions are attached to an IAM user, group, or role and let you specify what that user, group, or role can do. For example, you can assign permissions to the IAM user named Bob, stating that he has permission to use the Amazon Elastic Compute Cloud (Amazon EC2) RunInstances action and that he has permission to get items from an Amazon DynamoDB table named MyCompany. The user Bob might also be granted access to manage his own IAM security credentials. Identity-based permissions can be managed or inline. . Resource-based permissions are attached to a resource. You can specify resource-based permissions for Amazon S3 buckets, Amazon Glacier vaults, Amazon SNS topics, Amazon SQS queues, and AWS Key Management Service encryption keys. Resource-based permissions let you specify who has access to the resource and what actions they can perform on it. Resource-based policies are inline only, not managed. http://docs.aws.amazon.com/IAM/ latest/UserGuide/access_permissions.html</t>
  </si>
  <si>
    <t>QUESTION 843 Can you change the security groups associated with the primary network interface (eth0) of an EC2 instance running inside a VPC?</t>
  </si>
  <si>
    <t>A. Yes B. Only if the instance is stopped C. Only when the instance is launched D. No</t>
  </si>
  <si>
    <t>After you launch an instance in a VPC, you can change its security groups. Security groups are associated with network interfaces. Changing an instance's security groups changes the security groups associated with the primary network interface (eth0) http://docs.aws.amazon.com/AWSEC2/latest/UserGuide/using-network-security.html#vpc-security-groups</t>
  </si>
  <si>
    <t>QUESTION 844 Amazon Relational Database Service integrates with _____, a service that lets your organization create users and groups under your organization's AWS account and assign unique security credentials to each user.</t>
  </si>
  <si>
    <t>A. Amazon RDS tags B. AWS IAM C. AWS Lambda D. Amazon EMR</t>
  </si>
  <si>
    <t>Amazon Relational Database Service integrates with AWS IAM, a service that lets your organization create users and groups under your organization's AWS account and assign unique security credentials to each user. http://awsdocs.s3.amazonaws.com/RDS/2011-04-01/rds-ug-2011-04-01.pdf</t>
  </si>
  <si>
    <t>QUESTION 845 The information within an IAM policy is described through a series of ______.</t>
  </si>
  <si>
    <t>A. elements B. macros C. classes D. namespaces</t>
  </si>
  <si>
    <t>While creating an IAM policy, it includes many elements that you can use to define or create a policy. The elements that a policy can contain are as follows: Version, Id, Statement, Sid, Effect, Principal, NotPrincipal, Action, NonAction, Resource, NotResource, Condition, and Supported Data Types. http://docs.aws.amazon.com/IAM/latest/UserGuide/reference_policies_elements.html</t>
  </si>
  <si>
    <t>QUESTION 846 In Amazon VPC, the ______ encryption function is used to ensure privacy among both IKE and IPsec Security Associations.</t>
  </si>
  <si>
    <t>A. AES 192-bit B. AES 256-bit C. SHA 180-bit D. SHA 2-bit</t>
  </si>
  <si>
    <t>When configuring your customer gateway to communicate with your VPC, the AES 128-bit or AES 256-bit encryption is used to ensure privacy among both IKE and IPSec Security Associations. http://docs.aws.amazon.com/AmazonVPC/latest/NetworkAdminGuide/Introduction.html</t>
  </si>
  <si>
    <t>QUESTION 847 In IAM, can you attach more than one inline policy to a particular entity such a user, role, or group?</t>
  </si>
  <si>
    <t>A. No B. Yes C. Yes, you can but only if you attach the policy within a VPC. D. Yes, you can but only if you attach the policy within the GovCloud.</t>
  </si>
  <si>
    <t>In AWS IAM, you can add as many inline policies as you want to a user, role, or group, but the total aggregate policy size (the sum size of all inline policies) per entity cannot exceed the following limits: User policy size cannot exceed 2,048 characters. Role policy size cannot exceed 10,240 characters. Group policy size cannot exceed 5,120 characters. http://docs.aws.amazon.com/IAM/latest/UserGuide/LimitationsOnEntities.html</t>
  </si>
  <si>
    <t>QUESTION 848 A customer enquires about whether all his data is secure on AWS, and is especially concerned about Elastic Map Reduce (EMR). You need to inform him of some of the security features in place for AWS. Which of the below statements is incorrect regarding EMR or S3?</t>
  </si>
  <si>
    <t>A. Every packet sent in the AWS network uses Internet Protocol Security (IPsec). B. Amazon S3 provides authentication mechanisms to ensure that stored data is secured against unauthorized access. C. Customers may encrypt the input data before they upload it to Amazon S3. D. Amazon EMR customers can choose to send data to Amazon S3 using the HTTPS protocol for secure transmission.</t>
  </si>
  <si>
    <t>Amazon S3 provides authentication mechanisms to ensure that stored data is secured against unauthorized access. Unless the customer who is uploading the data specifies otherwise, only that customer can access the data. Amazon EMR customers can also choose to send data to Amazon S3 using the HTTPS protocol for secure transmission. In addition, Amazon EMR always uses HTTPS to send data between Amazon S3 and Amazon EC2. For added security, customers may encrypt the input data before they upload it to Amazon S3 (using any common data compression tool); they then need to add a decryption step to the beginning of their cluster when Amazon EMR fetches the data from Amazon S3. IPsec is a protocol suite for securing Internet Protocol (IP) communications by authenticating and encrypting each IP packet of a data stream. Amazon supports Internet Protocol security (IPsec) VPN connections, but does not protect all data packets at this level. https://aws.amazon.com/elasticmapreduce/faqs/</t>
  </si>
  <si>
    <t>QUESTION 849 If an IAM policy has multiple conditions, or if a condition has multiple keys, its boolean outcome will be calculated using a logical ______ operation.</t>
  </si>
  <si>
    <t>A. NAND B. OR C. AND D. None of these</t>
  </si>
  <si>
    <t>If there are multiple condition operators, or if there are multiple keys attached to a single condition operator, the conditions are evaluated using a logical AND. http://docs.aws.amazon.com/IAM/latest/UserGuide/AccessPolicyLanguage_ElementDescriptions.html</t>
  </si>
  <si>
    <t>QUESTION 850 You have set up an IAM policy for your users to access Elastic Load Balancers and you know that an IAM policy is a JSON document that consists of one or more statements. Which of the following elements is not a part of the statement in an IAM policy document?</t>
  </si>
  <si>
    <t>A. Action B. Resource C. Effect</t>
  </si>
  <si>
    <t>D. Key</t>
  </si>
  <si>
    <t>When you attach a policy to a user or group of users to control access to your load balancer, it allows or denies the users permission to perform the specified tasks on the specified resources. An IAM policy is a JSON document that consists of one or more statements. Each statement is structured as follows: Effect: The effect can be Allow or Deny. By default, IAM users don't have permission to use resources and API actions, so all requests are denied. An explicit allow overrides the default. An explicit deny overrides any allows. Action: The action is the specific API action for which you are granting or denying permission. Resource: The resource that's affected by the action. With many Elastic Load Balancing API actions, you can restrict the permissions granted or denied to a specific load balancer by specifying its Amazon Resource Name (ARN) in this statement. Otherwise, you can use the * wildcard to specify all of your load balancers. Condition: You can optionally use conditions to control when your policy is in effect. http://docs.aws.amazon.com/ElasticLoadBalancing/latest/DeveloperGuide/UsingIAM.html</t>
  </si>
  <si>
    <t>QUESTION 851 In AWS Identity and Access Management, roles can be used by an external user authenticated by an external identity provider (IdP) service that is compatible with _____.</t>
  </si>
  <si>
    <t>A. BNML (Business Narrative Markup Language) B. CFML (ColdFusion Markup Language) C. SAML 2.0 (Security Assertion Markup Language 2.0) D. BPML (Business Process Modeling Language)</t>
  </si>
  <si>
    <t>In AWS Identity and Access Management, roles can be used by an external user authenticated by an external identity provider (IdP) service that is compatible with SAML 2.0 (Security Assertion Markup Language 2.0). http://docs.aws.amazon.com/IAM/latest/UserGuide/id_roles_terms-and-concepts.html</t>
  </si>
  <si>
    <t>QUESTION 852 Which of the below mentioned options is not a best practice to securely manage the AWS access credentials?</t>
  </si>
  <si>
    <t>A. Keep rotating your secure access credentials at regular intervals B. Create individual IAM users C. Create strong access key and secret access key and attach to the root account D. Enable MFA for privileged users</t>
  </si>
  <si>
    <t>It is a recommended approach to avoid using the access and secret access keys of the root account. Thus, do not download or delete it. Instead make the IAM user as powerful as the root account and use its credentials. The user cannot generate their own access and secret access keys as they are always generated by AWS. http://docs.aws.amazon.com/IAM/latest/UserGuide/IAMBestPractices.html</t>
  </si>
  <si>
    <t>QUESTION 853 A user is creating multiple IAM users and want to place them in IAM groups. What advice should be given to him to enhance the security?</t>
  </si>
  <si>
    <t>A. Only grant relevant privileges to the IAM groups and assign IAM users to those groups. B. Grant all higher privileges to the IAM group C. Grant less privileges for user, but higher privileges for the group D. Grant more privileges to the user, but least privileges to the group</t>
  </si>
  <si>
    <t>Instead of defining permissions for individual IAM users, it's usually more convenient to create groups that relate to job functions (administrators, developers, accounting, etc.). Next, define the relevant permissions for each group. Finally, assign IAM users to those groups. All the users in an IAM group inherit the permissions assigned to the group. That way, you can make changes for everyone in a group in just one place. As people move around in your company, you can simply change what IAM group their IAM user belongs to. http://docs.aws.amazon.com/IAM/latest/UserGuide/IAMBestPractices.html</t>
  </si>
  <si>
    <t>QUESTION 854 Does Amazon CloudFront work well for delivery of static objects that are frequently accessed?</t>
  </si>
  <si>
    <t>A. Yes, it does, and your objects can be served more quickly than if they were served from one of Amazon S3 central locations. B. No, it does not as your static objects that aren't accessed frequently remain in Amazon CloudFront edge locations' caches. C. No, delivery out of Amazon S3 (rather than from Amazon CloudFront) may be a better choice for more popular objects. D. Yes, it does, but your objects will be served slower than if they were served from one of Amazon S3 central locations.</t>
  </si>
  <si>
    <t>Amazon CloudFront works well for delivery of static objects that are frequently accessed ?"popular" objects. With Amazon CloudFront, copies of your popular objects are cached in a network of edge locations around the world. Because these edge locations are close to your viewers, your objects can be served more quickly than if they were served from one of Amazon S3's central locations. http://aws.amazon.com/cloudfront/details/</t>
  </si>
  <si>
    <t>QUESTION 855 A user is planning a highly available application deployment with EC2. Which of the below mentioned options will not help to achieve HA?</t>
  </si>
  <si>
    <t>A. Using an AMI B. Deploying in multiple Availability Zones C. Using an Elastic IP address D. Using load balancing</t>
  </si>
  <si>
    <t>In Amazon Web Service, the user can achieve HA by deploying instances in multiple zones. The elastic IP helps the user achieve HA when one of the instances is down by still keeps the same URL. Load balancing helps with distribution of traffic across multiple availability zones. An AMI helps launch the instance, but aside from how the AMI is configured to best suite high availability, it does not affect the availability of the instance once it is launched. https://d0.awsstatic.com/whitepapers/aws-web-hosting-best-practices.pdf</t>
  </si>
  <si>
    <t>QUESTION 856 A user has configured a CloudWatch alarm to fire off when the CPU utilization metric goes over 50% with a time interval of 5 minutes for 10 consecutive periods. What will be the state of the alarm at the end of 30 minutes, if the CPU utilization is constant at 20%?</t>
  </si>
  <si>
    <t>A. ALARM B. OK</t>
  </si>
  <si>
    <t>C. ALERT D. INSUFFICIENT_DATA</t>
  </si>
  <si>
    <t>QUESTION 857 A user has enabled instance protection for his Auto Scaling group that has spot instances. If Auto Scaling wants to terminate an instance in this Auto Scaling group due to a Cloudwatch trigger unrelated to bid price, what will happen?</t>
  </si>
  <si>
    <t>A. Auto Scaling overwrites the instance termination attribute and terminates the instances B. Auto Scaling will notify the user for the next action C. The EC2 instance will not be terminated since instance protection from scale-in is enabled. D. Auto Scaling will remove the instance from the Auto Scaling Group</t>
  </si>
  <si>
    <t>QUESTION 858 A custom NAT instance that performs source/destination checks by default is launched in a VPC's public subnet. All security, NACL, and routing definitions are configured as expected. A custom NAT instance is launched. Which of the following must be done for the custom NAT instance to work?</t>
  </si>
  <si>
    <t>A. The NAT instance should be launched in a private subnet. B. The source/destination checks should be disabled on the NAT instance. C. The NAT instance should be configured with a public IP address. D. The NAT instance should be configured with an elastic IP address.</t>
  </si>
  <si>
    <t>QUESTION 859 The AWS Trusted Advisor provides best practices (or checks) in four categories for no cost. Which of the following choices is not a category practiced by the AWS Trusted Advisor?</t>
  </si>
  <si>
    <t>A. Security B. Performance improvement C. Cost optimization D. Compliance</t>
  </si>
  <si>
    <t>The AWS Trusted Advisor provides best practices (or checks) in four categories: . cost optimization . security . fault tolerance . performance improvement. https://aws.amazon.com/premiumsupport/trustedadvisor/best-practices/</t>
  </si>
  <si>
    <t>QUESTION 860 Which of the following statements is true of using a network in Amazon CloudFront?</t>
  </si>
  <si>
    <t>A. CloudFront loads static content from all edge locations. B. CloudFront provides a capacity reservation for EC2 instances in an Availability Zone. C. CloudFront caches content at edge locations for a specified period of time.</t>
  </si>
  <si>
    <t>D. CloudFront detects unhealthy instances and stops sending traffic to them.</t>
  </si>
  <si>
    <t>CloudFront caches content at edge locations for a period of time that you specify. When a visitor requests content that has been cached for longer than the expiration date, CloudFront checks the origin server to see if a newer version of the content is available. http://docs.aws.amazon.com/gettingstarted/latest/swh/getting-started-create-cfdist.html</t>
  </si>
  <si>
    <t>QUESTION 861 A user has created a mobile application on an EC2 instance which makes calls to DynamoDB to fetch certain data. The application is using the DynamoDB SDK and root account access/secret access key to connect to DynamoDB from mobile. Which security method below does AWS recommend in this scenario?</t>
  </si>
  <si>
    <t>A. The user should create a separate IAM user for each mobile application and provide DynamoDB access with it B. Create an IAM Role with DynamoDB access and attach it with the mobile application C. The application should use an IAM role with web identity federation which validates calls to DynamoDB with identity providers, such as Google, Amazon, and Facebook D. The user should create an IAM role with DynamoDB and EC2 access. Attach the role with EC2 and route all calls from the mobile through EC2</t>
  </si>
  <si>
    <t>QUESTION 862 An organization hosts an app on EC2 instances which multiple developers need access to in order to perform updates. The organization plans to implement some security best practices related to instance access. Which one of the following recommendations will not help improve its security in this way?</t>
  </si>
  <si>
    <t>A. Create a procedure to revoke the access rights of the individual user when they are not required to connect to EC2 instance anymore for the purpose of application configuration. B. Create an IAM policy allowing only IAM users to connect to the EC2 instances with their own SSH key. C. Apply the latest patch of OS and always keep it updated. D. Disable the password based login for all the users. All the users should use their own keys to connect with the instance securely.</t>
  </si>
  <si>
    <t>Since AWS is a public cloud any application hosted on EC2 is prone to hacker attacks. It becomes extremely important for a user to setup a proper security mechanism on the EC2 instances. A few of the security measures are listed below: . Always keep the OS updated with the latest patch . Always create separate users with in OS if they need to connect with the EC2 instances, create their keys and disable their password . Create a procedure using which the admin can revoke the access of the user when the business work on the EC2 instance is completed . Lock down unnecessary ports . Audit any proprietary applications that the user may be running on the EC2 instance . Provide temporary escalated privileges, such as sudo for users who need to perform occasional privileged tasks IAM is useful when users are required to work with AWS resources and actions, such as launching an instance. It is not useful in this case because it does not manage who can connect via RDP or SSH with an instance. http://aws.amazon.com/articles/1233/</t>
  </si>
  <si>
    <t>QUESTION 863 You can create a CloudWatch alarm that watches a single metric. The alarm performs one or more actions based on the value of the metric relative to a threshold over a number of time periods. Which of the following states is</t>
  </si>
  <si>
    <t>possible for the CloudWatch alarm?</t>
  </si>
  <si>
    <t>A. ERROR B. THRESHOLD C. ALERT D. OK</t>
  </si>
  <si>
    <t>You can create a CloudWatch alarm that watches a single metric. The alarm performs one or more actions based on the value of the metric relative to a threshold over a number of time periods. The action can be an Amazon EC2 action, an Auto Scaling action, or a notification sent to an Amazon SNS topic. An alarm has three possible states: OK--The metric is within the defined threshold ALARM--The metric is outside of the defined threshold INSUFFICIENT_DATA--The alarm has just started, the metric is not available, or not enough data is available for the metric to determine the alarm state http://docs.aws.amazon.com/AmazonCloudWatch/latest/DeveloperGuide/AlarmThatSendsEmail.html</t>
  </si>
  <si>
    <t>QUESTION 864 Identify the custom termination policy, supported by Auto Scaling, that selects the instance for termination with the least time to the next billing hour?</t>
  </si>
  <si>
    <t>A. ClosestToNextInstanceHour B. NewestInstance C. Default D. OldestLaunchConfiguration</t>
  </si>
  <si>
    <t>In the ClosestToNextInstanceHour custom termination policy, Auto Scaling terminates instances that are closest to the next billing hour. This policy helps you maximize the use of your instances and manage costs. http://docs.aws.amazon.com/AutoScaling/latest/DeveloperGuide/AutoScalingBehavior.InstanceTermination.html</t>
  </si>
  <si>
    <t>QUESTION 865 An EC2 instance has one additional EBS volume attached to it. How can a user attach the same volume to another running instance in the same AZ?</t>
  </si>
  <si>
    <t>A. Detach the volume first and attach to new instance B. Attach the volume as read only to the second instance C. Terminate the first instance and only then attach to the new instance D. No need to detach. Just select the volume and attach it to the new instance, it will take care of mapping internally</t>
  </si>
  <si>
    <t>If an EBS volume is attached to a running EC2 instance, the user needs to detach the volume from the original instance and then attach it to a new running instance. The user doesn't need to stop / terminate the original instance. http://docs.aws.amazon.com/AWSEC2/latest/UserGuide/ebs-detaching-volume.html</t>
  </si>
  <si>
    <t>QUESTION 866 An instance running a webserver is launched in a VPC subnet. A security group and a custom NACL are configured to allow inbound port 80.</t>
  </si>
  <si>
    <t>What else should be done to make the web server allow all inbound and outbound HTTP traffic?</t>
  </si>
  <si>
    <t>A. Outbound Port 80 rule should be enabled on the custom NACL. B. The new instance should be terminated and relaunched. C. Inbound port 1433 rule should be enabled on security groups. D. The NAT instance should be configured with a public IP address.</t>
  </si>
  <si>
    <t>Responses to allowed inbound traffic are allowed to flow outbound regardless of outbound rules, and vice versa (security groups are therefore stateful). Access Control Lists, on the other hand, are stateless, and must have outbound rules configured explicitly. While NACLs automatically created with a new VPC allow all inbound and outbound traffic by default, custom NACLs denies all inbound and outbound traffic by default. http://docs.aws.amazon.com/AmazonVPC/latest/UserGuide/VPC_SecurityGroups.html</t>
  </si>
  <si>
    <t>QUESTION 867 A user has configured the Dev/Test environment with AWS and created the IAM users with EC2, AS, ELB, and CloudWatch access. The CFO wants to save money on Dev/Test and terminate all the idle instances. Which of the following is the best possible solution for the user to terminate the idle instances?</t>
  </si>
  <si>
    <t>A. Launch all the instances with the IAM Role and activate CloudWatch to automatically terminate the idle instances. B. Use Cloud Watch Alarms actions to automatically terminate the idle instances. C. Use AS to automatically call the CloudWatch alarm when idle instances are encountered. D. Provide the user using the AWS account with EC2DescribeInstanceRecoveryAttribute access for idle instances to terminate automatically.</t>
  </si>
  <si>
    <t>Using Amazon CloudWatch alarm actions, you can create alarms that automatically stop, terminate, reboot, or recover your Amazon Elastic Compute Cloud (Amazon EC2) instances. You can use the stop or terminate actions to help you save money when you no longer need an instance to be running. http://docs.aws.amazon.com/AmazonCloudWatch/latest/DeveloperGuide/UsingAlarmActions.html</t>
  </si>
  <si>
    <t>QUESTION 868 In Amazon CloudFront, after you've created your distribution, does CloudFront know the location of your Amazon S3 origin server?</t>
  </si>
  <si>
    <t>A. No, you must configure your CloudFront to address your Amazon S3 origin server. B. No, you should configure your Amazon S3 origin manually to be connected to your CloudFront. C. Yes, only if you have mentioned it in the template JSON file. D. Yes</t>
  </si>
  <si>
    <t>QUESTION 869 Someone is setting up a website with AWS services. She is configuring various security measures to be performed on the Amazon EC2 instances. Which security mechanisms below will help her avoid future data leaks and identify security vulnerabilities?</t>
  </si>
  <si>
    <t>A. Perform SQL injection for application testing. B. Run penetration testing on AWS with prior approval from Amazon. C. Perform a hardening test on the instance.</t>
  </si>
  <si>
    <t>D. All of the above</t>
  </si>
  <si>
    <t>AWS security follows the shared security model where the user is as much responsible as Amazon. Since Amazon is a public cloud it is bound to be targeted by hackers. If an organization is planning to host their application on Amazon EC2, they should perform the below mentioned security checks as a measure to find any security weakness/data leaks: Perform penetration testing as performed by attackers to find any vulnerability. The organization must take an approval from AWS before performing penetration testing Perform hardening testing to find if there are any unnecessary ports open Perform SQL injection to find any DB security issues The code memory checks are generally useful when the organization wants to improve the application performance. http://aws.amazon.com/security/penetration-testing/</t>
  </si>
  <si>
    <t>QUESTION 870 An organization is planning an application to be hosted on an EC2 instance, but has not configured or deployed anything yet. As planned, users will upload images to the application, which will be sent images to S3 and stored there. The organization does not want to store the secure credentials required to access S3 inside the instance. Which of the options below is a possible solution to avoid any security threat without storing credentials inside the instance?</t>
  </si>
  <si>
    <t>A. Use the IAM based single sign between the AWS resources and the organization application. B. Since the application is hosted on EC2, it does not need credentials to access S3. C. Use the X.509 certificates instead of the access and the secret access keys. D. Create an IAM role and assign it to the instance.</t>
  </si>
  <si>
    <t>The AWS IAM role uses temporary security credentials to access AWS services. Once the role is assigned to an instance, it will not need any security credentials to be stored on the instance. http://docs.aws.amazon.com/AWSEC2/latest/UserGuide/iam-roles-for-amazon-ec2.html</t>
  </si>
  <si>
    <t>QUESTION 871 A user has created an Auto Scaling group with default configurations from CLI. The user wants to configure CloudWatch alarm on the EC2 instances, which are launched by the Auto Scaling group. The user has created an alarm to monitor the CPU utilization every minute. Which of the below mentioned statements is true?</t>
  </si>
  <si>
    <t>A. The alarm creation will fail since the user has not enabled detailed monitoring on the EC2 instances B. The user has to first enable detailed monitoring on the EC2 instances to support alarm monitoring at every minute C. It will fetch the data at every minute but the four data points [corresponding to 4 minutes] will not have value since the EC2 basic monitoring metrics are collected every five minutes D. It will fetch the data every minute from EC2 instances regardless if detailed monitoring is enabled or not.</t>
  </si>
  <si>
    <t>CloudWatch is used to monitor AWS as well as the custom services. To enable detailed instance monitoring for a new Auto Scaling group, the user does not need to take any extra steps. Auto Scaling does not need Detailed Monitoring for alarm creation on 1 min period. The Detailed Monitoring flag in launch config is for making metrics available on individual instances for 1 min period. http://docs.aws.amazon.com/AmazonCloudWatch/latest/DeveloperGuide/as-metricscollected.html</t>
  </si>
  <si>
    <t>QUESTION 872 In Amazon CloudFront, to create signed URLs, an AWS account must have at least ________________.</t>
  </si>
  <si>
    <t>A. one active CloudFront Trusted Signer B. one active CloudFront key pair C. one active CloudFront administrator user D. two CloudFront secret keys</t>
  </si>
  <si>
    <t>In Amazon CloudFront, to create signed URLs, an AWS account must have at least one active CloudFront key pair. http://docs.aws.amazon.com/AmazonCloudFront/latest/DeveloperGuide/distribution-web-values-specify.html</t>
  </si>
  <si>
    <t>QUESTION 873 A user is planning to host a website as well as an application on a single EC2 instance which is a part of the public subnet of a VPC. How can the user configure two separate public IPs, and separate security groups for both the application as well as the website?</t>
  </si>
  <si>
    <t>A. Launch the host EC2 instance within a VPC with ELB such that it redirects requests to separate VPC instances of the public subnet. B. Launch the host EC2 instance within a VPC with two separate subnets and make the instance a part of both the subnets. C. Launch the host EC2 instance within a VPC with two network interfaces. Assign a separate security group to each and AWS will assign a separate public IP to them. D. Launch the host EC2 instance with two network interfaces within a VPC. Assign a separate Security Group and Elastic IP (EIP) to each of the network interfaces.</t>
  </si>
  <si>
    <t>If you need to host multiple websites (with different IPs) on a single EC2 instance, the following is the suggested method from AWS. Launch an EC2 instance with two network interfaces within a VPC. Assign elastic IPs from VPC EIP pool to those interfaces (Because, when the user has attached more than one network interface with an instance, AWS cannot assign public IPs to them.) Assign separate Security Groups if separate Security Groups are needed This scenario also helps for operating network appliances, such as firewalls or load balancers that have multiple private IP addresses for each network interface. http://docs.aws.amazon.com/AWSEC2/latest/UserGuide/MultipleIP.html</t>
  </si>
  <si>
    <t>QUESTION 874 Which of the following AWS services is a good choice for transferring very large amounts of data (up to 16TBs) to Amazon S3?</t>
  </si>
  <si>
    <t>A. AWS Multi-part upload B. AWS Direct Import C. AWS Import/Export D. Amazon Storage Gateway</t>
  </si>
  <si>
    <t>QUESTION 875 If you enable Amazon CloudFront access logging, can you identify the requests that CloudFront rejected with an HTTP status code of 403?</t>
  </si>
  <si>
    <t>A. Yes, CloudFront access logging enables you to identify the requests that CloudFront rejected using the HTTP status code(403). B. No, CloudFront access logging cannot distinguish requests with HTTP status code of 403. C. Yes, if you change the default setting of CloudFront access logging, it helps to identify the requests that</t>
  </si>
  <si>
    <t>CloudFront rejected using the HTTP status code(403). D. No, CloudFront cannot log any HTTP status.</t>
  </si>
  <si>
    <t>If you enable Amazon CloudFront access logging, you can identify the requests that CloudFront rejected with an HTTP status code of 403. However, using only the access logs, you can't distinguish a request that CloudFront rejected based on the location of the user from a request that CloudFront rejected because the user didn't have permission to access the object for another reason. http://docs.aws.amazon.com/AmazonCloudFront/latest/DeveloperGuide/georestrictions.html</t>
  </si>
  <si>
    <t>QUESTION 876 You shut down a running DB instance on which you have been getting a discounted rate as a result of a reserved DB instance purchase and the term of the reserved DB instance has not yet expired. You launch another DB instance with the same specifications during the term. Which of the following is true for this scenario?</t>
  </si>
  <si>
    <t>A. You will be paying only for the newly launched instance. B. You will not be charged. C. You will continue to get the discounted rate. D. You will be not be given the discounted rate.</t>
  </si>
  <si>
    <t>If you shut down a running DB instance on which you have been getting a discounted rate as a result of a reserved DB instance purchase, and the term of the reserved DB instance has not yet expired, you will continue to get the discounted rate if you launch another DB instance with the same specifications during the term. http://docs.aws.amazon.com/AmazonRDS/latest/UserGuide/USER_WorkingWithReservedDBInstances.html</t>
  </si>
  <si>
    <t>QUESTION 877 A user has set the Alarm for the CPU utilization &gt; 50%. Due to an internal process, the current CPU utilization will be 80% for 6 hours. How can the user ensure that the CloudWatch alarm does not perform any action?</t>
  </si>
  <si>
    <t>A. The user cannot stop the alarm from performing an action unless the alarm is deleted. B. The user can pause the alarm from the console. C. The user can disable the alarm using the DisableAlarmActions API. D. The user can set CloudWatch in a sleep state using the CLI mon-sleep-alarm-action.</t>
  </si>
  <si>
    <t>The user can disable or enable the CloudWatch alarm using the DisableAlarmActions and EnableAlarmActions APIs or the mon-disable-alarm-actions and mon-enable-alarm-actions commands. http://docs.aws.amazon.com/AmazonCloudWatch/latest/DeveloperGuide/AlarmThatSendsEmail.html</t>
  </si>
  <si>
    <t>QUESTION 878 Which of the following services is offered by CloudWatch?</t>
  </si>
  <si>
    <t>A. Fixing broken links on the client's instances B. Creating IAM users for all services in AWS C. Monitoring estimated AWS charges D. Balancing the request load between various instances</t>
  </si>
  <si>
    <t>AWS CloudWatch supports monitoring of the AWS estimated usage charges. You create an Amazon CloudWatch alarm that will monitor your estimated Amazon Web Services (AWS) charges. When you enable the monitoring of estimated charges for your AWS account, the estimated charges are calculated and sent several times daily to CloudWatch as metric data. http://docs.aws.amazon.com/AmazonCloudWatch/latest/DeveloperGuide/ monitor_estimated_charges_with_cloudwatch.html</t>
  </si>
  <si>
    <t>QUESTION 879 The fastest way to load 300 TB of data to AWS is _____.</t>
  </si>
  <si>
    <t>A. to directly upload all data to S3 over a dedicated 100 Mbps connection B. to use AWS Import/Export Snowball C. to use VM Import/Export D. to zip all the data and then upload to S3</t>
  </si>
  <si>
    <t>Even with high-speed Internet connections, it can take months to transfer large amounts of data. For example, 100 terabytes of data will take more than 100 days to transfer over a dedicated 100 Mbps connection. That same transfer can be accomplished in less than one day, plus shipping time, using two Snowball appliances. http://aws.amazon.com/importexport/</t>
  </si>
  <si>
    <t>QUESTION 880 AMIs can be ______________.</t>
  </si>
  <si>
    <t>A. only private unless created by Amazon B. created only by Amazon C. created only for Linux instances D. public or private</t>
  </si>
  <si>
    <t>After you create an AMI, you can keep it private so that only you can use it, or you can share it with a specified list of AWS accounts. You can also make your custom AMI public so that the community can use it. Building a safe, secure, usable AMI for public consumption is a fairly straightforward process, if you follow a few simple guidelines. http://docs.aws.amazon.com/AWSEC2/latest/UserGuide/AMIs.html</t>
  </si>
  <si>
    <t>QUESTION 881 Can you configure multiple Load Balancers with a single Auto Scaling group?</t>
  </si>
  <si>
    <t>A. Yes, you can provided the ELB is configured with Amazon AppStream. B. No C. Yes D. Yes, you can but only if it is configured with Amazon Redshift.</t>
  </si>
  <si>
    <t>Yes, you can configure more than one load balancer with an autoscaling group. Auto Scaling integrates with Elastic Load Balancing to enable you to attach one or more load balancers to an existing Auto Scaling group. After you attach the load balancer, it automatically registers the instances in the group and distributes incoming traffic across the instances.</t>
  </si>
  <si>
    <t>http://docs.aws.amazon.com/AutoScaling/latest/DeveloperGuide/AS_Concepts.html</t>
  </si>
  <si>
    <t>QUESTION 882 A user is sending custom data metrics to CloudWatch. What is the allowed time stamp granularity for each data point published for the custom metric?</t>
  </si>
  <si>
    <t>A. 1 nanosecond B. 1 millisecond C. 1 minute D. 1 second</t>
  </si>
  <si>
    <t>The user is allowed to send data up to one-thousandth of a second. CloudWatch aggregates the data by each minute and generates a metric for that. http://docs.aws.amazon.com/AmazonCloudWatch/latest/DeveloperGuide/publishingMetrics.html</t>
  </si>
  <si>
    <t>QUESTION 883 When rebalancing, Auto Scaling launches new instances before terminating the old ones, so that rebalancing does not compromise the performance or availability of your application. Because Auto Scaling attempts to launch new instances before terminating the old ones, being at or near the specified maximum capacity could impede or completely halt rebalancing activities. What does Auto Scaling do in order to avoid this problem?</t>
  </si>
  <si>
    <t>A. It can temporarily exceed the specified maximum capacity of a group by a 20 percent margin (or by a 2- instance margin, whichever is greater) during a rebalancing activity. B. It can add new reserved instances you have defined. C. It can temporarily exceed the specified maximum capacity of a group by a 10 percent margin (or by a 1- instance margin, whichever is greater) during a rebalancing activity. D. It can temporarily exceed the specified maximum capacity of a group by a 5 percent margin (or by a 1-instance margin, whichever is greater) during a rebalancing activity.</t>
  </si>
  <si>
    <t>When rebalancing, Auto Scaling launches new instances before terminating the old ones, so that rebalancing does not compromise the performance or availability of your application. Because Auto Scaling attempts to launch new instances before terminating the old ones, being at or near the specified maximum capacity could impede or completely halt rebalancing activities. To avoid this problem, the system can temporarily exceed the specified maximum capacity of a group by a 10 percent margin (or by a 1-instance margin, whichever is greater) during a rebalancing activity. http://docs.aws.amazon.com/autoscaling/latest/userguide/auto-scaling-benefits.html</t>
  </si>
  <si>
    <t>QUESTION 884 What does the AWS Storage Gateway provide?</t>
  </si>
  <si>
    <t>A. It provides data security features by enabling an encrypted data storage on Amazon S3. B. It provides an encrypted SSL endpoint for backups in the cloud. C. It provides seamless integration with data security features between your on-premises IT environment and the Amazon Web Services (AWS) storage infrastructure. D. It provides a backup solution to on-premises Cloud storage.</t>
  </si>
  <si>
    <t>AWS Storage Gateway connects an on-premises software appliance with cloud-based storage to provide seamless integration with data security features between your on-premises IT environment and the Amazon Web</t>
  </si>
  <si>
    <t>Services (AWS) storage infrastructure. http://docs.aws.amazon.com/storagegateway/latest/userguide/WhatIsStorageGateway.html</t>
  </si>
  <si>
    <t>QUESTION 885 By default, how many Elastic IP addresses can you have per region for your EC2 instances?</t>
  </si>
  <si>
    <t>A. 10 B. 2 C. 20 D. 5</t>
  </si>
  <si>
    <t>The number of Elastic IP addresses you can have in EC2 per region is 5. http://docs.aws.amazon.com/general/latest/gr/aws_service_limits.html#limits_ec2</t>
  </si>
  <si>
    <t>QUESTION 886 Elasticity is one of the benefits of using Elastic Beanstalk. Which of the following best describes the concept of elasticity?</t>
  </si>
  <si>
    <t>A. It is the ability for counting the number of architectural design considerations that are required to develop a console. B. It is the streamlining of resource acquisition and release, so that your infrastructure can rapidly scale in and scale out as demand fluctuates. C. It is the process of examining the amount of security credentials required to access a data volume. D. It is the procedure of estimating the resource cost, so that you can run a specific project on AWS.</t>
  </si>
  <si>
    <t>Because applications deployed using Elastic Beanstalk run on Amazon cloud resources, you should keep several things in mind when designing your application: scalability, security, persistent storage, fault tolerance, content delivery, software updates and patching, and connectivity. Elasticity is the streamlining of resource acquisition and release, so that your infrastructure can rapidly scale in and scale out as demand fluctuates. http://docs.aws.amazon.com/elasticbeanstalk/latest/dg/concepts.concepts.design.html</t>
  </si>
  <si>
    <t>QUESTION 887 What is an Auto Scaling group?</t>
  </si>
  <si>
    <t>A. It is a group of ELBs that are used to add instances from various regions. B. It is a logical grouping of EC2 instances that share similar characteristics for scaling and management. C. It is a collection of EC2 instance launch parameters with different characteristics for scaling and management. D. It is a group of launch configurations for Elastic load balancers in the same region.</t>
  </si>
  <si>
    <t>An Auto Scaling group contains a collection of EC2 instances that share similar characteristics and are treated as a logical grouping for the purposes of instance scaling and management. http://docs.aws.amazon.com/autoscaling/latest/userguide/AutoScalingGroup.html</t>
  </si>
  <si>
    <t>QUESTION 888 Which service is offered by Auto Scaling?</t>
  </si>
  <si>
    <t>A. Automatic scaling storage B. Automatic scale EC2 capacity</t>
  </si>
  <si>
    <t>C. Automatic scale ECS capacity D. Automatic scale elastic IP</t>
  </si>
  <si>
    <t>Auto Scaling is a service that allows users to scale the EC2 resources up or down automatically according to the conditions or by manual intervention. It is a seamless process to scale the EC2 compute units up and down. http://aws.amazon.com/autoscaling/</t>
  </si>
  <si>
    <t>QUESTION 889 Which of the scaling options given below is not supported by Auto Scaling?</t>
  </si>
  <si>
    <t>A. All these options are supported by Auto Scaling B. Manual scaling C. Scaling based on CPU utilization D. Scaling based on time</t>
  </si>
  <si>
    <t>Auto Scaling supports three types of scaling: . Manual scaling . Scaling based on condition (e.g. CPU utilization is up or down, etc.) . Scaling based on time (e.g. First day of the quarter, 6 am every day, etc.) http://docs.aws.amazon.com/AutoScaling/latest/DeveloperGuide/scaling_plan.html</t>
  </si>
  <si>
    <t>QUESTION 890 Security groups in Amazon VPC ______.</t>
  </si>
  <si>
    <t>A. control incoming traffic only B. control both inbound and outbound traffic C. control neither incoming nor outgoing traffic D. control outgoing traffic only</t>
  </si>
  <si>
    <t>Security Groups in VPC allow you to specify rules for both outgoing and incoming traffic. http://docs.aws.amazon.com/AmazonVPC/latest/UserGuide/VPC_SecurityGroups.html</t>
  </si>
  <si>
    <t>QUESTION 891 ______ in VPC are stateful where return traffic is automatically allowed, regardless of any rules.</t>
  </si>
  <si>
    <t>A. Security groups B. Availability Zones C. Network ACLs D. Geo Redundant Servers</t>
  </si>
  <si>
    <t>Security groups in VPC are stateful where return traffic is automatically allowed without having to go through the whole evaluation process again. Network ACLs are stateless, meaning return traffic must be explicitly allowed by</t>
  </si>
  <si>
    <t>rules. http://docs.aws.amazon.com/AmazonVPC/latest/UserGuide/VPC_Security.html</t>
  </si>
  <si>
    <t>QUESTION 892 What happens if the instance launched by Auto Scaling becomes unhealthy?</t>
  </si>
  <si>
    <t>A. Auto Scaling will terminate the instance and launch a new healthy instance. B. Auto Scaling will terminate the instance but not launch a new instance. C. The instance cannot become unhealthy. D. Auto Scaling will notify the user and the user can update the instance.</t>
  </si>
  <si>
    <t>Auto Scaling keeps checking the health of the EC2 instances launched by it at regular intervals. If an instance is observed as unhealthy, Auto Scaling will automatically terminate the instance and launch a new healthy instance. Thus, it maintains the number of instances as per the Auto Scaling group configuration. http://docs.aws.amazon.com/AutoScaling/latest/DeveloperGuide/AutoScalingLifecycleHooks.html</t>
  </si>
  <si>
    <t>QUESTION 893 A user is sending a custom metric to CloudWatch. If the call to the CloudWatch APIs has different dimensions, but the same metric name, how will CloudWatch treat all the requests?</t>
  </si>
  <si>
    <t>A. It will treat each unique combination of dimensions as a separate metric. B. It will group all the calls into a single call. C. It will overwrite the previous dimension data with the new dimension data. D. It will reject the request as there cannot be a separate dimension for a single metric.</t>
  </si>
  <si>
    <t>A dimension is a key-value pair used to uniquely identify a metric. CloudWatch treats each unique combination of dimensions as a separate metric. Thus, if the user is making 4 calls with the same metric name but a separate dimension, it will create 4 separate metrics. http://docs.aws.amazon.com/AmazonCloudWatch/latest/DeveloperGuide/cloudwatch_concepts.html</t>
  </si>
  <si>
    <t>QUESTION 894 A user has enabled the CloudWatch alarm to estimate the usage charges. If the user disables monitoring of the estimated charges but does not delete the billing alert from the AWS account, what will happen?</t>
  </si>
  <si>
    <t>A. The user cannot edit the existing billing alarm. B. The data collection on estimated charges is stopped. C. It is not possible to disable monitoring of the estimated charges. D. AWS will stop sending the billing alerts to the user.</t>
  </si>
  <si>
    <t>To create an alarm on the estimated AWS usage charges, a user must enable monitoring of estimated AWS charges. This enables creating the metric data, which will be used to create a billing alarm. Once the estimated charges monitoring is enabled, the user cannot disable it. The user has to delete the alarms to stop receiving any notifications on billing. http://docs.aws.amazon.com/AmazonCloudWatch/latest/DeveloperGuide/ gs_monitor_estimated_charges_with_cloudwatch.html</t>
  </si>
  <si>
    <t>QUESTION 895 What does enabling a sticky sessions with ELB do?</t>
  </si>
  <si>
    <t>A. Routes all the requests to a single DNS B. Ensures that all requests from the user's session are sent to multiple instances C. Binds the user session with a specific instance D. Provides a single ELB DNS for each IP address</t>
  </si>
  <si>
    <t>By default, a load balancer routes each request independently to the registered instance with the smallest load. However, you can use the sticky session feature (also known as session affinity), which enables the load balancer to bind a user's session to a specific instance. This ensures that all requests from the user during the session are sent to the same instance. http://docs.aws.amazon.com/ElasticLoadBalancing/latest/DeveloperGuide/elb-sticky-sessions.html</t>
  </si>
  <si>
    <t>QUESTION 896 Which of the following statements is true of an Auto Scaling group?</t>
  </si>
  <si>
    <t>A. An Auto Scaling group cannot span multiple regions. B. An Auto Scaling group delivers log files within 30 minutes of an API call. C. Auto Scaling publishes new log files about every 15 minutes. D. An Auto Scaling group cannot be configured to scale automatically.</t>
  </si>
  <si>
    <t>An Auto Scaling group can contain EC2 instances that come from one or more Availability Zones within the same region. However, an Auto Scaling group cannot span multiple regions. http://docs.aws.amazon.com/AutoScaling/latest/DeveloperGuide/US_AddAvailabilityZone.html</t>
  </si>
  <si>
    <t>QUESTION 897 Which of the following activities is NOT performed by the Auto Scaling policy?</t>
  </si>
  <si>
    <t>A. Changing instance types B. Scaling up instance counts C. Maintaining current instance levels D. Scaling down instance counts</t>
  </si>
  <si>
    <t>Auto Scaling policies can scale up or down based on the user-defined policies, health status checks or schedules. It also performs a health check on the instances, terminates unhealthy instances, and launches healthy instances to maintain the current instance level. Scaling provides you with options, outside of scaling policies, to override attributes from the instance and use the values that you need. For example, you can override the instance type using AWS CLI commands. http://docs.aws.amazon.com/autoscaling/latest/userguide/create-lc-with-instanceID.html</t>
  </si>
  <si>
    <t>QUESTION 898 Which of the following services is used to monitor the Amazon Web Services resources?</t>
  </si>
  <si>
    <t>A. AWS CloudWatch B. AWS Cloudfront C. AWS Monitor D. AWS EC2</t>
  </si>
  <si>
    <t>AWS CloudWatch is a service used to monitor the AWS resources and the applications running on EC2. It collects and tracks the metrics of various services or applications. http://docs.aws.amazon.com/AmazonCloudWatch/latest/DeveloperGuide/WhatIsCloudWatch.html</t>
  </si>
  <si>
    <t>QUESTION 899 What is Amazon Import/Export?</t>
  </si>
  <si>
    <t>A. A properly configured service role and instance profile B. An international shipping division to help you enhance your sales reach C. A service that accelerates transferring large amounts of data into and out of AWS using physical storage appliances D. A software developed by Amazon to migrate the data from/to your datacenter to AWS</t>
  </si>
  <si>
    <t>AWS Import/Export accelerates transferring large amounts of data between the AWS cloud and portable storage devices that you mail to us. AWS transfers data directly onto and off of your storage devices using Amazon high- speed internal network. http://docs.aws.amazon.com/AWSImportExport/latest/DG/whatisIE.html</t>
  </si>
  <si>
    <t>QUESTION 900 Which of the choices below best describes what Auto Scaling is well suited for?</t>
  </si>
  <si>
    <t>A. only for applications that experience hourly, daily, or weekly variability in usage. B. Both for applications that have stable demand patterns and that experience hourly, daily, or weekly variability in usage. C. Both for applications that use frameworks and SDKs to enhance its customer relationship. D. only for applications with a stable usage pattern but extremely high workload.</t>
  </si>
  <si>
    <t>Auto Scaling is well suited to both applications that have stable demand patterns and that experience hourly, daily, or weekly variability in usage. Whether the demand is predictable or unpredictable auto scaling can be a good choice. If the demand is predictable and long term you may choose reserved instances. If the demand is unpredictable you may choose on-demand or even spot instance (if you can afford to have an instance lost unexpectedly). http://aws.amazon.com/autoscaling/</t>
  </si>
  <si>
    <t>QUESTION 901 True or False: Amazon Route 53 provides highly available and scalable Domain Name System (DNS), domain name registration, and health-checking web services.</t>
  </si>
  <si>
    <t>A. False, you can only import an existing domain using Amazon Route 53. B. True, however, it only provides .com domains. C. FALSE D. TRUE</t>
  </si>
  <si>
    <t>Amazon Route 53 provides highly available and scalable Domain Name System (DNS), domain name registration, and health-checking web services. http://aws.amazon.com/route53/faqs/</t>
  </si>
  <si>
    <t>QUESTION 902 Which of the following statements is true of Elastic Load Balancing?</t>
  </si>
  <si>
    <t>A. It distributes traffic only to instances across different Availability Zones. B. It distributes the outgoing traffic across multiple EC2 instances. C. It distributes incoming traffic across multiple EC2 instances. D. It distributes traffic only to instances across a single Availability Zone.</t>
  </si>
  <si>
    <t>Elastic Load Balancing automatically distributes incoming traffic across multiple EC2 instances. You create a load balancer and register instances with the load balancer in one or more Availability Zones. The load balancer serves as a single point of contact for clients. http://docs.aws.amazon.com/ElasticLoadBalancing/latest/DeveloperGuide/SvcIntro.html</t>
  </si>
  <si>
    <t>QUESTION 903 Which of the following services can receive an alert from CloudWatch?</t>
  </si>
  <si>
    <t>A. AWS Elastic Block Store B. AWS Relational Database Service C. AWS Auto Scaling D. AWS Elastic Load Balancing</t>
  </si>
  <si>
    <t>AWS Auto Scaling and Simple Notification Service (SNS) work in conjunction with CloudWatch. CloudWatch can send alerts to the AS policy or to the SNS end points. http://docs.aws.amazon.com/AmazonCloudWatch/latest/DeveloperGuide/related_services.html</t>
  </si>
  <si>
    <t>QUESTION 904 A user creates an Auto Scaling group from the Amazon AWS Console and assigned a tag with a key of "environment" and a value of "Prod". Can the user assign tags to instances launched in the Auto Scaling group, to organize and manage them?</t>
  </si>
  <si>
    <t>A. Yes, this is possible only if the tags are configured at the launch configuration with a maximum length of 300 characters. B. Yes C. Yes, this is possible only if the tags are in the same AZ and the tag names are uppercase. D. No</t>
  </si>
  <si>
    <t>You can organize and manage your Auto Scaling groups by assigning your own metadata to each group in the form of tags. You specify a key and a value for each tag. A key can be a general category, such as "project", "owner", or "environment", with specific associated values. By default, the instance will have a tag with the key as "aws:autoscaling:groupName" and the value as the name of the group. http://docs.aws.amazon.com/AutoScaling/latest/DeveloperGuide/ASTagging.html</t>
  </si>
  <si>
    <t>QUESTION 905 How many metrics are supported by CloudWatch for Auto Scaling ?</t>
  </si>
  <si>
    <t>A. 8 metrics and 1 dimension B. 7 metrics and 5 dimension C. 5 metrics and 1 dimension D. 1 metric and 5 dimensions</t>
  </si>
  <si>
    <t>AWS Auto Scaling supports both detailed as well as basic monitoring of the CloudWatch metrics. Basic monitoring happens every 5 minutes, while detailed monitoring happens every minute. It supports 8 metrics and 1 dimension. The metrics are: GroupMinSize GroupMaxSize GroupDesiredCapacity GroupInServiceInstances GroupPendingInstances GroupStandbyInstances GroupTerminatingInstances GroupTotalInstances The dimension is AutoScalingGroupName http://docs.aws.amazon.com/AmazonCloudWatch/latest/DeveloperGuide/supported_services.html</t>
  </si>
  <si>
    <t>QUESTION 906 Which of the following is true of Amazon CloudWatch?</t>
  </si>
  <si>
    <t>A. Amazon CloudWatch monitors Amazon Web Services (AWS) resources and the applications that run on AWS in real-time. B. Amazon CloudWatch is a web service that gives businesses an easy and cost effective way to distribute content with low latency and high data transfer speeds. C. Amazon CloudWatch runs code without provisioning or managing servers. D. None of these are true.</t>
  </si>
  <si>
    <t>Amazon CloudWatch monitors your Amazon Web Services (AWS) resources and the applications you run on AWS in real-time. You can use CloudWatch to collect and track metrics, which are variables you can measure for your resources and applications. CloudWatch alarms send notifications or automatically make changes to the resources you are monitoring based on rules that you define. For example, you can monitor the CPU usage and disk reads and writes of your Amazon EC2 instances and then use this data to determine whether you should launch additional instances to handle increased load. You can also use this data to stop under-used instances to save money. In addition to monitoring the built-in metrics that come with AWS, you can monitor your own custom metrics. With CloudWatch, you gain system-wide visibility into resource utilization, application performance, and operational health. http://docs.aws.amazon.com/AmazonCloudWatch/latest/DeveloperGuide/WhatIsCloudWatch.html</t>
  </si>
  <si>
    <t>QUESTION 907 What is the minimum duration when setting an alarm on a detailed monitoring metric in CloudWatch?</t>
  </si>
  <si>
    <t>A. 1 minute B. 1 day C. 5 minutes D. 30 seconds</t>
  </si>
  <si>
    <t>Statistics represents data aggregation of the metric data values over a specific period of time. The user can specify the start and end times that CloudWatch will use for the data aggregation of the statistics. The starting and ending points can be as close together as 60 seconds or as far apart as two weeks. http://docs.aws.amazon.com/AmazonCloudWatch/latest/DeveloperGuide/cloudwatch_concepts.html#Metric</t>
  </si>
  <si>
    <t>QUESTION 908 In the AWS Storage Gateway, using the ____________, you can cost-effectively and durably archive backup data in Amazon Glacier.</t>
  </si>
  <si>
    <t>A. Gateway-virtual tape library (Gateway-VTL) B. Gateway-stored volume C. Gateway-cached volume D. Volume gateway</t>
  </si>
  <si>
    <t>In AWS Storage Gateway, using Gateway璿irtual tape library (VTL), you can cost-effectively and durably store archive and long-term backup data in Amazon Glacier. Gateway-VTL provides virtual tape infrastructure that scales seamlessly with your business needs and eliminates the operational burden of provisioning, scaling and maintaining a physical tape infrastructure. http://docs.aws.amazon.com/storagegateway/latest/userguide/WhatIsStorageGateway.html</t>
  </si>
  <si>
    <t>QUESTION 909 What are the benefits of CloudTrail integration with CloudWatch Logs?</t>
  </si>
  <si>
    <t>A. It delivers API activity captured by CloudTrail to an S3 bucket. B. It doesn't exist C. It delivers SDK activity captured by CloudTrail to a CloudWatch Logs log stream. D. It delivers API activity captured by CloudTrail to a CloudWatch Logs log stream.</t>
  </si>
  <si>
    <t>CloudTrail integration with CloudWatch Logs delivers API activity captured by CloudTrail to a CloudWatch Logs log stream in the CloudWatch Logs log group you specify. http://aws.amazon.com/cloudtrail/faqs/</t>
  </si>
  <si>
    <t>QUESTION 910 Security groups in VPC operate at the ______.</t>
  </si>
  <si>
    <t>A. data transport layer level B. subnet level C. instance level D. gateway level</t>
  </si>
  <si>
    <t>You can secure your VPC instances using only security groups. When you launch an instance in a VPC, you can associate one or more security groups that you've created. The security groups act as a firewall for associated Amazon EC2 instances, controlling both inbound and outbound traffic at the instance level. http://docs.aws.amazon.com/AmazonVPC/latest/UserGuide/VPC_Security.html</t>
  </si>
  <si>
    <t>QUESTION 911 Network ACLs are _______.</t>
  </si>
  <si>
    <t>A. stateful B. stateless C. asynchronous D. synchronous</t>
  </si>
  <si>
    <t>Network ACLs are stateless; responses to allowed inbound traffic are subject to the rules for outbound traffic (and vice versa). http://docs.aws.amazon.com/AmazonVPC/latest/UserGuide/VPC_ACLs.html</t>
  </si>
  <si>
    <t>QUESTION 912 Is it possible to publish your own metrics to CloudWatch?</t>
  </si>
  <si>
    <t>A. Yes, but only if the data is aggregated. B. No, it is not possible. C. No, metrics are in-built and cannot be defined explicitly. D. Yes, it can be done by using the put-metric-data command.</t>
  </si>
  <si>
    <t>You can publish your own metrics to CloudWatch using the AWS CLI or an API. You can view statistical graphs of your published metrics with the AWS Management Console. CloudWatch stores data about a metric as a series of data points. Each data point has an associated time stamp. You can even publish an aggregated set of data points called a statistic set. http://docs.aws.amazon.com/AmazonCloudWatch/latest/DeveloperGuide/publishingMetrics.html</t>
  </si>
  <si>
    <t>QUESTION 913 Can you use CloudWatch to monitor memory and disk utilization usage for your Amazon EC2 Linux instances?</t>
  </si>
  <si>
    <t>A. CloudWatch can only measure memory usage. B. CloudWatch can only collect memory and disk usage metrics when an instance is running. C. It is possible only on Linux EC2 instances using the CloudWatch Monitoring scripts for Linux. D. CloudWatch can only measure disk usage.</t>
  </si>
  <si>
    <t>Using the Cloudwatch Monitoring scripts for Linux, you can measure memory and disk usage of your Linux EC2 instances. http://docs.aws.amazon.com/AmazonCloudWatch/latest/DeveloperGuide/mon-scripts.html</t>
  </si>
  <si>
    <t>QUESTION 914 An Auto Scaling group is running at the desired capacity of 5 instances and receives a trigger from the Cloudwatch Alarm to increase the capacity by 1. The cool down period is 5 minutes. Cloudwatch sends another trigger after 2 minutes to decrease the desired capacity by 1. What will be the count of instances at the end of 4 minutes?</t>
  </si>
  <si>
    <t>A. 7 B. 6 C. 4</t>
  </si>
  <si>
    <t>D. 5</t>
  </si>
  <si>
    <t>The cool down period is the time difference between the end of one scaling activity (can be start or terminate) and the start of another one (can be start or terminate). During the cool down period, Auto Scaling does not allow the desired capacity of the Auto Scaling group to be changed by any other CloudWatch alarm. Thus, in this case the trigger from the second alarm will have no effect. http://docs.aws.amazon.com/AutoScaling/latest/DeveloperGuide/AS_Concepts.html#healthcheck</t>
  </si>
  <si>
    <t>QUESTION 915 An instance has enabled basic monitoring only for CloudWatch. What is the minimum time period available for basic monitoring?</t>
  </si>
  <si>
    <t>A. 60 seconds B. 360 seconds C. 300 seconds D. 240 seconds</t>
  </si>
  <si>
    <t>When a user is setting up an alarm on the EC2 instance metric, the time period should be equal to or more than the metric frequency. For basic monitoring, the metric is monitored at every 5 minutes (300 seconds). http://docs.aws.amazon.com/AmazonCloudWatch/latest/APIReference/API_MetricDatum.html</t>
  </si>
  <si>
    <t>QUESTION 916 Which of the following statements describes launch configuration in Auto Scaling?</t>
  </si>
  <si>
    <t>A. A launch configuration is a template that an Auto Scaling group uses to launch EC2 instances. B. A launch configuration is a template that an Auto Scaling group uses to define the max/minimum of instances. C. A launch configuration is a template that an Auto Scaling group uses to schedule the scaling activity. D. A launch configuration is a template that an Auto Scaling group uses to define the instance count.</t>
  </si>
  <si>
    <t>A launch configuration represents a template that the Auto Scaling group uses to launch the Amazon EC2 instances. When you create a launch configuration, you specify information for the instances such as the ID of the Amazon Machine Image (AMI), the instance type, a key pair, one or more security groups, and a block device mapping. http://docs.aws.amazon.com/AutoScaling/latest/DeveloperGuide/LaunchConfiguration.html</t>
  </si>
  <si>
    <t>QUESTION 917 A user is collecting 1000 records per second. The user wants to send the data to CloudWatch using a custom namespace, Which of the below mentioned options is recommended for this activity?</t>
  </si>
  <si>
    <t>A. Create one csv file of all the data and send a single file to CloudWatch B. Aggregate the data with statistics, such as Min, max, Average, Sum and Sample data and send the data to CloudWatch C. It is not possible to send all the data in one call. Thus, it should be sent one by one. CloudWatch will aggregate the data automatically D. Send all the data values to CloudWatch in a single command by separating them with a comma. CloudWatch will parse automatically</t>
  </si>
  <si>
    <t>AWS CloudWatch supports the custom metrics. The user can always capture the custom data and upload the data to CloudWatch using CLI or APIs. The user can publish data to CloudWatch as single data points or as an aggregated set of data points called a statistic set using the command put-metric-data. It is recommended that when the user is having multiple data points per minute, he should aggregate the data so that it will minimize the number of calls to put-metric-data. In this case it will be single call to CloudWatch instead of 1000 calls if the data is aggregated. http://docs.aws.amazon.com/AmazonCloudWatch/latest/DeveloperGuide/publishingMetrics.html</t>
  </si>
  <si>
    <t>QUESTION 918 Amazon RDS provides Amazon CloudWatch metrics for your DB Instance deployments at no additional charge. You can use the AWS Management Console to view key operational metrics for your DB Instance deployments, including ____.</t>
  </si>
  <si>
    <t>A. I/O activity, DB Instance connections, and number of users B. DB Engine Version Management C. username, I/O activity, and DB Instance connections D. compute/memory/storage capacity utilization, I/O activity, and DB Instance connections</t>
  </si>
  <si>
    <t>Amazon RDS provides Amazon CloudWatch metrics for you DB Instance deployments at no additional charge. You can use the AWS Management Console to view key operational metrics for your DB Instance deployments, including compute/memory/storage capacity utilization, I/O activity, and DB Instance connections. https://aws.amazon.com/rds/postgresql/</t>
  </si>
  <si>
    <t>QUESTION 919 A custom network ACL that you create ____ until you add rules, and is not associated with a subnet until you explicitly associate it with one.</t>
  </si>
  <si>
    <t>A. blocks only inbound traffic by default B. allows outbound traffic by default C. allows all inbound and outbound traffic by default D. blocks all inbound and outbound traffic by default</t>
  </si>
  <si>
    <t>You can create a custom network ACL for your VPC. By default, a network ACL that you create blocks all inbound and outbound traffic until you add rules, and is not associated with a subnet until you explicitly associate it with one. The default NACL that is created with your VPC allows all inbound and outbound traffic by default http://docs.aws.amazon.com/AmazonVPC/latest/UserGuide/VPC_ACLs.html#CreateACL</t>
  </si>
  <si>
    <t>QUESTION 920 In AWS Storage Gateway, Gateway-cached volumes allow you to retain ________________.</t>
  </si>
  <si>
    <t>A. a durable and inexpensive offsite backup that you can recover locally B. your primary data locally, and asynchronously back up point-in-time snapshots of this data to Amazon S3 C. your backup application with online access to virtual tapes D. low-latency access to your frequently accessed data</t>
  </si>
  <si>
    <t>You store your data in Amazon S3 and retain a copy of frequently accessed data subsets locally. Gateway-cached volumes offer a substantial cost savings on primary storage and minimize the need to scale your storage on- premises. You also retain low-latency access to your frequently accessed data. http://docs.aws.amazon.com/storagegateway/latest/userguide/WhatIsStorageGateway.html</t>
  </si>
  <si>
    <t>QUESTION 921 Which of the following states is not possible for the CloudWatch alarm?</t>
  </si>
  <si>
    <t>A. ALERT B. ALARM C. OK D. INSUFFICIENT_DATA</t>
  </si>
  <si>
    <t>An alarm has three possible states: OK--The metric is within the defined threshold ALARM--The metric is outside of the defined threshold INSUFFICIENT_DATA--The alarm has just started, the metric is not available, or not enough data is available for the metric to determine the alarm state http://docs.aws.amazon.com/AmazonCloudWatch/latest/DeveloperGuide/AlarmThatSendsE mail.html</t>
  </si>
  <si>
    <t>QUESTION 922 What is the default maximum number of VPCs allowed per region?</t>
  </si>
  <si>
    <t>A. 5 B. 15 C. 100 D. 10</t>
  </si>
  <si>
    <t>The maximum number of VPCs allowed per region is 5. The limit for Internet gateways per region is directly correlated to this one. Increasing this limit will increase the limit on Internet gateways per region by the same amount. http://docs.aws.amazon.com/AmazonVPC/latest/UserGuide/VPC_Appendix_Limits.html</t>
  </si>
  <si>
    <t>QUESTION 923 How often is metric data is sent to CloudWatch when detailed monitoring is enabled on an Amazon EC2 instance?</t>
  </si>
  <si>
    <t>A. Every 30 seconds B. Every 5 minutes C. Every 15 minutes D. Every minute</t>
  </si>
  <si>
    <t>By default, Amazon EC2 metric data is automatically sent to CloudWatch in 5-minute periods. However, you can, enable detailed monitoring on an Amazon EC2 instance, which sends data to CloudWatch in 1-minute periods http://docs.aws.amazon.com/AWSEC2/latest/UserGuide/using-cloudwatch.html</t>
  </si>
  <si>
    <t>QUESTION 924 A route table in VPC can be associated with multiple subnets. However, a subnet can be associated with only</t>
  </si>
  <si>
    <t>______ route table(s) at a time.</t>
  </si>
  <si>
    <t>A. four B. two C. three D. one</t>
  </si>
  <si>
    <t>Every subnet in your VPC must be associated with exactly one route table at a time. However, the same route table can be associated with multiple subnets. http://docs.aws.amazon.com/AmazonVPC/latest/UserGuide/VPC_Route_Tables.html</t>
  </si>
  <si>
    <t>QUESTION 925 Which of the following statements is NOT true of CloudWatch?</t>
  </si>
  <si>
    <t>A. CloudWatch can be accessed using the AWS SDKS. B. CloudWatch can be accessed using the AWS console. C. CloudWatch can be accessed using CloudWatch API. D. CloudWatch can be accessed using the CloudWatch CLI for iOS.</t>
  </si>
  <si>
    <t>AWS Cloudwatch can be accessed from the Amazon CloudWatch Console, CloudWatch API, AWS CLI and AWS SDKs. http://docs.aws.amazon.com/AmazonCloudWatch/latest/DeveloperGuide/accessing_cloudwatch.html</t>
  </si>
  <si>
    <t>QUESTION 926 Which of the following is an incorrect statement about Amazon CloudWatch?</t>
  </si>
  <si>
    <t>A. You can use CloudWatch to collect and track metrics, which are the variables you want to measure for your resources and applications. B. You can set CloudWatch alarms to send notifications or automatically make changes to the resources you are monitoring, based on rules that you define. C. You can control and monitor all Security Groups and their related rules. D. You gain system-wide visibility into resource utilization, application performance, and operational health.</t>
  </si>
  <si>
    <t>Amazon CloudWatch monitors your Amazon Web Services (AWS) resources and the applications you run on AWS in real-time. You can use CloudWatch to collect and track metrics, which are the variables you want to measure for your resources and applications. CloudWatch alarms send notifications or automatically make changes to the resources you are monitoring based on rules that you define. For example, you can monitor the CPU usage and disk reads and writes of your Amazon Elastic Compute Cloud (Amazon EC2) instances and then use this data to determine whether you should launch additional instances to handle increased load. You can also use this data to stop under-used instances to save money. In addition to monitoring the built-in metrics that come with AWS, you can monitor your own custom metrics. With CloudWatch, you gain system-wide visibility into resource utilization, application performance, and operational health. http://docs.aws.amazon.com/AmazonCloudWatch/latest/DeveloperGuide/WhatIsCloudWatch.html</t>
  </si>
  <si>
    <t>QUESTION 927 Which of the following terms is NOT a key CloudWatch concept?</t>
  </si>
  <si>
    <t>A. Namespaces B. Units C. Time Stamps D. Indexes</t>
  </si>
  <si>
    <t>The terminology and concepts that are central to one's understanding and use of Amazon CloudWatch are as follows: metrics, namespaces, dimensions, timestamps, units, statistics, periods, aggregation, alarms, and regions. http://docs.aws.amazon.com/AmazonCloudWatch/latest/DeveloperGuide/cloudwatch_concepts.html</t>
  </si>
  <si>
    <t>QUESTION 928 Network ACLs in a VPC operate at the ______.</t>
  </si>
  <si>
    <t>A. TCP level B. instance level C. subnet level D. gateway level</t>
  </si>
  <si>
    <t>Security Groups in VPC operate at the instance level, providing a way to control the incoming and outgoing instance traffic. In contrast, network ACLs operate at the subnet level, providing a way to control the traffic that flows through the subnets of your VPC. http://docs.aws.amazon.com/AmazonVPC/latest/UserGuide/ VPC_Security.html</t>
  </si>
  <si>
    <t>QUESTION 929 Your VPC automatically comes with a modifiable default network ACL, which by default _____.</t>
  </si>
  <si>
    <t>A. blocks outbound traffic B. allows only inbound traffic C. allows all inbound and outbound traffic D. blocks all inbound and outbound traffic</t>
  </si>
  <si>
    <t>Your VPC automatically comes with a modifiable default network ACL. By default, it allows all inbound and outbound traffic. http://docs.aws.amazon.com/AmazonVPC/latest/UserGuide/VPC_ACLs.html</t>
  </si>
  <si>
    <t>QUESTION 930 In which screen does a user select the Availability Zones while configuring Auto Scaling?</t>
  </si>
  <si>
    <t>A. Auto Scaling Group Creation B. Auto Scaling Instance Creation C. Auto Scaling Launch config Creation D. Auto Scaling Policy Creation</t>
  </si>
  <si>
    <t>You can take advantage of the safety and reliability of geographic redundancy by spanning your Auto Scaling group across multiple Availability Zones within a region and then attaching a load balancer to distribute incoming traffic across those Availability Zones. Incoming traffic is distributed equally across all Availability Zones enabled for your load balancer. http://docs.aws.amazon.com/AutoScaling/latest/DeveloperGuide/GettingStartedTutorial.html</t>
  </si>
  <si>
    <t>QUESTION 931 Which of the CloudWatch services mentioned below is NOT a part of the AWS free tier?</t>
  </si>
  <si>
    <t>A. 10 alarms/month B. 1 million API request/month C. 10 metrics/month D. 15 detailed monitoring metrics</t>
  </si>
  <si>
    <t>CloudWatch provides the basic monitoring metrics (at five-minute frequency), 10 metrics (applicable to detailed monitoring for the Amazon EC2 instances or custom metrics), 10 alarms, and 1 million API requests each month at no additional charge. http://aws.amazon.com/cloudwatch/pricing/</t>
  </si>
  <si>
    <t>QUESTION 932 In the context of sending metrics to CloudWatch using Amazon Kinesis, which of the following statements best describes the metric "PutRecord.Latency"?</t>
  </si>
  <si>
    <t>A. It is the time taken per PutRecord operation, measured over the specified time period. B. It is the number of successful records in a PutRecords operation per Amazon Kinesis stream, measured over the specified time period. C. It is the time taken per PutRecords operation to calculate the statistics of the PutRecords operations. D. It is the number of successful PutRecord operations per Amazon Kinesis stream, measured over the specified time period.</t>
  </si>
  <si>
    <t>The metric PutRecord.Latency measures the time taken per PutRecord operation, measured over the specified time period. Dimensions: StreamName Statistics: Minimum, Maximum, Average Units: Milliseconds http://docs.aws.amazon.com/kinesis/latest/dev/monitoring_with_cloudwatch.html</t>
  </si>
  <si>
    <t>QUESTION 933 Can a user depict CloudWatch metrics such as CPU utilization in % and Network I/O in bytes on a single graph?</t>
  </si>
  <si>
    <t>A. No, a user cannot graph two separate metrics on the same graph. B. Yes, a user can graph several metrics over time on a single graph. C. No, a user cannot plot several metrics on a single graph since the units are different. D. Yes, a user can graph multiple metrics on the same graph provided they are of the same instance in the same AZ.</t>
  </si>
  <si>
    <t>You can graph several metrics over time on the same graph. The user can select metrics across resources and</t>
  </si>
  <si>
    <t>graph them on a single graph. It is not required that they should be of the same instance. They can be of different instances with the same AMI or based on some other dimension. You can filter records and plot them all on the same graph. http://docs.aws.amazon.com/AmazonCloudWatch/latest/DeveloperGuide/graph_a_metric_all_resources.html</t>
  </si>
  <si>
    <t>QUESTION 934 Which of the following comes before Auto Scaling group creation?</t>
  </si>
  <si>
    <t>A. Creating the Auto Scaling launch config B. Creating the Auto Scaling policy C. Creating the Auto Scaling tags D. Creating the Auto Scaling instance</t>
  </si>
  <si>
    <t>The Auto Scaling launch config is the first step that should be run before a user can create an Auto Scaling group. The launch config has all the information, such as the instance type, AMI ID, and other instance launch parameters. The Auto Scaling group uses this launch config to create a new group. http://docs.aws.amazon.com/AutoScaling/latest/DeveloperGuide/LaunchConfiguration.html</t>
  </si>
  <si>
    <t>QUESTION 935 A placement group in Amazon EC2 can</t>
  </si>
  <si>
    <t>A. place high memory instances in one logical group. B. logically name and tag different tiers of the system (DB, application, business logic etc). C. isolate any instance-type physically so that groups access local resources. D. reduce network latency and increase network throughput</t>
  </si>
  <si>
    <t>A placement group is a logical grouping of instances within a single Availability Zone. Placement groups are recommended for applications that benefit from low network latency, high network throughput, or both. To provide the lowest latency, and the highest packet-per-second network performance for your placement group, choose an instance type that supports enhanced networking. https://aws.amazon.com/ec2/faqs/</t>
  </si>
  <si>
    <t>QUESTION 936 Which of the following statements is true of Auto Scaling?</t>
  </si>
  <si>
    <t>A. You can only delete your Auto Scaling group but not your Auto Scaling setup. B. If the Auto Scaling infrastructure is being deleted, it is not mandatory to delete the launch configuration. C. You can only delete your Auto Scaling set up but not your Auto Scaling group. D. If the Auto Scaling infrastructure is being deleted, it is mandatory to delete the launch configuration.</t>
  </si>
  <si>
    <t>You can create an Auto Scaling group to maintain the healthy number of instances at all times, and optionally delete this basic Auto Scaling infrastructure. You can either delete your Auto Scaling set up or delete just your Auto Scaling group and keep your launch configuration to use at a later time. http://docs.aws.amazon.com/AutoScaling/latest/DeveloperGuide/GettingStartedTutorial.html</t>
  </si>
  <si>
    <t>QUESTION 937 If you specify only the general endpoint (autoscaling.amazonaws.com), Auto Scaling directs your request to the:</t>
  </si>
  <si>
    <t>A. us-west-2 endpoint. B. eu-central-1. C. eu-west-1 endpoint. D. us-east-1 endpoint.</t>
  </si>
  <si>
    <t>If you just specify the general endpoint (autoscaling.amazonaws.com), Auto Scaling directs your request to the us- east-1 endpoint. http://docs.aws.amazon.com/general/latest/gr/rande.html</t>
  </si>
  <si>
    <t>QUESTION 938 A user has configured ELB with Auto Scaling. The user temporarily suspended the Auto Scaling terminate process. What might the Availability Zone Rebalancing process (AZRebalance) consequently cause during this period?</t>
  </si>
  <si>
    <t>A. Auto Scaling will keep launching instances in all AZs until the maximum instance number is reached. B. AZ Rebalancing might now allow Auto Scaling to launch or terminate any instances. C. AZ Rebalancing might allow the number instances in an Availability Zone to remain higher than the maximum size D. It is not possible to suspend the terminate process while keeping the launch active.</t>
  </si>
  <si>
    <t>Auto Scaling performs various processes, such as Launch, Terminate, and Availability Zone Rebalance (AZRebalance). The AZRebalance process type seeks to maintain a balanced number of instances across Availability Zones within a region. If the user suspends the Terminate process, the AZRebalance process can cause the Auto Scaling group to grow up to ten percent larger than the maximum size. This is because Auto Scaling allows groups to temporarily grow larger than the maximum size during rebalancing activities. If Auto Scaling cannot terminate instances, the Auto Scaling group could remain up to ten percent larger than the maximum size until the user resumes the Terminate process type. http://docs.aws.amazon.com/AutoScaling/latest/DeveloperGuide/US_SuspendResume.html</t>
  </si>
  <si>
    <t>QUESTION 939 What is Amazon CloudFront?</t>
  </si>
  <si>
    <t>A. A global Content Delivery Network B. An encrypted endpoint to upload files to the Cloud C. A web service to schedule regular data movement D. A development front-end to Amazon Web Services</t>
  </si>
  <si>
    <t>Amazon CloudFront is a global content delivery network (CDN) service that accelerates delivery of your websites, APIs, video content or other web assets through CDN caching. It integrates with other Amazon Web Services products to give developers and businesses an easy way to accelerate content to end users with no minimum usage commitments. https://aws.amazon.com/cloudfront/</t>
  </si>
  <si>
    <t>QUESTION 940 Elastic Load Balancing automatically distributes incoming traffic across multiple _____ instances.</t>
  </si>
  <si>
    <t>A. EC2 B. RDS</t>
  </si>
  <si>
    <t>C. M3 D. DB</t>
  </si>
  <si>
    <t>AWS provides the Elastic Load Balancing service to automatically distribute the incoming traffic across multiple Amazon Elastic Compute Cloud (Amazon EC2) instances. The load balancer serves as a single point of contact for clients, which increases the availability of your application. You can add and remove instances from your load balancer as your needs change, without disrupting the overall flow of requests to your application. http://docs.aws.amazon.com/ElasticLoadBalancing/latest/DeveloperGuide/SvcIntro.html</t>
  </si>
  <si>
    <t>QUESTION 941 ___________ is a task coordination and state management service for cloud applications.</t>
  </si>
  <si>
    <t>A. Amazon SWF B. Amazon FPS C. Amazon SES D. Amazon SNS</t>
  </si>
  <si>
    <t>Amazon Simple Workflow (Amazon SWF) is a task coordination and state management service for cloud applications. With Amazon SWF, you can stop writing complex glue-code and state machinery and invest more in the business logic that makes your applications unique. http://aws.amazon.com/swf/</t>
  </si>
  <si>
    <t>QUESTION 942 A block device is a storage device that moves data in sequences. How many types of block devices does Amazon EC2 support?</t>
  </si>
  <si>
    <t>A. 2 - instance store volumes and EBS volumes B. 5 - General Purpose SSD, Provisioned IOPS SSD, Throughput Optimized HDD, Cold HDD, and Magnetic C. 3 - SSD, HDD, and Magnetic D. 1 - instance store volumes</t>
  </si>
  <si>
    <t>A block device is a storage device that moves data in sequences of bytes or bits (blocks). These devices support random access and generally use buffered I/O. Examples include hard disks, CD-ROM drives, and flash drives. A block device can be physically attached to a computer or accessed remotely as if it were physically attached to the computer. Amazon EC2 supports two types of block devices: . Amazon EC2 supports two types of block devices. . Instance store volumes (virtual devices whose underlying hardware is physically attached to the host computer for the instance) . EBS volumes (remote storage devices) The SSD, HDD and Magnetic choices are all options for the type of storage offered via EBS volumes. They are not types of block devices. http://docs.amazonwebservices.com/AWSEC2/latest/UserGuide/block-device-mapping-concepts.html</t>
  </si>
  <si>
    <t>QUESTION 943 Is it possible to access S3 objects from the Internet?</t>
  </si>
  <si>
    <t>A. Yes, but it has to pass through EC2. B. Yes, it is possible if proper public readable accesses and ACLs are set.</t>
  </si>
  <si>
    <t>C. No, there is no way to access any S3 objects from the Internet. D. No, only a general overview of S3 objects can be read from the Internet.</t>
  </si>
  <si>
    <t>You must grant read permission on the specific objects to make them publicly accessible so that your users can view them on your website. You make objects publicly readable by using either the object ACL or by writing a bucket policy. https://aws.amazon.com/articles/5050</t>
  </si>
  <si>
    <t>QUESTION 944 _________ is a fast, reliable, scalable, fully managed message queuing service.</t>
  </si>
  <si>
    <t>A. AWS Data Pipeline B. Amazon SES C. Amazon SQS D. Amazon SNS</t>
  </si>
  <si>
    <t>Amazon Simple Queue Service (SQS) is a fast, reliable, scalable, fully managed message queuing service. SQS makes it simple and cost-effective to decouple the components of a cloud application. Decoupling the components of an application ?You have a queue of work items and want to track the successful completion of each item independently. Amazon SQS tracks the ACK/FAIL results, so the application does not have to maintain a persistent checkpoint or cursor. After a configured visibility timeout, Amazon SQS deletes acknowledged messages and redelivers failed messages. Configuring individual message delay ?You have a job queue and you need to schedule individual jobs with a delay. With standard queues, you can configure individual messages to have a delay of up to 15 minutes. Dynamically increasing concurrency or throughput at read time ?You have a work queue and want to add more consumers until the backlog is cleared. Amazon SQS requires no pre-provisioning. Scaling transparently ?You buffer requests and the load changes as a result of occasional load spikes or the natural growth of your business. Because Amazon SQS can process each buffered request independently, Amazon SQS can scale transparently to handle the load without any provisioning instructions from you. http://aws.amazon.com/sqs/</t>
  </si>
  <si>
    <t>QUESTION 945 What does Amazon VPC stand for?</t>
  </si>
  <si>
    <t>A. Amazon Virtual Private Cloud B. Amazon Variable Power Cluster C. Amazon Virtual Private Computer D. Amazon Virtual Public Cloud</t>
  </si>
  <si>
    <t>Amazon VPC stands for Amazon Virtual Private Cloud (Amazon VPC). Amazon VPC lets you provision a logically isolated section of the Amazon Web Services (AWS) cloud where you can launch AWS resources in a virtual network that you define. You have complete control over your virtual networking environment, including selection of your own IP address range, creation of subnets, and configuration of route tables and network gateways. You can also create a hardware Virtual Private Network (VPN) connection between your corporate datacenter and your VPC and leverage the AWS cloud as an extension of your corporate datacenter. http://aws.amazon.com/vpc/faqs/#G1</t>
  </si>
  <si>
    <t>QUESTION 946 Which of the following does Amazon S3 provide?</t>
  </si>
  <si>
    <t>A. A virtual server in the cloud B. A highly-scalable cloud storage C. A highly encrypted virtual disk in the cloud D. A transient storage in the cloud</t>
  </si>
  <si>
    <t>Amazon S3 provides Scalable Storage in the Cloud. Amazon Simple Storage Service (Amazon S3) is object storage with a simple web service interface to store and retrieve any amount of data from anywhere on the web. It is designed to deliver 99.999999999% durability, and scale past trillions of objects worldwide. https://aws.amazon.com/s3/</t>
  </si>
  <si>
    <t>QUESTION 947 The billing process for Amazon EC2 instances was updated as of October 2, 2017. Which of the following statements is true regarding how you pay for Amazon EC2 instances? (Choose 2 answers)</t>
  </si>
  <si>
    <t>A. Payment does not vary based on the instance AMI's operating system. B. You can pay per hour or per second, depending on the instance AMI's operating system. C. You pay for compute capacity by the day; hours are billed in proportion. D. You can pay per hour or per second, depending on the instance type.</t>
  </si>
  <si>
    <t>Previously, if you launched an instance for 5 minutes, you would pay for 1 hour. If you launched an instance for 45 minutes, you would also pay for 1 hour. This means that partial hours cost as much as one full hour. Pricing is per instance-hour consumed for each instance, from the time an instance is launched until it is terminated or stopped. Each partial instance-hour consumed will be billed as a full hour. With EC2 services now billed per-second in some cases, as well as per-hour in others as of October 2, 2017, there is more to consider. Amazon AWS is still based on the concept of pay-as-you-go. You pay Amazon EC2 instances by the second for all instance types except Dedicated Host, which is still billed per instance-hour. You are billed per second when using Linux operating systems with no separate hourly charge, and billed per hour when using Windows operating systems. http://aws.amazon.com/ec2/pricing/</t>
  </si>
  <si>
    <t>QUESTION 948 When an instance terminates, Amazon EC2 uses the value of the _____ attribute for each attached Amazon EBS volume to determine whether to preserve or delete the volume.</t>
  </si>
  <si>
    <t>A. InstanceInitiatedShutdownBehavior B. DeleteOnTermination C. EC2ModifyInstance D. DisableApiTermination</t>
  </si>
  <si>
    <t>When an instance terminates, Amazon EC2 uses the value of the DeleteOnTermination attribute for each attached Amazon EBS volume to determine whether to preserve or delete the volume. http://docs.aws.amazon.com/AWSEC2/latest/UserGuide/terminating-instances.html</t>
  </si>
  <si>
    <t>QUESTION 949 What does Amazon RDS perform?</t>
  </si>
  <si>
    <t>A. It tests the functionalities in websites.</t>
  </si>
  <si>
    <t>B. It blocks users from creating DB instances. C. It manages the work involved in setting up a relational database. D. It provides sensory feedback.</t>
  </si>
  <si>
    <t>Amazon RDS manages the work involved in setting up a relational database: from provisioning the infrastructure capacity you request to installing the database software. http://aws.amazon.com/rds/faqs/#1</t>
  </si>
  <si>
    <t>QUESTION 950 What was the recommended use case for S3 Reduced Redundancy storage before its deprecation was planned?</t>
  </si>
  <si>
    <t>A. It was used to reduce storage costs by providing 500 times the durability of a typical disk drive at lower levels of redundancy. B. It was used to reduce storage costs for noncritical data at lower levels of redundancy. C. It was used to reduce storage costs by allowing you to destroy any copy of your files outside a specific jurisdiction. D. It was used to reduce storage costs for reproducible data at high levels of redundancy in a single facility .</t>
  </si>
  <si>
    <t>Reduced Redundancy Storage (RRS) was introduced In order to reduce storage costs. When first developed, you could use reduced redundancy storage for noncritical, reproducible data at lower levels of redundancy than Amazon S3 provides with standard storage. Now Standard is a more affordable from a cost perspective, because Amazon is deprecating RRS and has changed the pricing structure. http://docs.aws.amazon.com/AmazonS3/latest/dev/UsingRRS.html</t>
  </si>
  <si>
    <t>QUESTION 951 ____________ is a fast, flexible, fully managed pub/sub messaging service.</t>
  </si>
  <si>
    <t>A. Amazon SQS B. Amazon SES C. Amazon FPS D. Amazon SNS</t>
  </si>
  <si>
    <t>Amazon Simple Notification Service (Amazon SNS) is a fast, flexible, fully managed push messaging service. Amazon SNS makes it simple and cost-effective to push to mobile devices such as iPhone, iPad, Android, Kindle Fire, and internet connected smart devices, as well as pushing to other distributed services. http://aws.amazon.com/sns/?nc1=h_l2_as</t>
  </si>
  <si>
    <t>QUESTION 952 Does AWS offer any web-based graphic user interface to access and manage EC2 instances?</t>
  </si>
  <si>
    <t>A. Yes, the AWS Application Clusters. B. No, you can only use the available software development kits. C. Yes, the AWS Management Console. D. No, you can only use the command line interface.</t>
  </si>
  <si>
    <t>You can access and manage Amazon Web Services through a simple and intuitive web-based user interface known as the AWS Management Console. http://aws.amazon.com/console/</t>
  </si>
  <si>
    <t>QUESTION 953 What is the maximum size of an object in Amazon S3?</t>
  </si>
  <si>
    <t>A. 4 TB B. Unlimited C. 5 TB D. 500 MB</t>
  </si>
  <si>
    <t>5TB is the maximum size of an object in Amazon S3. The total volume of data and number of objects you can store are unlimited. Individual Amazon S3 objects can range in size from a minimum of 0 bytes to a maximum of 5 terabytes. The largest object that can be uploaded in a single PUT is 5 gigabytes. For objects larger than 100 megabytes, customers should consider using the Multipart Upload capability. http://aws.amazon.com/s3/faqs/#How_much_data_can_I_store</t>
  </si>
  <si>
    <t>QUESTION 954 Which of the following size ranges is true of Individual Amazon S3 objects?</t>
  </si>
  <si>
    <t>A. 5 gigabytes to 5 terabytes B. 0 bytes to 5 terabytes C. 100 megabytes to 5 gigabytes D. 1 byte to 5 gigabytes</t>
  </si>
  <si>
    <t>The total volume of data and number of objects you can store are unlimited. Individual Amazon S3 objects can range in size from 0 bytes to 5 terabytes. https://aws.amazon.com/s3/faqs/</t>
  </si>
  <si>
    <t>QUESTION 955 What is a security group in Amazon AWS?</t>
  </si>
  <si>
    <t>A. A UNIX Group that gives permission to edit security settings B. An authorized group of instances that control access to other resources C. A virtual firewall that controls the traffic for one or more instances D. An Access Control List (ACL) for AWS resources</t>
  </si>
  <si>
    <t>A security group acts as a virtual firewall that controls the traffic for one or more instances. When you launch an instance, you associate one or more security groups with the instance. You add rules to each security group that allow traffic to or from its associated instances. You can modify the rules for a security group at any time; the new rules are automatically applied to all instances that are associated with the security group. When we decide whether to allow traffic to reach an instance, we evaluate all the rules from all the security groups that are associated with the instance. http://docs.aws.amazon.com/AWSEC2/latest/UserGuide/using-network-security.html</t>
  </si>
  <si>
    <t>QUESTION 956 EBS (Elastic Block Store) can be best described as:</t>
  </si>
  <si>
    <t>A. persistent internet storage. B. persistent block storage. C. transient instance storage. D. transient block storage.</t>
  </si>
  <si>
    <t>Amazon Elastic Block Store (Amazon EBS) provides block level (file system type) storage volumes for use with Amazon EC2 instances. Amazon EBS volumes are highly available and reliable storage volumes that can be attached to any running instance that is in the same Availability Zone. Amazon EBS volumes that are attached to an Amazon EC2 instance are exposed as storage volumes that persist independently from the life of the instance. http://docs.aws.amazon.com/AWSEC2/latest/UserGuide/AmazonEBS.html</t>
  </si>
  <si>
    <t>QUESTION 957 In Amazon RDS, which of the following provides enhanced availability and durability for Database (DB) Instances, making them to be a natural fit for production database workloads?</t>
  </si>
  <si>
    <t>A. Placement Groups B. Multi-Option Group deployment C. Multi-AZ deployment D. Multi-VPC deployment</t>
  </si>
  <si>
    <t>Amazon RDS Multi-AZ deployments provide enhanced availability and durability for Database (DB) Instances, making them a natural fit for production database workloads. When you provision a Multi-AZ DB Instance, Amazon RDS automatically creates a primary DB Instance and synchronously replicates the data to a standby instance in a different Availability Zone (AZ). Each AZ runs on its own physically distinct, independent infrastructure, and is engineered to be highly reliable. http://aws.amazon.com/rds/multi-az/</t>
  </si>
  <si>
    <t>QUESTION 958 The Amazon Linux AMI is:</t>
  </si>
  <si>
    <t>A. a simple OS installation media. B. an instance package provided by the AWS. C. a refined, easy-to-use, up-to-date Linux desktop distribution. D. a supported and maintained Linux image provided by AWS.</t>
  </si>
  <si>
    <t>The Amazon Linux AMI is a supported and maintained Linux image provided by AWS. It is updated on a regular basis to include the latest components, and these updates are also made available in the yum repositories for installation on running instances. The Amazon Linux AMI also Includes packages that enable easy integration with AWS services, such as the AWS CLI, Amazon EC2 API and AMI tools, the Boto library for Python, and the Elastic Load Balancing tools. http://docs.aws.amazon.com/AWSEC2/latest/UserGuide/AMIs.html#amazon-linux</t>
  </si>
  <si>
    <t>QUESTION 959</t>
  </si>
  <si>
    <t>___________ is a fully managed service for real-time processing of streaming data at massive scale.</t>
  </si>
  <si>
    <t>A. AWS Data Pipeline B. Amazon Kinesis C. AWS CloudHSM D. Amazon Elastic Compute Cloud</t>
  </si>
  <si>
    <t>Amazon Kinesis is a fully managed service for real-time processing of streaming data at massive scale. Amazon Kinesis can collect and process hundreds of terabytes of data per hour from hundreds of thousands of sources, allowing you to easily write applications that process information in real-time from sources such as web site click- streams, marketing and financial information, manufacturing instrumentation and social media, and operational logs and metering data. http://docs.aws.amazon.com/mobile/sdkforandroid/developerguide/kinesis.html</t>
  </si>
  <si>
    <t>QUESTION 960 In Amazon S3, what is the document that defines who can access a particular bucket or object called?</t>
  </si>
  <si>
    <t>A. Access Control Record B. Access Control Service C. Access Control List D. Access Control Server</t>
  </si>
  <si>
    <t>Access Control List is the document that defines who can access a particular bucket or object in Amazon S3. Amazon S3 Access Control Lists (ACLs) enable you to manage access to buckets and objects. Each bucket and object has an ACL attached to it as a subresource. It defines which AWS accounts or groups are granted access and the type of access. http://docs.aws.amazon.com/AmazonS3/latest/dev/acl-overview.html</t>
  </si>
  <si>
    <t>QUESTION 961 Where is an object stored in Amazon S3?</t>
  </si>
  <si>
    <t>A. in a Bucket B. in a Collector C. in an Archive D. in a Vault</t>
  </si>
  <si>
    <t>Every object in Amazon S3 is stored in a bucket. Before you can store data in Amazon S3, you must create a bucket. http://docs.aws.amazon.com/AmazonS3/latest/gsg/CreatingABucket.html</t>
  </si>
  <si>
    <t>QUESTION 962 Which AWS service offers cost optimization by launching instances automatically only when needed?</t>
  </si>
  <si>
    <t>A. Elastic Load Balancing B. Elastic Compute Cloud C. Auto Scaling D. Relational Database Service</t>
  </si>
  <si>
    <t>AWS Auto Scaling can launch instances based on certain criteria. This provides cost optimization to the user as it will only launch the instance when required, thereby resulting in cost saving. http://docs.aws.amazon.com/AutoScaling/latest/DeveloperGuide/WhatIsAutoScaling.html</t>
  </si>
  <si>
    <t>QUESTION 963 In Amazon EC2, can you create an EBS volume from a snapshot and attach it to another instance?</t>
  </si>
  <si>
    <t>A. No, you cannot attach EBS volumes to an instance. B. Yes, you can but only if the volume is larger than 2TB. C. No, you can't create an EBS volume from a snapshot. D. Yes, you can.</t>
  </si>
  <si>
    <t>To keep a backup copy of your data, you can create a snapshot of an EBS volume, which is stored in Amazon S3. You can create an EBS volume from a snapshot, and attach it to another instance. http://docs.amazonwebservices.com/AWSEC2/latest/UserGuide/Storage.html</t>
  </si>
  <si>
    <t>QUESTION 964 Spot instances are ideally designed for which purpose below?</t>
  </si>
  <si>
    <t>A. Running database instances that can scale up and down based on a specific workload. B. Running long duration and highly transactional applications. C. For building distributed fault tolerant databases under a tight deadline. D. Taking advantage of excess EC2 capacity at prices below standard on-demand rates, for short duration jobs.</t>
  </si>
  <si>
    <t>There are four general categories of time-flexible and interruption-tolerant tasks that work well with Spot Instances: Delayable tasks, Optional tasks, Tasks that can be sped up by adding additional computing power and at the end, Tasks that require a large number of compute instances that you can't access any other way. http://aws.amazon.com/ec2/spot-instances/</t>
  </si>
  <si>
    <t>QUESTION 965 What does Amazon EMR stand for?</t>
  </si>
  <si>
    <t>A. Elastic Magnetic Resonance B. Encrypted Machine Reads C. Elastic MapReduce D. Encrypted Machine Rendering</t>
  </si>
  <si>
    <t>Amazon EMR stands for Elastic MapReduce (Amazon EMR.) Amazon EMR is a managed cluster platform that simplifies running big data frameworks, such as Apache Hadoopand Apache Spark, on AWS to process and analyze vast amounts of data. By using these frameworks and related open-source projects, such as Apache Hive and Apache Pig, you can process data for analytics purposes and business intelligence workloads. http://docs.aws.amazon.com/ElasticMapReduce/latest/DeveloperGuide/emr-what-is-emr.html</t>
  </si>
  <si>
    <t>QUESTION 966 What is the main use of EMR?</t>
  </si>
  <si>
    <t>A. Data-sensitive storage B. Encryption C. Data-intensive processing tasks D. authentication</t>
  </si>
  <si>
    <t>Using Amazon EMR, you can instantly provision as much or as little capacity as you like to perform data-intensive tasks for applications such as web indexing, data mining, log file analysis, machine learning, financial analysis, scientific simulation, and bioinformatics research. Amazon EMR lets you focus on crunching or analyzing your data without having to worry about time-consuming set-up, management or tuning of Hadoop clusters or the compute capacity upon which they sit. https://aws.amazon.com/elasticmapreduce/faqs/</t>
  </si>
  <si>
    <t>QUESTION 967 What cloud service does Amazon S3 offer?</t>
  </si>
  <si>
    <t>A. Atomic updates across keys over the Internet B. Messaging over the Internet C. Storage over the Internet D. Object locking over the Internet</t>
  </si>
  <si>
    <t>Amazon S3 has a simple web services interface that you can use to store and retrieve any amount of data, at any time, from anywhere on the web. http://docs.aws.amazon.com/AmazonS3/latest/dev/Introduction.html</t>
  </si>
  <si>
    <t>QUESTION 968 A user is launching an instance with EC2. Which options below should the user consider before launching an instance?</t>
  </si>
  <si>
    <t>A. Select the region where the instance is being launched. B. All choices are correct. C. Select the instance type. D. Select the OS of the AMI.</t>
  </si>
  <si>
    <t>Regarding Amazon EC2, when launching an instance, the user needs to select the region the instance would be launched from. While launching, the user needs to plan for the instance type and the OS of the instance. http://docs.aws.amazon.com/AWSEC2/latest/UserGuide/ec2-launch-instance_linux.html</t>
  </si>
  <si>
    <t>QUESTION 969 In regard to AWS CloudFormation, to pass values to your template at runtime you should use ____________.</t>
  </si>
  <si>
    <t>A. parameters B. conditions C. resources D. mapping</t>
  </si>
  <si>
    <t>Optional parameters are listed in the Parameters section. Parameters enable you to pass values to your template at runtime, and can be dereferenced in the Resources and Outputs sections of the template. http://docs.aws.amazon.com/AWSCloudFormation/latest/UserGuide/concept-template.html</t>
  </si>
  <si>
    <t>QUESTION 970 What does Amazon S3 stand for?</t>
  </si>
  <si>
    <t>A. Social Storage Service B. Simple Storage Service C. Secure Storage Service D. Standard Storage Service</t>
  </si>
  <si>
    <t>Amazon Simple Storage Service (Amazon S3) is storage for the Internet. It provides a simple interface to manage scalable, reliable, and low latency data storage service over the Internet. http://docs.aws.amazon.com/AmazonS3/ latest/gsg/GetStartedWithS3.html</t>
  </si>
  <si>
    <t>QUESTION 971 What is Amazon WorkSpaces?</t>
  </si>
  <si>
    <t>A. Amazon WorkSpaces is a fully managed desktop computing service in the cloud, allowing end-users to access the documents, applications, and resources they need with the device of their choice. B. Amazon WorkSpaces is a flexible application management solution with automation tools that enable you to model and control your applications and their supporting infrastructure. C. Amazon WorkSpaces is a fully redundant data storage infrastructure for storing and retrieving any amount of data, at any time, from anywhere on the web. D. Amazon WorkSpaces is a web service that enables businesses, researchers, data analysts, and developers to easily and cost-effectively process vast amounts of data.</t>
  </si>
  <si>
    <t>Amazon WorkSpaces is a fully managed desktop computing service in the AWS cloud, allowing end-users to access the documents, applications, and resources they need with the device of their choice. Amazon WorkSpaces offers a choice of service bundles. You can choose from Value, Standard, Performance, Power, or Graphics bundles that offer different CPU, GPU, memory, and storage resources (SSD volumes). https://aws.amazon.com/workspaces/</t>
  </si>
  <si>
    <t>QUESTION 972 What does AMI stand for?</t>
  </si>
  <si>
    <t>A. Amazon Machine Image B. Advanced Machine Instance C. Amazon Micro Instance D. Advanced Machine Image</t>
  </si>
  <si>
    <t>AMI stands for Amazon Machine Image.</t>
  </si>
  <si>
    <t>An Amazon Machine Image (AMI) is a template that contains a software configuration (for example, an operating system, an application server, and applications). From an AMI, you launch an instance, which is a copy of the AMI running as a virtual server in the cloud. You can launch multiple instances of an AMI, as shown in the following figure. http://aws.amazon.com/ec2/faqs/</t>
  </si>
  <si>
    <t>QUESTION 973 Which of the following statements is true of tags and resource identifiers for EC2 instances?</t>
  </si>
  <si>
    <t>A. You can't select instances by their tags for stoppage, termination, or deletion B. You don't need to specify the resource identifier while terminating a resource. C. You don't need to specify the resource identifier while stopping a resource. D. You can select instances by their tags for stoppage, termination, or deletion</t>
  </si>
  <si>
    <t>You can assign tags only to resources that already exist. You can't terminate, stop, or delete a resource based solely on its tags; you must specify the resource identifier. For example, to delete snapshots that you tagged with a tag key called DeleteMe, you must use the DeleteSnapshots action with the resource identifiers of the snapshots, such as snap-1234567890abcdef0. To identify resources by their tags, you can use the DescribeTags action to list all of your tags and their associated resources. http://docs.amazonwebservices.com/AWSEC2/latest/UserGuide/Using_Tags.html</t>
  </si>
  <si>
    <t>QUESTION 974 What does Amazon SES provide?</t>
  </si>
  <si>
    <t>A. A managed Email Server B. A scalable anti-spam service C. A scalable email sending and receiving service D. A managed drag-and-drop interface with the AWS CloudFormation Designer</t>
  </si>
  <si>
    <t>Amazon SES or Simple Email Service offers a transactional and highly scalable email service. Amazon SES is an email platform that provides an easy, cost-effective way for you to send and receive email using your own email addresses and domains. For example, you can send marketing emails such as special offers, transactional emails such as order confirmations, and other types of correspondence such as newsletters. When you use Amazon SES to receive mail, you can develop software solutions such as email autoresponders, email unsubscribe systems, and applications that generate customer support tickets from incoming emails. http://aws.amazon.com/ses/</t>
  </si>
  <si>
    <t>QUESTION 975 Pricing is ____ consumed for EC2 instances.</t>
  </si>
  <si>
    <t>A. per instance-hour only B. per instance-minute or instance-hour C. per instance-second or per instance-hour D. per instance-minute only</t>
  </si>
  <si>
    <t>In AWS, you pay only for what you use. EC2 pricing is per instance-second consumed, or per instance-hour consumed depending on the instance type and operating system for the AMI. For example, spot instances, reserved instances and on-demand instances are</t>
  </si>
  <si>
    <t>billed per-second, while Dedicated instances are billed per hour. Linux instances can be billed per second, but Microsoft Windows instances are billed per hour. https://aws.amazon.com/blogs/aws/new-per-second-billing-for-ec2-instances-and-ebs-volumes/</t>
  </si>
  <si>
    <t>QUESTION 976 What is a "vault" in Amazon Glacier?</t>
  </si>
  <si>
    <t>A. A unique ID that maps an AWS Region, plus a specific Amazon S3 bucket B. A way to group archives together in Amazon Glacier C. A container for storing S3 buckets D. A free tier available for 12 months following your AWS sign-up date</t>
  </si>
  <si>
    <t>An Amazon Glacier vault is a container in which you can organize and manage your archives. You store data in Amazon Glacier as an archive. Each archive is assigned a unique archive ID that can later be used to retrieve the data. An archive can represent a single file or you may choose to combine several files to be uploaded as a single archive. You upload archives into vaults. Vaults are collections of archives that you use to organize your data. http://aws.amazon.com/glacier/faqs/#How_do_vaults_work</t>
  </si>
  <si>
    <t>QUESTION 977 A user has launched five instances and have registered them with an ELB. How can the user add the sixth EC2 instance to the ELB?</t>
  </si>
  <si>
    <t>A. The user must stop the ELB and add the sixth instance. B. The user can add the sixth instance on the fly through API, CLI or the AWS Management Console. C. The user can add the instance and change the ELB config file. D. The ELB can only have a maximum of five instances.</t>
  </si>
  <si>
    <t>Elastic Load Balancing automatically distributes incoming traffic across multiple EC2 instances. You create a load balancer and register instances with the load balancer in one or more Availability Zones. The load balancer serves as a single point of contact for clients. This enables you to increase the availability of your application. You can add and remove EC2 instances from your load balancer as your needs change, without disrupting the overall flow of information. http://docs.aws.amazon.com/ElasticLoadBalancing/latest/DeveloperGuide/SvcIntro.html</t>
  </si>
  <si>
    <t>QUESTION 978 Which of the following programming languages is not supported by Amazon's Elastic Beanstalk?</t>
  </si>
  <si>
    <t>A. Ruby B. Java C. Node.js D. Perl</t>
  </si>
  <si>
    <t>AWS Elastic Beanstalk web server environment tiers support applications developed in Java, PHP, .NET, Node.js, Python, and Ruby as well as different container types for each language. Worker environments are supported for all platforms except .NET. http://docs.aws.amazon.com/elasticbeanstalk/latest/dg/concepts.platforms.html</t>
  </si>
  <si>
    <t>QUESTION 979</t>
  </si>
  <si>
    <t>Amazon CloudFront is a ________.</t>
  </si>
  <si>
    <t>A. persistent block level storage volume B. content delivery network service C. fully managed desktop computing service in the cloud D. task coordination and state management service for cloud applications</t>
  </si>
  <si>
    <t>Amazon CloudFront is a content delivery network (CDN) service. It integrates with other Amazon Web Services to give developers and businesses an easy way to distribute content to end users with low latency, high data transfer speeds, and no minimum usage commitments. http://aws.amazon.com/cloudfront/</t>
  </si>
  <si>
    <t>QUESTION 980 What does RRS stand, in the context of S3 services?</t>
  </si>
  <si>
    <t>A. Regional Rights Storage B. Relational Rights Storage C. Regional Rights Standard D. Reduced Redundancy Storage</t>
  </si>
  <si>
    <t>In Amazon S3, RRS stands for Reduced Redundancy Storage. Reduced redundancy storage stores objects on multiple devices across multiple facilities, providing 400 times the durability of a typical disk drive, but it does not replicate objects as many times as Amazon S3 standard storage. In addition, reduced redundancy storage is designed to sustain the loss of data in a single facility. http://docs.aws.amazon.com/AmazonS3/latest/dev/UsingRRS.html</t>
  </si>
  <si>
    <t>QUESTION 981 Which choice is a storage option supported by Amazon EC2?</t>
  </si>
  <si>
    <t>A. Amazon SNS store B. Amazon Instance Store C. Amazon AppStream store D. None of these</t>
  </si>
  <si>
    <t>Amazon EC2 supports the following storage options: Amazon Elastic Block Store (Amazon EBS) Amazon EC2 Instance Store Amazon Simple Storage Service (Amazon S3) http://docs.amazonwebservices.com/AWSEC2/latest/UserGuide/Storage.html</t>
  </si>
  <si>
    <t>QUESTION 982 Amazon EC2 provides virtual computing environments known as _____.</t>
  </si>
  <si>
    <t>A. instances B. volumes C. microsystems D. servers</t>
  </si>
  <si>
    <t>Amazon EC2 provides virtual computing environments known as instances. When you launch an instance, the instance type that you specify determines the hardware of the host computer used for your instance. Each instance type offers different compute, memory, and storage capabilities and are grouped in instance families based on these capabilities. Select an instance type based on the requirements of the application or software that you plan to run on your instance. http://docs.aws.amazon.com/AWSEC2/latest/UserGuide/concepts.html</t>
  </si>
  <si>
    <t>QUESTION 983 You have a web portal composed of two services. Each service must scale independently. Both services should be served under the same domain. Which configuration allows this?</t>
  </si>
  <si>
    <t>A. Use two AWS Application Load Balancers: one for each service. Assign the same CNAME to both. B. Use one AWS Classic Load Balancer. Create a redirect in the web server based on user's source IPs. C. Use two AWS Classic Load Balancers: one for each service. Assign the same CNAME to both. D. Use one AWS Application Load Balancer. Specify listener rules to route requests to each service.</t>
  </si>
  <si>
    <t>QUESTION 984 You need a solution to distribute traffic evenly across all of the containers for a task running on Amazon ECS. Your task definitions define dynamic host port mapping for your containers. What AWS feature provides this functionality?</t>
  </si>
  <si>
    <t>A. Application Load Balancers support dynamic host port mapping. B. CloudFront custom origins support dynamic host port mapping. C. All Elastic Load Balancing instances support dynamic host port mapping. D. Classic Load Balancers support dynamic host port mapping.</t>
  </si>
  <si>
    <t>QUESTION 985 You are migrating an existing enterprise application to AWS. It requires standard file system access from multiple instances. It also requires high storage throughput with consistently low latencies. You are looking for a storage solution that will grow and shrink capacity automatically. How can you accomplish this in AWS?</t>
  </si>
  <si>
    <t>A. Create an Amazon S3 bucket that the application can use for its storage requirements. B. Create an Amazon EFS file system and mount it on all of the application instances. C. Launch an EBS-backed EC2 instance. Create and share an NFS mount with the application. D. Launch an Amazon Redshift cluster with dense storage nodes to use with the application.</t>
  </si>
  <si>
    <t>QUESTION 986 Which Auto Scaling features allow you to scale ahead of expected increases in load? (Select TWO.)</t>
  </si>
  <si>
    <t>A. Cooldown period B. Lifecycle hooks C. Desired capacity</t>
  </si>
  <si>
    <t>D. Scheduled scaling E. Health check grace period F. Metric-based scaling</t>
  </si>
  <si>
    <t>Correct Answer: DF Explanation</t>
  </si>
  <si>
    <t>QUESTION 987 You have been asked to design a fault-tolerant and scalable web application across three Availability Zones. The presentation logic will reside on web servers behind an ELB Classic Load Balancer, and the application logic will reside on a set of app servers behind a second load balancer. How should you use Auto Scaling groups?</t>
  </si>
  <si>
    <t>A. Deploy one Auto Scaling group that includes all the web and app servers across all Availability Zones. B. Deploy three Auto Scaling groups: one for each Availability Zone that includes both web and app servers. C. Deploy two Auto Scaling groups: one for the web servers in all Availability Zones and one for the app servers in all Availability Zones. D. Deploy six Auto Scaling groups: a web server group in each Availability Zone and an app server group in each Availability Zone.</t>
  </si>
  <si>
    <t>QUESTION 988 You are designing a scalable web application with stateless web servers. Which service or feature is well suited to store user session information?</t>
  </si>
  <si>
    <t>A. Amazon EBS B. Amazon DynamoDB C. Amazon EC2 instance store D. Amazon SQS</t>
  </si>
  <si>
    <t>QUESTION 989 Your Amazon EC2 instances must access the AWS API, so you created a NAT gateway in an existing subnet. When you try to access the AWS API, you are unsuccessful. What could be preventing access?</t>
  </si>
  <si>
    <t>A. The NAT gateway subnet does not have a route to an Internet gateway. B. The instances need an IAM granting access to the NAT gateway. C. The NAT gateway does not have a route to the virtual private gateway. D. The instances are not in the same subnet as the NAT gateway.</t>
  </si>
  <si>
    <t>QUESTION 990 A company has a workflow that uploads video files from their data center to AWS for transcoding. They use Amazon EC2 worker instances that pull transcoding jobs from SQS. Why is SQS an appropriate service for this scenario?</t>
  </si>
  <si>
    <t>A. SQS can accommodate message payloads of any size. B. SQS checks the health of the worker instances. C. SQS synchronously provides transcoding output. D. SQS decouples the transcoding task from the upload.</t>
  </si>
  <si>
    <t>QUESTION 991 Your existing web application requires a persistent key-value store database that must service 50,000 reads/ second. Your company is looking at 10% growth in traffic and data volume month over month for the next several years. Which service meets these requirements?</t>
  </si>
  <si>
    <t>A. Amazon Redshift B. Amazon DynamoDB C. Amazon SQS D. Amazon RDS</t>
  </si>
  <si>
    <t>QUESTION 992 You've been tasked with choosing a datastore to persist GPS coordinates for a new app. The service needs consistent, single-digit-millisecond latency at any scale. Which AWS service meets your requirements?</t>
  </si>
  <si>
    <t>A. Amazon Redshift B. Amazon DynamoDB C. Amazon S3 D. Amazon RDS</t>
  </si>
  <si>
    <t>QUESTION 993 You originally built a VPC for a two-tier application. The subnets for the web and data tiers use all the IP address space in the VPC. Now you want to add subnets for an application tier. How can you accommodate the new subnets in your VPC?</t>
  </si>
  <si>
    <t>A. Reduce the CIDR block ranges of the existing subnets to make room for the new subnets. B. Build a new VPC that can accommodate all the subnets, and migrate the application to the new VPC. C. Change the CIDR block for the VPC to create enough free address space for the new subnets. D. Create the new subnets in the VPC; the VPC will automatically scale to accommodate the new subnets.</t>
  </si>
  <si>
    <t>QUESTION 994 An application on an Amazon EC2 instance routinely stops responding to requests and requires a reboot to recover. The application logs are already exported into Amazon CloudWatch, and you notice that the problem consistently follows the appearance of a specific message in the log. The application team is working to address the bug, but has not provided a date for the fix. What workaround can you implement to automate recovery of the instance until the fix is deployed?</t>
  </si>
  <si>
    <t>A. Create an Amazon CloudWatch alarm on an Amazon CloudWatch Logs filter for that message; based on that alarm, trigger an Amazon CloudWatch action to reboot the instance. B. Create an AWS CloudTrail alarm on low CPU; based on that alarm, trigger an Amazon SNS message to the Operations team. C. Create an Amazon CloudWatch alarm on instance memory usage; based on that alarm, trigger an Amazon CloudWatch action to reboot the instance. D. Create an AWS CloudTrail alarm to detect the deadlock; based on that alarm, trigger an Amazon SNS message to the Operations team.</t>
  </si>
  <si>
    <t>QUESTION 995 You are architecting a web application that will be backed by a relational database. The application will be read- heavy, and database queries will be computationally intensive. How can you improve overall application response for users?</t>
  </si>
  <si>
    <t>A. Use ElastiCache to store critical pieces of data in memory for low-latency access. B. use Amazon SQS to distribute messages among workers that are less busy. C. Use an Auto Scaling group and ELB Classic Load Balancer for the application tier. D. Use Data Pipeline to replicate your relational data across all of your web tier nodes.</t>
  </si>
  <si>
    <t>QUESTION 996 Your Amazon VPC has a public subnet with a route that sends all Internet traffic to the Internet gateway. An Amazon EC2 instance in the public subnet has an assigned private IP address. The instance belongs to a security group set to allow all outbound traffic. The instance cannot access the Internet. Why could the Internet be unreachable from this instance?</t>
  </si>
  <si>
    <t>QUESTION 997 You are launching an application in an Auto Scaling group. To store the user session state, you need a structured storage service with durability and low latency. Which service meets your needs?</t>
  </si>
  <si>
    <t>A. Amazon ElastiCache B. Amazon S3 C. Amazon EC2 instance storage D. Amazon DynamoDB</t>
  </si>
  <si>
    <t>QUESTION 998 You're building an API backend available at services.yourcompany.com. The API is implemented with API Gateway and Lambda. You successfully tested the API using curl. You implemented Javascript to call the API from a webpage on your corporate website, www.yourcompany.com. When you access that page in your browser, you get the following error: "The same origin policy disallows reading the remote resource" How can you allow your corporate webpages to invoice the API?</t>
  </si>
  <si>
    <t>A. Disable CORS in the API Gateway. B. Disable CORS in the Javascript frontend. C. Enable CORS in the API Gateway. D. Enable CORS in the Javascript frontend.</t>
  </si>
  <si>
    <t>QUESTION 999 Your company's IT policies mandate that all critical data must be duplicated in two physical locations at least 100 miles apart. Which storage option meets this requirement?</t>
  </si>
  <si>
    <t>A. Two Amazon S3 buckets in different regions B. One Amazon S3 bucket C. One Amazon Glacier archive D. Two Amazon S3 buckets in the same region</t>
  </si>
  <si>
    <t>QUESTION 1000 Which AWS services are valid origins for an Amazon CloudFront distribution? (Select TWO.)</t>
  </si>
  <si>
    <t>A. Amazon RDS B. ELB Classic Load Balancer C. Amazon S3 D. Amazon DynamoDB E. Amazon Galcier</t>
  </si>
  <si>
    <t>QUESTION 1001 Your company has separate AWS accounts for development and production. Each developer is assigned an IAM user in the development account. Developers occasionally need to access the production account to roll our changes to that environment. Your company does not allow the creation of IAM users in the production account. What strategy will allow the development team to access the production account?</t>
  </si>
  <si>
    <t>A. Create an IAM role in the development account. Allow IAM users in the development account to assume the role. B. Create an IAM group in the production account. Grant IAM users in the development account membership in the group. C. Create an IAM role in the production account. Aloow IAM users in the development account to assume the role. D. Create an IAM group in the development account. Grant IAM users in the development account membership in the group.</t>
  </si>
  <si>
    <t>QUESTION 1002 A colleague asked for your advice about how to easily deploy, monitor, and scale a three-tier LAMP (Linux, Apache, MySQL, PHP) application on AWS. Your colleague has time and staffing constraints and wants to deploy and manage the application with minimal effort. Which AWS service would you suggest?</t>
  </si>
  <si>
    <t>A. Elastic Beanstalk B. Data Pipeline C. CloudFormation D. CodeDeploy</t>
  </si>
  <si>
    <t>QUESTION 1003 Which services can invoke AWS Lambda functions? (Select TWO.)</t>
  </si>
  <si>
    <t>A. Amazon SNS B. Amazon Redshift C. Amazon Route53 D. Amazon DynamoDB E. Elastic Load Balancing</t>
  </si>
  <si>
    <t>QUESTION 1004 Which aspects of Amazon EC2 security are the responsibility of AWS? (Select TWO.)</t>
  </si>
  <si>
    <t>A. VPC and security group configuration B. Physical security of hardware C. Application authentication D. Virtualization infrastructure E. Guest operating systems</t>
  </si>
  <si>
    <t>https://aws.amazon.com/compliance/shared-responsibility-model/</t>
  </si>
  <si>
    <t>QUESTION 1005 Your company has set up an application in eu-west-1 with a disaster recovery site in eu-central-1. You want to be notified of any AWS API activity in regions other than these two. How can you monitor AWS API activity in other regions?</t>
  </si>
  <si>
    <t>A. Create a CloudWatch alarm for CloudTrail events. B. Create a CloudWatch alarm for Trusted Advisor. C. Create a CloudWatch alarm for VPC flow logs. D. Create a CloudWatch alarm for SSH key usage.</t>
  </si>
  <si>
    <t>QUESTION 1006 What services will help identify Amazon EC2 instances with underutilized CPU capacity? (Select TWO.)</t>
  </si>
  <si>
    <t>A. Amazon CloudWatch B. Cost Explorer C. AWS Trusted Advisor D. AWS CloudTrail E. Amazon EC2 usage reports</t>
  </si>
  <si>
    <t>QUESTION 1007 You have a Cassandra cluster running in private subnets in an Amazon VPC. A new application in a different Amazon VPC needs access to the database.</t>
  </si>
  <si>
    <t>How can the new application access the database?</t>
  </si>
  <si>
    <t>A. Set up a dual-homed instance with ENIs in both Amazon VPCs. B. Set up a VPC peering connection between the two Amazon VPCs. C. Set up a NAT Gateway in the database's Amazon VPC. D. Set up a NAT Gateway in the application's Amazon VPC.</t>
  </si>
  <si>
    <t>QUESTION 1008 Which security functions are based on AWS STS? (Select TWO.)</t>
  </si>
  <si>
    <t>A. Using IAM roles with Amazon EC2 instances B. Adding conditions to managed policies C. Using access keys to authenticate IAM users D. Using web federated identity to authenticate users E. Assigning managed policies to IAM groups</t>
  </si>
  <si>
    <t>QUESTION 1009 You bid $0.22 for an Amazon EC2 Spot Instance when the market price was $0.20. For 90 minutes, the market price remained at $0.20. Then the market price changed to $0.25, and your instance was terminated by AWS. What was your cost of running the instance for the entire duration?</t>
  </si>
  <si>
    <t>A. $0.47 B. $0.20 C. $0.40 D. $0.22</t>
  </si>
  <si>
    <t>QUESTION 1010 Your organization is looking for a solution that can help the business with streaming data. Several services will require access to read and process the same stream concurrently. What AWS service meets the business requirements?</t>
  </si>
  <si>
    <t>A. Amazon Kinesis Firehose B. Amazon Kinesis Streams C. Amazon CloudFront D. Amazon SQS</t>
  </si>
  <si>
    <t>QUESTION 1011 A customer's security team requires the logging of all network access attempts to Amazon EC2 instances in their production VPC on AWS. Which configuration will meet the security team's requirement?</t>
  </si>
  <si>
    <t>A. Enable CloudTrail for the production VPC. B. Enable VPC Flow Logs for the production VPC. C. Enable both CloudTrail and VPC Flow Logs for the production VPC. D. Enable both CloudTrail and VPC Flow Logs for the AWS account.</t>
  </si>
  <si>
    <t>QUESTION 1012 Your company runs an application that generates several thousand 1-GB reports a month. Approximately 10% of these reports will be accessed once during the first 30 days and must be available on demand. After 30 days, reports are no longer accessed as a part of normal business processes but must be retained for compliance reasons. Which architecture would meet these requirements with the lowest cost?</t>
  </si>
  <si>
    <t>A. Upload the reports to Amazon S3 Standard storage class. Set a lifecycle configuration on the bucket to transition the reports to Amazon Glacier after 30 days. B. Upload the reports to Amazon S3 Standard ?Infrequent Access storage class. Set a lifecycle configuration on the bucket to transition the reports to Amazon Glacier after 30 days. C. Upload the reports to Amazon Glacier. When reports are requested, copy them to Amazon S3 Standard storage class for access. Delete the copied reports after they have been viewed. D. Upload the reports to Amazon S3 Standard ?Infrequent Access storage class. When reports are requested, copy them to Amazon S3 Standard storage class for access. Delete the copied reports after they have been viewed.</t>
  </si>
  <si>
    <t>QUESTION 1013 A stray Amazon EC2 r3.8xlarge instance is running in your AWS account. Before terminating it, you want to find the owner to confirm that it is not needed. Where can you find the identity that launched this instance?</t>
  </si>
  <si>
    <t>A. VPC flow logs B. ELB access logs C. CloudTrail logs D. Operating system logs</t>
  </si>
  <si>
    <t>QUESTION 1014 You are running a web application with four Amazon EC2 instances across two Availability Zones. The instances are in an Auto Scaling group behind an ELB Classic Load Balancer. A scaling event adds one instance to the group. After the event, you notice that, although all instances are serving traffic, some instances are serving more traffic than others. Which of the following could be the problem?</t>
  </si>
  <si>
    <t>A. Cross-zone load balancing is not configured on the ELB Classic Load Balancer. B. Access logs are not enabled on the ELB Classic Load Balancer. C. A SSL/TLS certificate has not been deployed on the ELB Classic Load Balancer. D. Sticky bits is not enabled on the ELB Classic Load Balancer.</t>
  </si>
  <si>
    <t>QUESTION 1015 You are running a mobile media application and are considering API Gateway for the client entry point. What benefits would this provide? (Select TWO.)</t>
  </si>
  <si>
    <t>A. Caching API responses B. IP blacklisting</t>
  </si>
  <si>
    <t>C. Intrusion prevention D. Load balancing E. Throttling traffic</t>
  </si>
  <si>
    <t>QUESTION 1016 Your application currently stores data on an unencrypted EBS volume. A new security policy mandates that all data must be encrypted at rest. How can you encrypt the data?</t>
  </si>
  <si>
    <t>A. Create a snapshot of the volume. Create a new, encrypted volume from the snapshot. Replace the volume. B. Stop the instance. Detach the volume. Modify the EBS settings to encrypt the volume. Reattach the volume. Start the instance. C. Create a snapshot of the volume. Make an encrypted copy of the snapshot. Create a new volume from the new snapshot. Replace the volume. D. Modify the EBS settings to encrypt the volume. You do need to detach the volume or stop the instance.</t>
  </si>
  <si>
    <t>QUESTION 1017 A Solutions Architect is designing an application that will encrypt all data in an Amazon Redshift cluster.</t>
  </si>
  <si>
    <t>Which action will encrypt the data at rest?</t>
  </si>
  <si>
    <t>A. Place the Redshift cluster in a private subnet. B. Use the AWS KMS Default Customer master key. C. Encrypt the Amazon EBS volumes. D. Encrypt the data using SSL/TLS.</t>
  </si>
  <si>
    <t>https://docs.aws.amazon.com/redshift/latest/mgmt/working-with-db-encryption.html</t>
  </si>
  <si>
    <t>QUESTION 1018 A website experiences unpredictable traffic. During peak traffic times, the database is unable to keep up with the write request.</t>
  </si>
  <si>
    <t>Which AWS service will help decouple the web application from the database?</t>
  </si>
  <si>
    <t>A. Amazon SQS B. Amazon EFS C. Amazon S3 D. AWS Lambda</t>
  </si>
  <si>
    <t>QUESTION 1019 A legacy application needs to interact with local storage using iSCSI. A team needs to design a reliable storage solution to provision all new storage on AWS.</t>
  </si>
  <si>
    <t>Which storage solution meets the legacy application requirements?</t>
  </si>
  <si>
    <t>A. AWS Snowball storage for the legacy application until the application can be re-architected. B. AWS Storage Gateway in cached mode for the legacy application storage to write data to Amazon S3. C. AWS Storage Gateway in stored mode for the legacy application storage to write data to Amazon S3. D. An Amazon S3 volume mounted on the legacy application server locally using the File Gateway service.</t>
  </si>
  <si>
    <t>QUESTION 1020 A Solutions Architect is designing an architecture for a mobile gaming application. The application is expected to be very popular. The Architect needs to prevent the Amazon RDS MySQL database from becoming a bottleneck due to frequently accessed queries.</t>
  </si>
  <si>
    <t>Which service or feature should the Architect add to prevent a bottleneck?</t>
  </si>
  <si>
    <t>A. Multi-AZ feature on the RDS MySQL Database B. ELB Classic Load Balancer in front of the web application tier C. Amazon SQS in front of RDS MySQL Database D. Amazon ElastiCache in front of the RDS MySQL Database</t>
  </si>
  <si>
    <t>QUESTION 1021 A company is launching an application that it expects to be very popular. The company needs a database that can scale with the rest of the application. The schema will change frequently. The application cannot afford any downtime for database changes. Which AWS service allows the company to achieve these objectives?</t>
  </si>
  <si>
    <t>A. Amazon Redshift B. Amazon DynamoDB C. Amazon RDS MySQL D. Amazon Aurora</t>
  </si>
  <si>
    <t>QUESTION 1022 A Solution Architect is designing a disaster recovery solution for a 5 TB Amazon Redshift cluster. The recovery site must be at least 500 miles (805 kilometers) from the live site.</t>
  </si>
  <si>
    <t>How should the Architect meet these requirements?</t>
  </si>
  <si>
    <t>A. Use AWS CloudFormation to deploy the cluster in a second region. B. Take a snapshot of the cluster and copy it to another Availability Zone. C. Modify the Redshift cluster to span two regions. D. Enable cross-region snapshots to a different region.</t>
  </si>
  <si>
    <t>QUESTION 1023 A customer has written an application that uses Amazon S3 exclusively as a data store. The application works well until the customer increases the rate at which the application is updating information. The customer now reports that outdated data occasionally appears when the application accesses objects in Amazon S3.</t>
  </si>
  <si>
    <t>What could be the problem, given that the application logic is otherwise correct?</t>
  </si>
  <si>
    <t>A. The application is reading parts of objects from Amazon S3 using a range header. B. The application is reading objects from Amazon S3 using parallel object requests. C. The application is updating records by writing new objects with unique keys. D. The application is updating records by overwriting existing objects with the same keys.</t>
  </si>
  <si>
    <t>QUESTION 1024 A Solutions Architect is designing a new social media application. The application must provide a secure method for uploading profile photos. Each user should be able to upload a profile photo into a shared storage location for one week after their profile is created. Which approach will meet all of these requirements?</t>
  </si>
  <si>
    <t>A. Use Amazon Kinesis with AWS CloudTrail for auditing the specific times when profile photos are uploaded. B. Use Amazon EBS volumes with IAM policies restricting user access to specific time periods. C. Use Amazon S3 with the default private access policy and generate pre-signed URLs each time a new site profile is created. D. Use Amazon CloudFront with AWS CloudTrail for auditing the specific times when profile photos are uploaded.</t>
  </si>
  <si>
    <t>QUESTION 1025 An application requires block storage for file updates. The data is 500 GB and must continuously sustain 100 MiB/ s of aggregate read/write operations.</t>
  </si>
  <si>
    <t>Which storage option is appropriate for this application?</t>
  </si>
  <si>
    <t>A. Amazon S3 B. Amazon EFS C. Amazon EBS D. Amazon Glacier</t>
  </si>
  <si>
    <t>https://docs.aws.amazon.com/efs/latest/ug/performance.html</t>
  </si>
  <si>
    <t>QUESTION 1026 A mobile application serves scientific articles from individual files in an Amazon S3 bucket. Articles older than 30 days are rarely read. Articles older than 60 days no longer need to be available through the application, but the application owner would like to keep them for historical purposes.</t>
  </si>
  <si>
    <t>Which cost-effective solution BEST meets these requirements?</t>
  </si>
  <si>
    <t>A. Create a Lambda function to move files older than 30 days to Amazon EBS and move files older than 60 days to Amazon Glacier. B. Create a Lambda function to move files older than 30 days to Amazon Glacier and move files older than 60 days to Amazon EBS. C. Create lifecycle rules to move files older than 30 days to Amazon S3 Standard Infrequent Access and move files older than 60 days to Amazon Glacier. D. Create lifecycle rules to move files older than 30 days to Amazon Glacier and move files older than 60 days to Amazon S3 Standard Infrequent Access.</t>
  </si>
  <si>
    <t>QUESTION 1027 An organization is currently hosting a large amount of frequently accessed data consisting of key-value pairs and semi-structured documents in their data center. They are planning to move this data to AWS. Which of one of the following services MOST effectively meets their needs?</t>
  </si>
  <si>
    <t>A. Amazon Redshift B. Amazon RDS C. Amazon DynamoDB D. Amazon Aurora</t>
  </si>
  <si>
    <t>https://aws.amazon.com/blogs/aws/amazon-dynamodb-internet-scale-data-storage-the-nosql-way/</t>
  </si>
  <si>
    <t>QUESTION 1028 A Lambda function must execute a query against an Amazon RDS database in a private subnet.</t>
  </si>
  <si>
    <t>Which steps are required to allow the Lambda function to access the Amazon RDS database? (Select two.)</t>
  </si>
  <si>
    <t>A. Create a VPC Endpoint for Amazon RDS. B. Create the Lambda function within the Amazon RDS VPC. C. Change the ingress rules of Lambda security group, allowing the Amazon RDS security group. D. Change the ingress rules of the Amazon RDS security group, allowing the Lambda security group. E. Add an Internet Gateway (IGW) to the VPC, route the private subnet to the IGW.</t>
  </si>
  <si>
    <t>QUESTION 1029 A Solutions Architect needs to build a resilient data warehouse using Amazon Redshift. The Architect needs to rebuild the Redshift cluster in another region.</t>
  </si>
  <si>
    <t>Which approach can the Architect take to address this requirement?</t>
  </si>
  <si>
    <t>A. Modify the Redshift cluster and configure cross-region snapshots to the other region. B. Modify the Redshift cluster to take snapshots of the Amazon EBS volumes each day, sharing those snapshots with the other region. C. Modify the Redshift cluster and configure the backup and specify the Amazon S3 bucket in the other region. D. Modify the Redshift cluster to use AWS Snowball in export mode with data delivered to the other region.</t>
  </si>
  <si>
    <t>QUESTION 1030 A popular e-commerce application runs on AWS. The application encounters performance issues. The database is unable to handle the amount of queries and load during peak times. The database is running on the RDS Aurora engine on the largest instance size available. What should an administrator do to improve performance?</t>
  </si>
  <si>
    <t>A. Convert the database to Amazon Redshift. B. Create a CloudFront distribution. C. Convert the database to use EBS Provisioned IOPS. D. Create one or more read replicas.</t>
  </si>
  <si>
    <t>QUESTION 1031 A Solutions Architect is designing the architecture for a new three-tier web-based e-commerce site that must be available 24/7. Requests are expected to range from 100 to 10,000 each minute. Usage can vary depending on time of day, holidays, and promotions. The design should be able to handle these volumes, with the ability to handle higher volumes if necessary. How should the Architect design the architecture to ensure the web tier is cost-optimized and can handle the expected traffic? (Select two.)</t>
  </si>
  <si>
    <t>A. Launch Amazon EC2 instances in an Auto Scaling group behind an ELB. B. Store all static files in a multi-AZ Amazon Aurora database. C. Create an CloudFront distribution pointing to static content in Amazon S3. D. Use Amazon Route 53 to route traffic to the correct region. E. Use Amazon S3 multi-part uploads to improve upload times.</t>
  </si>
  <si>
    <t>QUESTION 1032 A Solution Architect is designing a three-tier web application. The Architect wants to restrict access to the database tier to accept traffic from the application servers only. However, these application servers are in an Auto Scaling group and may vary in quantity.</t>
  </si>
  <si>
    <t>How should the Architect configure the database servers to meet the requirements?</t>
  </si>
  <si>
    <t>A. Configure the database security group to allow database traffic from the application server IP addresses. B. Configure the database security group to allow database traffic from the application server security group. C. Configure the database subnet network ACL to deny all inbound non-database traffic from the application-tier subnet. D. Configure the database subnet network ACL to allow inbound database traffic from the application-tier subnet.</t>
  </si>
  <si>
    <t>QUESTION 1033 An Internet-facing multi-tier web application must be highly available. An ELB Classic Load Balancer is deployed in front of the web tier. Amazon EC2 instances at the web application tier are deployed evenly across two Availability Zones. The database is deployed using RDS Multi-AZ. A NAT instance is launched for Amazon EC2 instances and database resources to access the Internet. These instances are not assigned with public IP addresses. Which component poses a potential single point of failure in this architecture?</t>
  </si>
  <si>
    <t>A. Amazon EC2 B. NAT instance C. ELB Classic Load Balancer D. Amazon RDS</t>
  </si>
  <si>
    <t>QUESTION 1034 A call center application consists of a three-tier application using Auto Scaling groups to automatically scale resources as needed. Users report that every morning at 9:00 AM the system becomes very slow for about 15 minutes. A Solution Architect determines that a large percentage of the call center staff starts work at 9:00 AM, so Auto Scaling does not have enough time to scale out to meet demand.</t>
  </si>
  <si>
    <t>How can the Architect fix the problem?</t>
  </si>
  <si>
    <t>A. Change the Auto Scaling group's scale out event to scale based on network utilization. B. Create an Auto Scaling scheduled action to scale out the necessary resources at 8:30 AM every morning. C. Use Reserved Instances to ensure the system has reserved the right amount of capacity for the scale- up events. D. Permanently keep a steady state of instances that is needed at 9:00 AM to guarantee available resources, but leverage Spot Instances.</t>
  </si>
  <si>
    <t>QUESTION 1035 An e-commerce application is hosted in AWS. The last time a new product was launched, the application experienced a performance issue due to an enormous spike in traffic. Management decided that capacity must be doubled the week after the product is launched.</t>
  </si>
  <si>
    <t>Which is the MOST efficient way for management to ensure that capacity requirements are met?</t>
  </si>
  <si>
    <t>A. Add a Step Scaling policy. B. Add a Dynamic Scaling policy. C. Add a Scheduled Scaling action. D. Add Amazon EC2 Spot Instances.</t>
  </si>
  <si>
    <t>QUESTION 1036 A customer owns a simple API for their website that receives about 1,000 requests each day and has an average response time of 50 ms. It is currently hosted on one c4 large instance. Which changes to the architecture will provide high availability at the LOWEST cost?</t>
  </si>
  <si>
    <t>A. Create an Auto Scaling group with a minimum of one instance and a maximum of two instances, then use an Application Load Balancer to balance the traffic. B. Recreate the API using Amazon API Gateway and use AWS Lambda as the service backend. C. Create an Auto Scaling group with a maximum of two instances, then use an Application Load Balancer to balance the traffic. D. Recreate the API using Amazon API Gateway and integrate the new API with the existing backend service.</t>
  </si>
  <si>
    <t>QUESTION 1037 A Solution Architect is designing an application that uses Amazon EBS volumes. The volumes must be backed up to a different region. How should the Architect meet this requirement?</t>
  </si>
  <si>
    <t>A. Create EBS snapshots directly from one region to another. B. Move the data to an Amazon S3 bucket and enable cross-region replication. C. Create EBS snapshots and then copy them to the desired region. D. Use a script to copy data from the current Amazon EBS volume to the destination Amazon EBS volume.</t>
  </si>
  <si>
    <t>QUESTION 1038 A company is using an Amazon S3 bucket located in us-west-2 to serve videos to their customers. Their customers are located all around the world and the videos are requested a lot during peak hours. Customers in Europe complain about experiencing slow downloaded speeds, and during peak hours, customers in all locations</t>
  </si>
  <si>
    <t>report experiencing HTTP 500 errors. What can a Solutions Architect do to address these issues?</t>
  </si>
  <si>
    <t>A. Place an elastic load balancer in front of the Amazon S3 bucket to distribute the load during peak hours. B. Cache the web content with Amazon CloudFront and use all Edge locations for content delivery. C. Replicate the bucket in eu-west-1 and use an Amazon Route 53 failover routing policy to determine which bucket it should serve the request to. D. Use an Amazon Route 53 weighted routing policy for the CloudFront domain name to distribute the GET request between CloudFront and the Amazon S3 bucket directly.</t>
  </si>
  <si>
    <t>QUESTION 1039 A Solutions Architect is designing a solution that includes a managed VPN connection. To monitor whether the VPN connection is up or down, the Architect should use:</t>
  </si>
  <si>
    <t>A. an external service to ping the VPN endpoint from outside the VPC. B. AWS CloudTrail to monitor the endpoint. C. the CloudWatch TunnelState Metric. D. an AWS Lambda function that parses the VPN connection logs.</t>
  </si>
  <si>
    <t>https://docs.aws.amazon.com/AmazonVPC/latest/UserGuide/monitoring-cloudwatch-vpn.html</t>
  </si>
  <si>
    <t>QUESTION 1040 A social networking portal experiences latency and throughput issues due to an increased number of users. Application servers use very large datasets from an Amazon RDS database, which creates a performance bottleneck on the database.</t>
  </si>
  <si>
    <t>Which AWS service should be used to improve performance?</t>
  </si>
  <si>
    <t>A. Auto Scaling B. Amazon SQS C. Amazon ElastiCache D. ELB Application Load Balancer</t>
  </si>
  <si>
    <t>QUESTION 1041 A Solutions Architect is designing network architecture for an application that has compliance requirements. The application will be hosted on Amazon EC2 instances in a private subnet and will be using Amazon S3 for storing data. The compliance requirements mandate that the data cannot traverse the public Internet.</t>
  </si>
  <si>
    <t>What is the MOST secure way to satisfy this requirement?</t>
  </si>
  <si>
    <t>A. Use a NAT Instance. B. Use a NAT Gateway. C. Use a VPC endpoint. D. Use a Virtual Private Gateway.</t>
  </si>
  <si>
    <t>https://aws.amazon.com/blogs/aws/new-vpc-endpoint-for-amazon-s3/</t>
  </si>
  <si>
    <t>QUESTION 1042 Developers are creating a new online transaction processing (OLTP) application for a small database that is very read-write intensive. A single table in the database is updated continuously throughout the day, and the developers want to ensure that the database performance is consistent. Which Amazon EBS storage option will achieve the MOST consistent performance to help maintain application performance?</t>
  </si>
  <si>
    <t>A. Provisioned IOPS SSD B. General Purpose SSD C. Cold HDD D. Throughput Optimized HDD</t>
  </si>
  <si>
    <t>QUESTION 1043 A Solutions Architect is designing a log-processing solution that requires storage that supports up to 500 MB/s throughput. The data is sequentially accessed by an Amazon EC2 instance. Which Amazon storage type satisfies these requirements?</t>
  </si>
  <si>
    <t>A. EBS Provisioned IOPS SSD (io1) B. EBS General Purpose SSD (gp2) C. EBS Throughput Optimized HDD (st1) D. EBS Cold HDD (sc1)</t>
  </si>
  <si>
    <t>https://aws.amazon.com/ebs/faqs/</t>
  </si>
  <si>
    <t>QUESTION 1044 A company's development team plans to create an Amazon S3 bucket that contains millions of images. The team wants to maximize the read performance of Amazon S3.</t>
  </si>
  <si>
    <t>Which naming scheme should the company use?</t>
  </si>
  <si>
    <t>A. Add a date as the prefix. B. Add a sequential id as the suffix. C. Add a hexadecimal hash as the suffix. D. Add a hexadecimal hash as the prefix.</t>
  </si>
  <si>
    <t>https://aws.amazon.com/premiumsupport/knowledge-center/s3-bucket-performance-improve/</t>
  </si>
  <si>
    <t>QUESTION 1045 A Solutions Architect needs to design a solution that will enable a security team to detect, review, and perform root cause analysis of security incidents that occur in a cloud environment. The Architect must provide a centralized view of all API events for current and future AWS regions. How should the Architect accomplish this task?</t>
  </si>
  <si>
    <t>A. Enable AWS CloudTrail logging in each individual region. Repeat this for all future regions. B. Enable Amazon CloudWatch logs for all AWS services across all regions and aggregate them in a single Amazon S3 bucket. C. Enable AWS Trusted Advisor security checks and report all security incidents for all regions.</t>
  </si>
  <si>
    <t>D. Enable AWS CloudTrail by creating a new trail and apply the trail to all regions.</t>
  </si>
  <si>
    <t>QUESTION 1046 A company has a legacy application using a proprietary file system and plans to migrate the application to AWS. Which storage service should the company use?</t>
  </si>
  <si>
    <t>A. Amazon DynamoDB B. Amazon S3 C. Amazon EBS D. Amazon EFS</t>
  </si>
  <si>
    <t>QUESTION 1047 A company plans to use AWS for all new batch processing workloads. The company's developers use Docker containers for the new batch processing. The system design must accommodate critical and non- critical batch processing workloads 24/7.</t>
  </si>
  <si>
    <t>How should a Solutions Architect design this architecture in a cost-efficient manner?</t>
  </si>
  <si>
    <t>A. Purchase Reserved Instances to run all containers. Use Auto Scaling groups to schedule jobs. B. Host a container management service on Spot Instances. Use Reserved Instances to run Docker containers. C. Use Amazon ECS orchestration and Auto Scaling groups: one with Reserve Instances, one with Spot Instances. D. Use Amazon ECS to manage container orchestration. Purchase Reserved Instances to run all batch workloads at the same time.</t>
  </si>
  <si>
    <t>QUESTION 1048 A company is evaluating Amazon S3 as a data storage solution for their daily analyst report. The company has implemented stringent requirements concerning the security of the data at rest. Specifically, the CISO asked for the use of envelope encryption with separate permissions for the use of an envelope key, automated rotation of the encryption keys, and visibility into when an encryption key was used and by whom.</t>
  </si>
  <si>
    <t>Which steps should a Solutions Architect take to satisfy the security requirements requested by the CISO?</t>
  </si>
  <si>
    <t>A. Create an Amazon S3 bucket to store the reports and use Server-Side Encryption with Customer- Provided Keys (SSE-C). B. Create an Amazon S3 bucket to store the reports and use Server-Side Encryption with Amazon S3- Managed Keys (SSE-S3). C. Create an Amazon S3 bucket to store the reports and use Server-Side Encryption with AWS KMS- Managed Keys (SSE-KMS). D. Create an Amazon S3 bucket to store the reports and use Amazon s3 versioning with Server-Side Encryption with Amazon S3-Managed Keys (SSE-S3).</t>
  </si>
  <si>
    <t>https://noise.getoto.net/tag/customer-stories/</t>
  </si>
  <si>
    <t>QUESTION 1049 A customer has a production application that frequently overwrites and deletes data, the application requires the</t>
  </si>
  <si>
    <t>most up-to-date version of the data every time it is requested. Which storage should a Solutions Architect recommend to bet accommodate this use case?</t>
  </si>
  <si>
    <t>A. Amazon S3 B. Amazon RDS C. Amazon RedShift D. AWS Storage Gateway</t>
  </si>
  <si>
    <t>QUESTION 1050 A Solutions Architect is designing a photo application on AWS. Every time a user uploads a photo to Amazon S3, the Architect must insert a new item to a DynamoDB table.</t>
  </si>
  <si>
    <t>Which AWS-managed service is the BEST fit to insert the item?</t>
  </si>
  <si>
    <t>A. Lambda@Edge B. AWS Lambda C. Amazon API Gateway D. Amazon EC2 instances</t>
  </si>
  <si>
    <t>https://aws.amazon.com/blogs/machine-learning/build-your-own-face-recognition-service-using-amazon- rekognition/</t>
  </si>
  <si>
    <t>QUESTION 1051 An application relies on messages being sent and received in order. The volume will never exceed more than 300 transactions each second. Which service should be used?</t>
  </si>
  <si>
    <t>A. Amazon SQS B. Amazon SNS C. Amazon ECS D. AWS STS</t>
  </si>
  <si>
    <t>QUESTION 1052 A Solutions Architect is designing an application on AWS that uses persistent block storage. Data must be encrypted at rest.</t>
  </si>
  <si>
    <t>Which solution meets the requirement?</t>
  </si>
  <si>
    <t>A. Enable SSL on Amazon EC2 instances. B. Encrypt Amazon EBS volumes on Amazon EC2 instances. C. Enable server-side encryption on Amazon S3. D. Encrypt Amazon EC2 Instance Storage.</t>
  </si>
  <si>
    <t>QUESTION 1053 A company is launching a static website using the zone apex (mycompany.com). The company wants to use Amazon Route 53 for DNS. Which steps should the company perform to implement a scalable and cost-effective solution? (Choose two.)</t>
  </si>
  <si>
    <t>A. Host the website on an Amazon EC2 instance with ELB and Auto Scaling, and map a Route 53 alias record to the ELB endpoint. B. Host the website using AWS Elastic Beanstalk, and map a Route 53 alias record to the Beanstalk stack. C. Host the website on an Amazon EC2 instance, and map a Route 53 alias record to the public IP address of the Amazon EC2 instance. D. Serve the website from an Amazon S3 bucket, and map a Route 53 alias record to the website endpoint. E. Create a Route 53 hosted zone, and set the NS records of the domain to use Route 53 name servers.</t>
  </si>
  <si>
    <t>QUESTION 1054 A manufacturing company captures data from machines running at customer sites. Currently, thousands of machines send data every 5 minutes, and this is expected to grow to hundreds of thousands of machines in the near future. The data is logged with the intent to be analyzed in the future as needed. What is the SIMPLEST method to store this streaming data at scale?</t>
  </si>
  <si>
    <t>A. Create an Amazon Kinesis Firehouse delivery stream to store the data in Amazon S3. B. Create an Auto Scaling group of Amazon EC2 servers behind ELBs to write the data into Amazon RDS. C. Create an Amazon SQS queue, and have the machines write to the queue. D. Create an Amazon EC2 server farm behind an ELB to store the data in Amazon EBS Cold HDD volumes.</t>
  </si>
  <si>
    <t>QUESTION 1055 A bank is writing new software that is heavily dependent upon the database transactions for write consistency. The application will also occasionally generate reports on data in the database, and will do joins across multiple tables. The database must automatically scale as the amount of data growth. Which AWS service should be used to run the database?</t>
  </si>
  <si>
    <t>A. Amazon S3 B. Amazon Aurora C. Amazon DynamoDB D. Amazon Redshift</t>
  </si>
  <si>
    <t>QUESTION 1056 A Solutions Architect is designing a new application that needs to access data in a different AWS account located within the same region. The data must not be accessed over the Internet. Which solution will meet these requirements with the LOWEST cost?</t>
  </si>
  <si>
    <t>A. Add rules to the security groups in each account. B. Establish a VPC Peering connection between accounts. C. Configure Direct Connect in each account. D. Add a NAT Gateway to the data account.</t>
  </si>
  <si>
    <t>QUESTION 1057 A Solutions Architect is designing a mobile application that will capture receipt images to track expenses. The Architect wants to store the images on Amazon S3. However, uploading images through the web server will create too much traffic. What is the MOST efficient method to store images from a mobile application on Amazon S3?</t>
  </si>
  <si>
    <t>A. Upload directly to S3 using a pre-signed URL. B. Upload to a second bucket, and have a Lambda event copy the image to the primary bucket. C. Upload to a separate Auto Scaling group of servers behind an ELB Classic Load Balancer, and have them write to the Amazon S3 bucket. D. Expand the web server fleet with Spot Instances to provide the resources to handle the images.</t>
  </si>
  <si>
    <t>QUESTION 1058 A company requires that the source, destination, and protocol of all IP packets be recorded when traversing a private subnet. What is the MOST secure and reliable method of accomplishing this goal.</t>
  </si>
  <si>
    <t>A. Create VPC flow logs on the subnet. B. Enable source destination check on private Amazon EC2 instances. C. Enable AWS CloudTrail logging and specify an Amazon S3 bucket for storing log files. D. Create an Amazon CloudWatch log to capture packet information.</t>
  </si>
  <si>
    <t>QUESTION 1059 A Solutions Architect has a multi-layer application running in Amazon VPC. The application has an ELB Classic Load Balancer as the front end in a public subnet, and an Amazon EC2-based reverse proxy that performs content-based routing to two backend Amazon EC2 instances hosted in a private subnet. The Architect sees tremendous traffic growth and is concerned that the reverse proxy and current backend set up will be insufficient. Which actions should the Architect take to achieve a cost-effective solution that ensures the application automatically scales to meet traffic demand? (Select two.)</t>
  </si>
  <si>
    <t>A. Replace the Amazon EC2 reverse proxy with an ELB internal Classic Load Balancer. B. Add Auto Scaling to the Amazon EC2 backend fleet. C. Add Auto Scaling to the Amazon EC2 reverse proxy layer. D. Use t2 burstable instance types for the backend fleet. E. Replace both the frontend and reverse proxy layers with an ELB Application Load Balancer.</t>
  </si>
  <si>
    <t>QUESTION 1060 A company is launching a marketing campaign on their website tomorrow and expects a significant increase in traffic. The website is designed as a multi-tiered web architecture, and the increase in traffic could potentially overwhelm the current design. What should a Solutions Architect do to minimize the effects from a potential failure in one or more of the tiers?</t>
  </si>
  <si>
    <t>A. Migrate the database to Amazon RDS. B. Set up DNS failover to a statistic website. C. Use Auto Scaling to keep up with the demand. D. Use both a SQL and a NoSQL database in the design.</t>
  </si>
  <si>
    <t>QUESTION 1061 A web application experiences high compute costs due to serving a high amount of static web content. How should the web server architecture be designed to be the MOST cost-efficient?</t>
  </si>
  <si>
    <t>A. Create an Auto Scaling group to scale out based on average CPU usage. B. Create an Amazon CloudFront distribution to pull static content from an Amazon S3 bucket. C. Leverage Reserved Instances to add additional capacity at a significantly lower price. D. Create a multi-region deployment using an Amazon Route 53 geolocation routing policy.</t>
  </si>
  <si>
    <t>QUESTION 1062 A Solutions Architect plans to migrate NAT instances to NAT gateway. The Architect has NAT instances with scripts to manage high availability. What is the MOST efficient method to achieve similar high availability with NAT gateway?</t>
  </si>
  <si>
    <t>A. Remove source/destination check on NAT instances. B. Launch a NAT gateway in each Availability Zone. C. Use a mix of NAT instances and NAT gateway. D. Add an ELB Application Load Balancer in front of NAT gateway.</t>
  </si>
  <si>
    <t>QUESTION 1063 A Solutions Architect is designing a solution to store a large quantity of event data in Amazon S3. The Architect anticipates that the workload will consistently exceed 100 requests each second. What should the Architect do in Amazon S3 to optimize performance?</t>
  </si>
  <si>
    <t>A. Randomize a key name prefix. B. Store the event data in separate buckets. C. Randomize the key name suffix. D. Use Amazon S3 Transfer Acceleration.</t>
  </si>
  <si>
    <t>https://docs.aws.amazon.com/AmazonS3/latest/dev/request-rate-perf-considerations.html</t>
  </si>
  <si>
    <t>QUESTION 1064 A user is testing a new service that receives location updates from 3,600 rental cars every hour.</t>
  </si>
  <si>
    <t>Which service will collect data and automatically scale to accommodate production workload?</t>
  </si>
  <si>
    <t>A. Amazon EC2 B. Amazon Kinesis Firehose C. Amazon EBS D. Amazon API Gateway</t>
  </si>
  <si>
    <t>QUESTION 1065 A Solutions Architect is designing a web application. The web and application tiers need to access the Internet, but they cannot be accessed from the Internet.</t>
  </si>
  <si>
    <t>Which of the following steps is required?</t>
  </si>
  <si>
    <t>A. Attach an Elastic IP address to each Amazon EC2 instance and add a route from the private subnet to the public subnet. B. Launch a NAT gateway in the public subnet and add a route to it from the private subnet. C. Launch Amazon EC2 instances in the public subnet and change the security group to allow outbound traffic on port 80. D. Launch a NAT gateway in the private subnet and deploy a NAT instance in the private subnet.</t>
  </si>
  <si>
    <t>QUESTION 1066 An application stack includes an Elastic Load Balancer in a public subnet, a fleet of Amazon EC2 instances in an Auto Scaling group, and an Amazon RDS MySQL cluster. Users connect to the application from the Internet. The application servers and database must be secure. How should a Solutions Architect perform this task?</t>
  </si>
  <si>
    <t>A. Create a private subnet for the Amazon EC2 instances and a public subnet for the Amazon RDS cluster. B. Create a private subnet for the Amazon EC2 instances and a private subnet for the Amazon RDS cluster. C. Create a public subnet for the Amazon EC2 instances and a private subnet for the Amazon RDS cluster. D. Create a public subnet for the Amazon EC2 instances and a public subnet for the Amazon RDS cluster.</t>
  </si>
  <si>
    <t>QUESTION 1067 A Solutions Architect is designing a solution for a media company that will stream large amounts of data from an Amazon EC2 instance. The data streams are typically large and sequential, and must be able to support up to 500 MB/s.</t>
  </si>
  <si>
    <t>Which storage type will meet the performance requirements of this application?</t>
  </si>
  <si>
    <t>A. EBS Provisioned IOPS SSD B. EBS General Purpose SSD C. EBS Cold HDD D. EBS Throughput Optimized HDD</t>
  </si>
  <si>
    <t>QUESTION 1068 A legacy application running in premises requires a Solutions Architect to be able to open a firewall to allow access to several Amazon S3 buckets. The Architect has a VPN connection to AWS in place. How should the Architect meet this requirement?</t>
  </si>
  <si>
    <t>A. Create an IAM role that allows access from the corporate network to Amazon S3. B. Configure a proxy on Amazon EC2 and use an Amazon S3 VPC endpoint. C. Use Amazon API Gateway to do IP whitelisting. D. Configure IP whitelisting on the customer's gateway.</t>
  </si>
  <si>
    <t>QUESTION 1069 A Solutions Architect is designing a database solution that must support a high rate of random disk reads and writes. It must provide consistent performance, and requires long-term persistence. Which storage solution BEST meets these requirements?</t>
  </si>
  <si>
    <t>A. An Amazon EBS Provisioned IOPS volume B. An Amazon EBS General Purpose volume C. An Amazon EBS Magnetic volume D. An Amazon EC2 Instance Store</t>
  </si>
  <si>
    <t>QUESTION 1070 A Solutions Architect is designing solution with AWS Lambda where different environments require different database passwords. What should the Architect do to accomplish this in a secure and scalable way?</t>
  </si>
  <si>
    <t>A. Create a Lambda function for each individual environment. B. Use Amazon DynamoDB to store environmental variables. C. Use encrypted AWS Lambda environmental variables. D. Implement a dedicated Lambda function for distributing variables.</t>
  </si>
  <si>
    <t>QUESTION 1071 A news organization plans to migrate their 20 TB video archive to AWS. The files are rarely accessed, but when they are, a request is made in advance and a 3 to 5-hour retrieval time frame is acceptable. However, when there is a breaking news story, the editors require access to archived footage within minutes. Which storage solution meets the needs of this organization while providing the LOWEST cost of storage?</t>
  </si>
  <si>
    <t>A. Store the archive in Amazon S3 Reduced Redundancy Storage. B. Store the archive in Amazon Glacier and use standard retrieval for all content. C. Store the archive in Amazon Glacier and pay the additional charge for expedited retrieval when needed. D. Store the archive in Amazon S3 with a lifecycle policy to move this to S3 Infrequent Access after 30 days.</t>
  </si>
  <si>
    <t>QUESTION 1072 A Solutions Architect is building a multi-tier website. The web servers will be in a public subnet, and the database servers will be in a private subnet. Only the web servers can be accessed from the Internet. The database servers must have Internet access for software updates. Which solution meets the requirements?</t>
  </si>
  <si>
    <t>A. Assign Elastic IP addresses to the database instances. B. Allow Internet traffic on the private subnet through the network ACL. C. Use a NAT Gateway. D. Use an egress-only Internet Gateway.</t>
  </si>
  <si>
    <t>QUESTION 1073 A Solutions Architect is designing a Lambda function that calls an API to list all running Amazon RDS instances. How should the request be authorized?</t>
  </si>
  <si>
    <t>A. Create an IAM access and secret key, and store it in the Lambda function. B. Create an IAM role to the Lambda function with permissions to list all Amazon RDS instances. C. Create an IAM role to Amazon RDS with permissions to list all Amazon RDS instances.</t>
  </si>
  <si>
    <t>D. Create an IAM access and secret key, and store it in an encrypted RDS database.</t>
  </si>
  <si>
    <t>QUESTION 1074 A Solutions Architect is building an application on AWS that will require 20,000 IOPS on a particular volume to support a media event. Once the event ends, the IOPS need is no longer required. The marketing team asks the Architect to build the platform to optimize storage without incurring downtime.</t>
  </si>
  <si>
    <t>How should the Architect design the platform to meet these requirements?</t>
  </si>
  <si>
    <t>A. Change the Amazon EC2 instant types. B. Change the EBS volume type to Provisioned IOPS. C. Stop the Amazon EC2 instance and provision IOPS for the EBS volume. D. Enable an API Gateway to change the endpoints for the Amazon EC2 instances.</t>
  </si>
  <si>
    <t>QUESTION 1075 A Solutions Architect is building a new feature using a Lambda to create metadata when a user uploads a picture to Amazon S3. All metadata must be indexed.</t>
  </si>
  <si>
    <t>Which AWS service should the Architect use to store this metadata?</t>
  </si>
  <si>
    <t>A. Amazon S3 B. Amazon DynamoDB C. Amazon Kinesis D. Amazon EFC</t>
  </si>
  <si>
    <t>QUESTION 1076 An interactive, dynamic website runs on Amazon EC2 instances in a single subnet behind an ELB Classic Load Balancer. Which design changes will make the site more highly available?</t>
  </si>
  <si>
    <t>A. Move some Amazon EC2 instances to a subnet in a different way. B. Move the website to Amazon S3. C. Change the ELB to an Application Load Balancer. D. Move some Amazon EC2 instances to a subnet in the same Availability Zone.</t>
  </si>
  <si>
    <t>QUESTION 1077 A Solutions Architect is designing a web application that is running on an Amazon EC2 instance. The application stores data in DynamoDB. The Architect needs to secure access to the DynamoDB table. What combination of steps does AWS recommend to achieve secure authorization? (Select two.)</t>
  </si>
  <si>
    <t>A. Store an access key on the Amazon EC2 instance with rights to the Dynamo DB table. B. Attach an IAM user to the Amazon EC2 instance. C. Create an IAM role with permissions to write to the DynamoDB table. D. Attach an IAM role to the Amazon EC2 instance. E. Attach an IAM policy to the Amazon EC2 instance.</t>
  </si>
  <si>
    <t>QUESTION 1078 A Solutions Architect is about to deploy an API on multiple EC2 instances in an Auto Scaling group behind an ELB. The support team has the following operational requirements: 1 They get an alert when the requests per second go over 50,000 2 They get an alert when latency goes over 5 seconds 3 They can validate how many times a day users call the API requesting highly-sensitive data</t>
  </si>
  <si>
    <t>Which combination of steps does the Architect need to take to satisfy these operational requirements? (Select two.)</t>
  </si>
  <si>
    <t>A. Ensure that CloudTrail is enabled. B. Create a custom CloudWatch metric to monitor the API for data access. C. Configure CloudWatch alarms for any metrics the support team requires. D. Ensure that detailed monitoring for the EC2 instances is enabled. E. Create an application to export and save CloudWatch metrics for longer term trending analysis.</t>
  </si>
  <si>
    <t>QUESTION 1079 A Solutions Architect is designing a highly-available website that is served by multiple web servers hosted outside of AWS. If an instance becomes unresponsive, the Architect needs to remove it from the rotation.</t>
  </si>
  <si>
    <t>What is the MOST efficient way to fulfill this requirement?</t>
  </si>
  <si>
    <t>A. Use Amazon CloudWatch to monitor utilization. B. Use Amazon API Gateway to monitor availability. C. Use an Amazon Elastic Load Balancer. D. Use Amazon Route 53 health checks.</t>
  </si>
  <si>
    <t>QUESTION 1080 A company hosts a popular web application. The web application connects to a database running in a private VPC subnet. The web servers must be accessible only to customers on an SSL connection. The RDS MySQL database server must be accessible only from the web servers.</t>
  </si>
  <si>
    <t>How should the Architect design a solution to meet the requirements without impacting running applications?</t>
  </si>
  <si>
    <t>A. Create a network ACL on the web server's subnet, and allow HTTPS inbound and MySQL outbound. Place both database and web servers on the same subnet. B. Open an HTTPS port on the security group for web servers and set the source to 0.0.0.0/0. Open the MySQL port on the database security group and attach it to the MySQL instance. Set the source to Web Server Security Group. C. Create a network ACL on the web server's subnet, and allow HTTPS inbound, and specify the source as 0.0.0.0/0. Create a network ACL on a database subnet, allow MySQL port inbound for web servers, and deny all outbound traffic. D. Open the MySQL port on the security group for web servers and set the source to 0.0.0.0/0. Open the HTTPS port on the database security group and attach it to the MySQL instance. Set the source to Web Server Security Group.</t>
  </si>
  <si>
    <t>QUESTION 1081</t>
  </si>
  <si>
    <t>Which service should an organization use if it requires an easily managed and scalable platform to host its web application running on Nginx?</t>
  </si>
  <si>
    <t>A. AWS Lambda B. Auto Scaling C. AWS Elastic Beanstalk D. Elastic Load Balancing</t>
  </si>
  <si>
    <t>QUESTION 1082 An Administrator is hosting an application on a single Amazon EC2 instance, which users can access by the public hostname. The administrator is adding a second instance, but does not want users to have to decide between many public hostnames.</t>
  </si>
  <si>
    <t>Which AWS service will decouple the users from specific Amazon EC2 instances?</t>
  </si>
  <si>
    <t>A. Amazon SQS B. Auto Scaling group C. Amazon EC2 security group D. Amazon ELB</t>
  </si>
  <si>
    <t>QUESTION 1083 A Solutions Architect is designing a microservices-based application using Amazon ECS. The application includes a WebSocket component, and the traffic needs to be distributed between microservices based on the URL.</t>
  </si>
  <si>
    <t>Which service should the Architect choose to distribute the workload?</t>
  </si>
  <si>
    <t>A. ELB Classic Load Balancer B. Amazon Route 53 DNS C. ELB Application Load Balancer D. Amazon CloudFront</t>
  </si>
  <si>
    <t>https://docs.aws.amazon.com/aws-technical-content/latest/microservices-on-aws/microservices-on-aws.pdf? icmpid=link_from_whitepapers_page (13)</t>
  </si>
  <si>
    <t>QUESTION 1084 A Solutions Architect is designing the storage layer for a production relational database. The database will run on Amazon EC2. The database is accessed by an application that performs intensive reads and writes, so the database requires the LOWEST random I/O latency.</t>
  </si>
  <si>
    <t>Which data storage method fulfills the above requirements?</t>
  </si>
  <si>
    <t>A. Store data in a filesystem backed by Amazon Elastic File System (EFS). B. Store data in Amazon S3 and use a third-party solution to expose Amazon S3 as a filesystem to the database server. C. Store data in Amazon Dynamo DB and emulate relational database semantics. D. Stripe data across multiple Amazon EBS volumes using RAID 0.</t>
  </si>
  <si>
    <t>QUESTION 1085 A Solutions Architect is designing a VPC. Instances in a private subnet must be able to establish IPv6 traffic to the Internet. The design must scale automatically and not incur any additional cost.</t>
  </si>
  <si>
    <t>This can be accomplished with:</t>
  </si>
  <si>
    <t>A. an egress-only internet gateway B. a NAT gateway C. a custom NAT instance D. a VPC endpoint</t>
  </si>
  <si>
    <t>https://docs.aws.amazon.com/vpc/latest/userguide/VPC_Scenario2.html</t>
  </si>
  <si>
    <t>QUESTION 1086 A web application stores all data in an Amazon RDS Aurora database instance. A Solutions Architect wants to provide access to the data for a detailed report for the Marketing team, but is concerned that the additional load on the database will affect the performance of the web application.</t>
  </si>
  <si>
    <t>How can the report be created without affecting the performance of the application?</t>
  </si>
  <si>
    <t>A. Create a read replica of the database. B. Provision a new RDS instance as a secondary master. C. Configure the database to be in multiple regions. D. Increase the number of provisioned storage IOPS.</t>
  </si>
  <si>
    <t>QUESTION 1087 A company has an application that stores sensitive data. The company is required by government regulations to store multiple copies of its data.</t>
  </si>
  <si>
    <t>What would be the MOST resilient and cost-effective option to meet this requirement?</t>
  </si>
  <si>
    <t>A. Amazon EFS B. Amazon RDS C. AWS Storage Gateway D. Amazon S3</t>
  </si>
  <si>
    <t>https://aws.amazon.com/s3/storage-classes/</t>
  </si>
  <si>
    <t>QUESTION 1088 A company is using AWS Key Management Service (AWS KMS) to secure their Amazon RDS databases. An auditor has recommended that the company log all use of their AWS KMS keys.</t>
  </si>
  <si>
    <t>What is the SIMPLEST solution?</t>
  </si>
  <si>
    <t>A. Associate AWS KMS metrics with Amazon CloudWatch. B. Use AWS CloudTrail to log AWS KMS key usage.</t>
  </si>
  <si>
    <t>C. Deploy a monitoring agent on the RDS instances. D. Poll AWS KMS periodically with a scheduled job.</t>
  </si>
  <si>
    <t>https://aws.amazon.com/kms/</t>
  </si>
  <si>
    <t>QUESTION 1089 A Solutions Architect is designing a stateful web application that will run for one year (24/7) and then be decommissioned. Load on this platform will be constant, using a number of r4.8xlarge instances. Key drivers for this system include high availability, but elastically is not required.</t>
  </si>
  <si>
    <t>What is the MOST cost-effective way to purchase compute for this platform?</t>
  </si>
  <si>
    <t>A. Scheduled Reserved Instances B. Convertible Reserved Instances C. Standard Reserved Instances D. Spot Instances</t>
  </si>
  <si>
    <t>QUESTION 1090 A media company asked a Solutions Architect to design a highly available storage solution to serve as a centralized document store for their Amazon EC2 instances. The storage solution needs to be POSIX-compliant, scale dynamically, and be able to serve up to 100 concurrent EC2 instances.</t>
  </si>
  <si>
    <t>Which solution meets these requirements?</t>
  </si>
  <si>
    <t>A. Create an Amazon S3 bucket and store all of the documents in this bucket. B. Create an Amazon EBS volume and allow multiple users to mount that volume to their EC2 instance (s). C. Use Amazon Glacier to store all of the documents. D. Create an Amazon Elastic File System (Amazon EFS) to store and share the documents.</t>
  </si>
  <si>
    <t>https://aws.amazon.com/efs/enterprise-applications/</t>
  </si>
  <si>
    <t>QUESTION 1091 A Solution Architect has a two-tier application with a single Amazon EC2 instance web server and Amazon RDS MySQL Multi-AZ DB instances. The Architect is re-architecting the application for high availability by adding instances in a second Availability Zone.</t>
  </si>
  <si>
    <t>Which additional services will improve the availability of the application? (Choose two.)</t>
  </si>
  <si>
    <t>A. Auto Scaling group B. AWS CloudTrail C. ELB Classic Load Balancer D. Amazon DynamoDB E. Amazon ElastiCache</t>
  </si>
  <si>
    <t>QUESTION 1092 A company is migrating its data center to AWS. As part of this migration, there is a three-tier web application that has strict data-at-rest encryption requirements. The customer deploys this application on Amazon EC2 using Amazon EBS, and now must provide encryption at-rest.</t>
  </si>
  <si>
    <t>How can this requirement be met without changing the application?</t>
  </si>
  <si>
    <t>A. Use AWS Key Management Service and move the encrypted data to Amazon S3. B. Use an application-specific encryption API with AWS server-side encryption. C. Use encrypted EBS storage volumes with AWS-managed keys. D. Use third-party tools to encrypt the EBS data volumes with Key Management Service Bring Your Own Keys.</t>
  </si>
  <si>
    <t>QUESTION 1093 A Solutions Architect is developing software on AWS that requires access to multiple AWS services, including an Amazon EC2 instance. This is a security sensitive application, and AWS credentials such as Access Key ID and Secret Access Key need to be protected and cannot be exposed anywhere in the system.</t>
  </si>
  <si>
    <t>What security measure would satisfy these requirements?</t>
  </si>
  <si>
    <t>A. Store the AWS Access Key ID/Secret Access Key combination in software comments. B. Assign an IAM user to the Amazon EC2 instance. C. Assign an IAM role to the Amazon EC2 instance. D. Enable multi-factor authentication for the AWS root account.</t>
  </si>
  <si>
    <t>https://aws.amazon.com/premiumsupport/knowledge-center/potential-account-compromise/</t>
  </si>
  <si>
    <t>QUESTION 1094 An AWS workload in a VPC is running a legacy database on an Amazon EC2 instance. Data is stored on a 200GB Amazon EBS (gp2) volume. At peak load times, logs show excessive wait time.</t>
  </si>
  <si>
    <t>What solution should be implemented to improve database performance using persistent storage?</t>
  </si>
  <si>
    <t>A. Migrate the data on the Amazon EBS volume to an SSD-backed volume. B. Change the EC2 instance type to one with EC2 instance store volumes. C. Migrate the data on the EBS volume to provisioned IOPS SSD (io1). D. Change the EC2 instance type to one with burstable performance.</t>
  </si>
  <si>
    <t>https://docs.aws.amazon.com/aws-technical-content/latest/oracle-database-aws-best-practices/architecting-for- security-and-performance.html</t>
  </si>
  <si>
    <t>QUESTION 1095 A company's website receives 50,000 requests each second, and the company wants to use multiple applications to analyze the navigation patterns of the users on their website so that the experience can be personalized.</t>
  </si>
  <si>
    <t>What can a Solutions Architect use to collect page clicks for the website and process them sequentially for each user?</t>
  </si>
  <si>
    <t>A. Amazon Kinesis Stream B. Amazon SQS standard queue</t>
  </si>
  <si>
    <t>C. Amazon SQS FIFO queue D. AWS CloudTrail trail</t>
  </si>
  <si>
    <t>https://aws.amazon.com/blogs/aws/amazon-kinesis-real-time-processing-of-streamed-data/</t>
  </si>
  <si>
    <t>QUESTION 1096 A company wants to migrate a highly transactional database to AWS. Requirements state that the database has more than 6 TB of data and will grow exponentially.</t>
  </si>
  <si>
    <t>Which solution should a Solutions Architect recommend?</t>
  </si>
  <si>
    <t>A. Amazon Aurora B. Amazon Redshift C. Amazon DynamoDB D. Amazon RDS MySQL</t>
  </si>
  <si>
    <t>https://aws.amazon.com/dms/</t>
  </si>
  <si>
    <t>QUESTION 1097 A company hosts a two-tier application that consists of a publicly accessible web server that communicates with a private database. Only HTTPS port 443 traffic to the web server must be allowed from the Internet.</t>
  </si>
  <si>
    <t>Which of the following options will achieve these requirements? (Choose two.)</t>
  </si>
  <si>
    <t>A. Security group rule that allows inbound Internet traffic for port 443. B. Security group rule that denies all inbound Internet traffic except port 443. C. Network ACL rule that allows port 443 inbound and all ports outbound for Internet traffic. D. Security group rule that allows Internet traffic for port 443 in both inbound and outbound. E. Network ACL rule that allows port 443 for both inbound and outbound for all Internet traffic.</t>
  </si>
  <si>
    <t>QUESTION 1098 A Solutions Architect is designing an Amazon VPC. Applications in the VPC must have private connectivity to Amazon DynamoDB in the same AWS Region.</t>
  </si>
  <si>
    <t>The design should route DynamoDB traffic through:</t>
  </si>
  <si>
    <t>A. VPC peering connection. B. NAT gateway C. VPC endpoint D. AWS Direct Connect</t>
  </si>
  <si>
    <t>https://aws.amazon.com/blogs/database/how-to-configure-a-private-network-environment-for-amazon-dynamodb- using-vpc-endpoints/</t>
  </si>
  <si>
    <t>QUESTION 1099 A Solutions Architect is architecting a workload that requires a performant object-based storage system that must be shared with multiple Amazon EC2 instances.</t>
  </si>
  <si>
    <t>Which AWS service meets this requirement?</t>
  </si>
  <si>
    <t>A. Amazon EFS B. Amazon S3 C. Amazon EBS D. Amazon ElastiCache</t>
  </si>
  <si>
    <t>https://aws.amazon.com/efs/</t>
  </si>
  <si>
    <t>QUESTION 1100 A Solutions Architect is developing a solution for sharing files in an organization. The solution must allow multiple users to access the storage service at once from different virtual machines and scale automatically. It must also support file-level locking.</t>
  </si>
  <si>
    <t>Which storage service meets the requirements of this use case?</t>
  </si>
  <si>
    <t>A. Amazon S3 B. Amazon EFS C. Amazon EBS D. Cached Volumes</t>
  </si>
  <si>
    <t>QUESTION 1101 A startup s photo-sharing site is deployed in a VPC. An ELB distributes web traffic across two subnets. ELB session stickiness is configured to use the AWS-generated session cookie, with a session TTL of 5 minutes. The webserver Auto Scaling Group is configured as: min-size=4, max-size=4. The startups preparing for a public launch, by running load-testing software installed on a single EC2 instance running in us-west-2a. After 60 minutes of load-testing, the webserver logs show: Which recommendations can help ensure load-testing HTTP requests are evenly distributed across the four webservers? Choose 2 answers.</t>
  </si>
  <si>
    <t>A. Re-configure the load-testing software to re-resolve DNS for each web request. B. Use a 3rd-party load-testing service which offers globally-distributed test clients. C. Configure ELB and Auto Scaling to distribute across us-west-2a and us-west-2c. D. Configure ELB session stickiness to use the app-specific session cookie. E. Launch and run the load-tester EC2 instance from us-east-1 instead.</t>
  </si>
  <si>
    <t>QUESTION 1102 Which of the following are correct statements with policy evaluation logic in AWS Identity and Access Management? Choose 2 answers</t>
  </si>
  <si>
    <t>A. An explicit deny does not override an explicit allow B. By default, all request are allowed C. An explicit allow overrides default deny. D. An explicit allow overrides an explicit deny E. By default, all requests are denied</t>
  </si>
  <si>
    <t>QUESTION 1103 How can you secure data at rest on an EBS volume?</t>
  </si>
  <si>
    <t>A. Write the data randomly instead of sequentially. B. Use an encrypted file system on top of the BBS volume. C. Encrypt the volume using the S3 server-side encryption service. D. Create an IAM policy that restricts read and write access to the volume. E. Attach the volume to an instance using EC2's SSL interface.</t>
  </si>
  <si>
    <t>QUESTION 1104 If an application is storing hourly log files from thousands of instances from a high traffic web site, which naming scheme would give optimal performance on S3?</t>
  </si>
  <si>
    <t>A. Sequential B. HH-DD-MM-YYYY-log_instanceID C. YYYY-MM-DD-HH-log_instanceID D. instanceID_log-HH-DD-MM-YYYY E. instanceID_log-YYYY-MM-DD-HH</t>
  </si>
  <si>
    <t>QUESTION 1105 Your application is trying to upload a 6 GB file to Simple Storage Service and receive a "Your proposed upload exceeds the maximum allowed object size." error message. What is a possible solution for this?</t>
  </si>
  <si>
    <t>A. None, Simple Storage Service objects are limited to 5 GB B. Use the multi-part upload API for this object C. Use the large object upload API for this object D. Contact support to increase your object size limit E. Upload to a different region</t>
  </si>
  <si>
    <t>QUESTION 1106 Company C is currently hosting their corporate site in an Amazon S3 bucket with Static Website Hosting enabled. Currently, when visitors go to http://www.companyc.com the index.html page is returned. Company C now would like a new page welcome.html to be returned when a visitor enters http://www.companyc.com in the browser. Which of the following steps will allow Company C to meet this requirement? Choose 2 answers</t>
  </si>
  <si>
    <t>A. Upload an html page named welcome.html to their S3 bucket B. Create a welcome subfolder in their S3 bucket C. Set the Index Document property to welcome.html D. Move the index.html page to a welcome subfolder E. Set the Error Document property to welcome.html</t>
  </si>
  <si>
    <t>QUESTION 1107 Which of the following statements about SQS is true?</t>
  </si>
  <si>
    <t>A. Messages will be delivered one or more times and messages will be delivered in First in, First out order B. Messages will be delivered exactly once and message delivery order is indeterminate C. Messages will be delivered exactly once and messages will be delivered in First in, First out order D. Messages will be delivered one or more times and message delivery order is indeterminate</t>
  </si>
  <si>
    <t>QUESTION 1108 EC2 instances are launched from Amazon Machine images (AMIS). A given public AMI can:</t>
  </si>
  <si>
    <t>A. be used to launch EC2 Instances in any AWS region. B. only be used to launch EC2 instances in the same country as the AMI is stored. C. only be used to launch EC2 instances in the same AWS region as the AMI is stored. D. only be used to launch EC2 instances in the same AWS availability zone as the AMI is stored</t>
  </si>
  <si>
    <t>QUESTION 1109 When a Simple Queue Service message triggers a task that takes 5 minutes to complete, which process below will result in successful processing of the message and remove it from the queue while minimizing the chances of duplicate processing?</t>
  </si>
  <si>
    <t>A. Retrieve the message with an increased visibility timeout, delete the message from the queue, process the message B. Retrieve the message with increased DelaySeconds, process the message, delete the message from the queue C. Retrieve the message with an increased visibility timeout, process the message, delete the message from the queue D. Retrieve the message with increased DelaySeconds, delete the message from the queue, process the</t>
  </si>
  <si>
    <t>message</t>
  </si>
  <si>
    <t>QUESTION 1110 What is the format of structured notification messages sent by Amazon SNS?</t>
  </si>
  <si>
    <t>A. An XML object containing MessageId, UnsubscribeURL, Subject, Message and other values B. An JSON object containing MessageId, DuplicateFlag, Message and other values C. An XML object containing MessageId, DuplicateFlag, Message and other values D. An JSON object containing MessageId, unsubscribeURL, Subject, Message and other values</t>
  </si>
  <si>
    <t>QUESTION 1111 Which approach below provides the least impact to provisioned throughput on the "Product" table?</t>
  </si>
  <si>
    <t>A. Create an "Images" DynamoDB table to store the Image with a foreign key constraint to the "Product" table B. Add an image data type to the "Product" table to store the images in binary format C. Serialize the image and store it in multiple DynamoDB tables D. Store the images in Amazon S3 and add an S3 URL pointer to the "Product" table item for each image</t>
  </si>
  <si>
    <t>QUESTION 1112 Which DynamoDB limits can be raised by contacting AWS support? Choose 2 answers</t>
  </si>
  <si>
    <t>A. The number of hash keys per account B. The maximum storage used per account C. The number of tables per account D. The number of local secondary indexes per account E. The number of provisioned throughput units per account</t>
  </si>
  <si>
    <t>QUESTION 1113 Which of the following items are required to allow an application deployed on an EC2 instance to write data to a DynamoDB table? Assume that no security Keys are allowed to be stored on the EC2 instance. Choose 2 answers</t>
  </si>
  <si>
    <t>A. Create an IAM User that allows write access to the DynamoDB table. B. Launch an EC2 Instance with the IAM User included in the launch configuration. C. Create an IAM Role that allows write access to the DynamoDB table. D. Launch an EC2 Instance with the IAM Role included in the launch configuration. E. Add an IAM Role to a running EC2 instance.</t>
  </si>
  <si>
    <t>F. Add an IAM User to a running EC2 Instance.</t>
  </si>
  <si>
    <t>QUESTION 1114 Which EC2 API call would you use to retrieve a list of Amazon Machine Images (AMIs)?</t>
  </si>
  <si>
    <t>A. DescnbeInstances B. You cannot retrieve a list of AMIs as there are over 10,000 AMIs C. GetAMls D. DescribeImages E. DescribeAMls</t>
  </si>
  <si>
    <t>QUESTION 1115 An Amazon S3 bucket, "myawsbucket" is configured with website hosting in Tokyo region, what is the region- specific website endpoint?</t>
  </si>
  <si>
    <t>A. www.myawsbucket.ap-northeast-1.amazonaws.com B. myawsbucket.s3-website-ap-northeast-l.amazonawscom C. myawsbucket.amazonaws.com D. myawsbucket.tokyo.amazonaws.com</t>
  </si>
  <si>
    <t>QUESTION 1116 A corporate web application is deployed within an Amazon VPC, and is connected to the corporate data center via IPSec VPN. The application must authenticate against the on-premise LDAP server. Once authenticated, logged- in users can only access an S3 keyspace specific to the user. Which two approaches can satisfy the objectives? Choose 2 answers</t>
  </si>
  <si>
    <t>A. The application authenticates against LDAP, and retrieves the name of an IAM role associated with the user. The application then calls the IAM Security Token Service to assume that IAM Role. The application can use the temporary credentials to access the appropriate S3 bucket. B. Develop an identity broker which authenticates against IAM Security Token Service to assume an IAM Role to get temporary AWS security credentials. The application calls the identity broker to get AWS temporary security credentials with access to the appropriate S3 bucket. C. The application authenticates against IAM Security Token Service using the LDAP credentials. The application uses those temporary AWS security credentials to access the appropriate S3 bucket. D. The application authenticates against LDAP. The application then calls the IAM Security Service to login to IAM using the LDAP credentials. The application can use the IAM temporary credentials to access the appropriate S3 bucket. E. Develop an identity broker which authenticates against LDAP, and then calls IAM Security Token Service to get IAM federated user credentials. The application calls the identity broker to get IAM federated user credentials with access to the appropriate S3 bucket.</t>
  </si>
  <si>
    <t>QUESTION 1117 You are providing AWS consulting services for a company developing a new mobile application that will be leveraging Amazon SNS Mobile Push for push notifications. In order to send direct notification messages to individual devices each device registration identifier or token needs to be registered with SNS; however the developers are not sure of the best way to do this. You advise them to:</t>
  </si>
  <si>
    <t>A. Call the CreatePlatformEndPoint API function to register multiple device tokens. B. Bulk upload the device tokens contained in a CSV file via the AWS Management Console. C. Let the push notification service (e.g. Amazon Device Messaging) handle the registration. D. Implement a token vending service to handle the registration.</t>
  </si>
  <si>
    <t>QUESTION 1118 What type of block cipher does Amazon S3 offer for server side encryption?</t>
  </si>
  <si>
    <t>A. RC5 B. Blowfish C. Triple DES D. Advanced Encryption Standard</t>
  </si>
  <si>
    <t>QUESTION 1119 You have written an application that uses the Elastic Load Balancing service to spread traffic to several web servers Your users complain that they are sometimes forced to login again in the middle of using your application, after they have already togged in. This is not behavior you have designed. What is a possible solution to prevent this happening?</t>
  </si>
  <si>
    <t>A. Use instance memory to save session state. B. Use instance storage to save session state. C. Use EBS to save session state D. Use ElastiCache to save session state. E. Use Glacier to save session slate.</t>
  </si>
  <si>
    <t>QUESTION 1120 Which of the following is an example of a good DynamoDB hash key schema for provisioned throughput efficiency?</t>
  </si>
  <si>
    <t>A. User ID, where the application has many different users. B. Status Code where most status codes are the same C. Device ID, where one is by far more popular than all the others. D. Game Type, where there are three possible game types</t>
  </si>
  <si>
    <t>QUESTION 1121 Which statements about DynamoDB are true? Choose 2 answers</t>
  </si>
  <si>
    <t>A. DynamoDB uses optimistic concurrency control B. DynamoDB restricts item access during writes C. DynamoDB uses a pessimistic locking model D. DynamoDB restricts item access during reads E. DynamoDB uses conditional writes for consistency</t>
  </si>
  <si>
    <t>QUESTION 1122 You are writing to a DynamoDB table and receive the following exception:" ProvisionedThroughputExceededException". though according to your Cloudwatch metrics for the table, you are not exceeding your provisioned throughput. What could be an explanation for this?</t>
  </si>
  <si>
    <t>A. You haven't provisioned enough DynamoDB storage instances B. You're exceeding your capacity on a particular Range Key C. You're exceeding your capacity on a particular Hash Key D. You're exceeding your capacity on a particular Sort Key E. You haven't configured DynamoDB Auto Scaling triggers</t>
  </si>
  <si>
    <t>QUESTION 1123 Company A has an S3 bucket containing premier content that they intend to make available to only paid subscribers of their website. The S3 bucket currently has default permissions of all objects being private to prevent inadvertent exposure of the premier content to non-paying website visitors. How can Company A provide only paid subscribers the ability to download a premier content file in the S3 bucket?</t>
  </si>
  <si>
    <t>A. Apply a bucket policy that grants anonymous users to download the content from the S3 bucket B. Generate a pre-signed object URL for the premier content file when a paid subscriber requests a download C. Add a bucket policy that requires Multi-Factor Authentication for requests to access the S3 bucket objects D. Enable server side encryption on the S3 bucket for data protection against the non-paying website visitors</t>
  </si>
  <si>
    <t>QUESTION 1124 What happens, by default, when one of the resources in a CloudFormation stack cannot be created?</t>
  </si>
  <si>
    <t>A. The stack creation continues, and the final results indicate which steps failed. B. CloudFormation templates are parsed in advance so stack creation is guaranteed to succeed. C. Previously-created resources are kept but the stack creation terminates. D. Previously-created resources are deleted and the stack creation terminates.</t>
  </si>
  <si>
    <t>QUESTION 1125 What is the maximum number of S3 Buckets available per AWS account?</t>
  </si>
  <si>
    <t>A. there is no limit B. 100 per account D. 500 per account C. 100 per IAM user D. 100 per region</t>
  </si>
  <si>
    <t>QUESTION 1126 Which of the following are valid arguments for an SNS Publish request? Choose 3 answers</t>
  </si>
  <si>
    <t>A. Subject B. Language C. Message D. Destination E. TopicAm F. Format</t>
  </si>
  <si>
    <t>QUESTION 1127 A meteorological system monitors 600 temperature gauges, obtaining temperature samples every minute and saving each sample to a DynamoDB table. Each sample involves writing 1K of data and the writes are evenly distributed over time. How much write throughput is required for the target table?</t>
  </si>
  <si>
    <t>A. 3600 write capacity units B. 1 write capacity unit C. 10 write capacity units D. 60 write capacity units E. 600 write capacity units</t>
  </si>
  <si>
    <t>QUESTION 1128 Which of the following platforms are supported by Elastic Beanstalk? Choose 2 answers</t>
  </si>
  <si>
    <t>A. Apache Tomcat B. IBM Websphere C. Oracle JBoss D. Jetty E. .NET</t>
  </si>
  <si>
    <t>QUESTION 1129 You attempt to store an object in the US-STANDARD region in Amazon S3, and receive a confirmation that it has been successfully stored. You then immediately make another API call and attempt to read this object. S3 tells you that the object does not exist What could explain this behavior?</t>
  </si>
  <si>
    <t>A. US-STANDARD imposes a 1 second delay before new objects are readable. B. You exceeded the bucket object limit, and once this limit is raised the object will be visible. C. Objects in Amazon S3 do not become visible until they are replicated to a second region. D. US-STANDARD uses eventual consistency and it can take time for an object to be readable in a bucket</t>
  </si>
  <si>
    <t>QUESTION 1130 Which features can be used to restrict access to data in S3? Choose 2 answers</t>
  </si>
  <si>
    <t>A. Set an S3 Bucket policy. B. Enable IAM Identity Federation. C. Set an S3 ACL on the bucket or the object. D. Create a CloudFront distribution for the bucket E. Use S3 Virtual Hosting</t>
  </si>
  <si>
    <t>QUESTION 1131 In AWS, which security aspects are the customer's responsibility? Choose 4 answers</t>
  </si>
  <si>
    <t>A. Decommissioning storage devices B. Patch management on the EC2 instance's operating system C. Controlling physical access to compute resources D. Security Group and ACL (Access Control List) settings E. Life-cycle management of IAM credentials F. Encryption of EBS (Elastic Block Storage) volumes</t>
  </si>
  <si>
    <t>Correct Answer: ABDE Explanation</t>
  </si>
  <si>
    <t>QUESTION 1132 What AWS products and features can be deployed by Elastic Beanstalk? Choose 3 answers</t>
  </si>
  <si>
    <t>A. Auto scaling groups B. Route 53 hosted zones C. Elastic Load Balancers D. RDS Instances</t>
  </si>
  <si>
    <t>E. Elastic IP addresses F. SQS Queues</t>
  </si>
  <si>
    <t>QUESTION 1133 You run an ad-supported photo sharing website using S3 to serve photos to visitors of your site. At some point you find out that other sites have been linking to the photos on your site, causing loss to your business. What is an effective method to mitigate this?</t>
  </si>
  <si>
    <t>A. Store photos on an EBS volume of the web server B. Remove public read access and use signed URLs with expiry dates. C. Use CloudFront distributions for static content. D. Block the IPs of the offending websites in Security Groups.</t>
  </si>
  <si>
    <t>QUESTION 1134 Which code snippet below returns the URL of a load balanced web site created in CloudFormation with an AWS::ElasticLoadBalancing::LoadBalancer resource name "ElasticLoad Balancer"?</t>
  </si>
  <si>
    <t>A. "Fn::Join" : ["". [ "http://", {"Fn::GetAtr" : [ "ElasticLoadBalancer","DNSName"]}]] B. "Fn::Join" : [".", [ "http://", {"Ref" : "ElasticLoadBalancerDNSName"}]] C. "Fn::Join" : ["". [ "http://", {"Ref" : "ElasticLoadBalancerUrl"}]] D. "Fn::Join" : ["". [ "http://", {"Fn::GetAtr" : [ "ElasticLoadBalancer","Url"]}]]</t>
  </si>
  <si>
    <t>QUESTION 1135 Games-R-Us is launching a new game app for mobile devices. Users will log into the game using their existing Facebook account and the game will record player data and scoring information directly to a DynamoDB table. What is the most secure approach for signing requests to the DynamoDB API?</t>
  </si>
  <si>
    <t>A. Create an IAM user with access credentials that are distributed with the mobile app to sign the requests B. Distribute the AWS root account access credentials with the mobile app to sign the requests C. Request temporary security credentials using web identity federation to sign the requests D. Establish cross account access between the mobile app and the DynamoDB table to sign the requests</t>
  </si>
  <si>
    <t>QUESTION 1136 You are inserting 1000 new items every second in a DynamoDB table. Once an hour these items are analyzed and then are no longer needed. You need to minimize provisioned throughput, storage, and API calls. Given these requirements, what is the most efficient way to manage these Items after the analysis?</t>
  </si>
  <si>
    <t>A. Retain the items in a single table</t>
  </si>
  <si>
    <t>B. Delete items individually over a 24 hour period C. Delete the table and create a new table per hour D. Create a new table per hour</t>
  </si>
  <si>
    <t>QUESTION 1137 Which of the following statements about SWF are true? Choose 3 answers</t>
  </si>
  <si>
    <t>A. SWF uses deciders and workers to complete tasks B. SWF requires at least 1 EC2 instance per domain C. SWF triggers SNS notifications on task assignment D. SWF requires an S3 bucket for workflow storage E. SWF tasks are assigned once and never duplicated F. SWF workflow executions can last up to a year</t>
  </si>
  <si>
    <t>Correct Answer: AEF Explanation</t>
  </si>
  <si>
    <t>QUESTION 1138 Company D is running their corporate website on Amazon S3 accessed from http//www.companyd.com. Their marketing team has published new web fonts to a separate S3 bucket accessed by the S3 endpoint https://s3-us- west1. amazonaws.com/cdfonts. While testing the new web fonts, Company D recognized the web fonts are being blocked by the browser. What should Company D do to prevent the web fonts from being blocked by the browser?</t>
  </si>
  <si>
    <t>A. Create a policy on the cdfonts bucket to enable access to everyone B. Add the Content-MD5 header to the request for webfonts in the cdfonts bucket from the website C. Configure the cdfonts bucket to allow cross-origin requests by creating a CORS configuration D. Enable versioning on the cdfonts bucket for each web font</t>
  </si>
  <si>
    <t>QUESTION 1139 How is provisioned throughput affected by the chosen consistency model when reading data from a DynamoDB table?</t>
  </si>
  <si>
    <t>A. Strongly consistent reads use the same amount of throughput as eventually consistent reads B. Strongly consistent reads use variable throughput depending on read activity C. Strongly consistent reads use more throughput than eventually consistent reads. D. Strongly consistent reads use less throughput than eventually consistent reads</t>
  </si>
  <si>
    <t>QUESTION 1140 When uploading an object, what request header can be explicitly specified in a request to Amazon S3 to encrypt object data when saved on the server side?</t>
  </si>
  <si>
    <t>A. x-amz-storage-class B. Content-MD5 C. x-amz-security-token D. x-amz-server-side-encryption</t>
  </si>
  <si>
    <t>QUESTION 1141 Which of the following are valid SNS delivery transports? Choose 2 answers</t>
  </si>
  <si>
    <t>A. SMS B. DynamoDB C. HTTP D. UDP E. Named Pipes</t>
  </si>
  <si>
    <t>QUESTION 1142 You have an environment that consists of a public subnet using Amazon VPC and 3 instances that are running in this subnet. These three instances can successfully communicate with other hosts on the Internet. You launch a fourth instance in the same subnet, using the same AMI and security group configuration you used for the others, but find that this instance cannot be accessed from the Internet. What should you do to enable internet access?</t>
  </si>
  <si>
    <t>A. Deploy a NAT instance into the public subnet. B. Modify the routing table for the public subnet C. Configure a publically routable IP Address In the host OS of the fourth instance. D. Assign an Elastic IP address to the fourth instance.</t>
  </si>
  <si>
    <t>QUESTION 1143 How can software determine the public and private IP addresses of the Amazon EC2 instance that it is running on?</t>
  </si>
  <si>
    <t>A. Query the appropriate Amazon CloudWatch metric. B. Use ipconfig or ifconfig command. C. Query the local instance userdata. D. Query the local instance metadata.</t>
  </si>
  <si>
    <t>QUESTION 1144 A company runs a legacy application with a single-tier architecture on an Amazon EC2 instance. Disk I/O is low, with occasional small spikes during business hours. The company requires the instance to be stopped from 8 PM to 8 AM daily.</t>
  </si>
  <si>
    <t>Which storage option is MOST appropriate for this workload?</t>
  </si>
  <si>
    <t>A. Amazon EC2 instance storage B. Amazon EBS General Purpose SSD (gp2) storage C. Amazon S3 D. Amazon EBS Provision IOPS SSD (io1) storage</t>
  </si>
  <si>
    <t>QUESTION 1145 As part of securing an API layer built on Amazon API gateway, a Solutions Architect has to authorize users who are currently authenticated by an existing identity provider. The users must be denied access for a period of one hour after three unsuccessful attempts.</t>
  </si>
  <si>
    <t>How can the Solutions Architect meet these requirements?</t>
  </si>
  <si>
    <t>A. Use AWS IAM authorization and add least-privileged permissions to each respective IAM role. B. Use an API Gateway custom authorizer to invoke an AWS Lambda function to validate each user's identity. C. Use Amazon Cognito user pools to provide built-in user management. D. Use Amazon Cognito user pools to integrate with external identity providers.</t>
  </si>
  <si>
    <t>QUESTION 1146 An organization runs an online media site, hosted on-premises. An employee posted a product review that contained videos and pictures. The review went viral and the organization needs to handle the resulting spike in website traffic.</t>
  </si>
  <si>
    <t>What action would provide an immediate solution?</t>
  </si>
  <si>
    <t>A. Redesign the website to use Amazon API Gateway, and use AWS Lambda to deliver content. B. Add server instances using Amazon EC2 and use Amazon Route 53 with a failover routing policy. C. Serve the images and videos via an Amazon CloudFront distribution created using the news site as the origin. D. Use Amazon ElasticCache for Redis for caching and reducing the load requests from the origin.</t>
  </si>
  <si>
    <t>QUESTION 1147 A client notices that their engineers often make mistakes when creating Amazon SQS queues for their backend system.</t>
  </si>
  <si>
    <t>Which action should a Solutions Architect recommend to improve this process?</t>
  </si>
  <si>
    <t>A. Use the AWS CLI to create queues using AWS IAM Access Keys. B. Write a script to create the Amazon SQS queue using AWS Lambda. C. Use AWS Elastic Beanstalk to automatically create the Amazon SQS queues. D. Use AWS CloudFormation Templates to manage the Amazon SQS queue creation.</t>
  </si>
  <si>
    <t>https://docs.aws.amazon.com/AWSSimpleQueueService/latest/SQSDeveloperGuide/sqs-create- queue.html#create-queue-cloudformation</t>
  </si>
  <si>
    <t>QUESTION 1148 A development team is building an application with front-end and backend application tiers. Each tier consists of Amazon EC2 instances behind an ELB Classic Load Balancer. The instances run in Auto Scaling groups across multiple Availability Zones. The network team has allocated the 10.0.0.0/24 address space for this application. Only the front-end load balancer should be exposed to the Internet. There are concerns about the limited size of the address space and the ability of each tier to scale.</t>
  </si>
  <si>
    <t>What should the VPC subnet design be in each Availability Zone?</t>
  </si>
  <si>
    <t>A. One public subnet for the load balancer tier, one public subnet for the front-end tier, and one private subnet for the backend tier. B. One shared public subnet for all tiers of the application. C. One public subnet for the load balancer tier and one shared private subnet for the application tiers. D. One shared private subnet for all tiers of the application.</t>
  </si>
  <si>
    <t>QUESTION 1149 A Solutions Architect must select the storage type for a big data application that requires very high sequential I/O. The data must persist if the instance is stopped.</t>
  </si>
  <si>
    <t>Which of the following storage types will provide the best fit at the LOWEST cost for the application?</t>
  </si>
  <si>
    <t>A. An Amazon EC2 instance store local SSD volume. B. An Amazon EBS provisioned IOPS SSD volume. C. An Amazon EBS throughput optimized HDD volume. D. An Amazon EBS general purpose SSD volume.</t>
  </si>
  <si>
    <t>QUESTION 1150 Two Auto Scaling applications, Application A and Application B, currently run within a shared set of subnets. A Solutions Architect wants to make sure that Application A can make requests to Application B, but Application B should be denied from making requests to Application A.</t>
  </si>
  <si>
    <t>Which is the SIMPLEST solution to achieve this policy?</t>
  </si>
  <si>
    <t>A. Using security groups that the security groups of the other application B. Using security groups that the application server's IP addresses C. Using Network Access Control Lists to allow/deny traffic based on application IP addresses D. Migrating the applications to separate subnets from each other</t>
  </si>
  <si>
    <t>QUESTION 1151 Legacy applications currently send messages through a single Amazon EC2 instance, which then routes the messages to the appropriate destinations. The Amazon EC2 instance is a bottleneck and single point of failure, so the company would like to address these issues.</t>
  </si>
  <si>
    <t>Which services could address this architectural use case? (Choose two.)</t>
  </si>
  <si>
    <t>A. Amazon SNS B. AWS STS C. Amazon SQS D. Amazon Route 53</t>
  </si>
  <si>
    <t>E. AWS Glue</t>
  </si>
  <si>
    <t>QUESTION 1152 A Solutions Architect needs to design an architecture for a new, mission-critical batch processing billing application. The application is required to run Monday, Wednesday, and Friday from 5 AM to 11 AM.</t>
  </si>
  <si>
    <t>Which is the MOST cost-effective Amazon EC2 pricing model?</t>
  </si>
  <si>
    <t>A. Amazon EC2 Spot Instances B. On-Demand Amazon EC2 Instances C. Scheduled Reserved Instances D. Dedicated Amazon EC2 Instances</t>
  </si>
  <si>
    <t>QUESTION 1153 A workload consists of downloading an image from an Amazon S3 bucket, processing the image, and moving it to another Amazon S3 bucket. An Amazon EC2 instance runs a scheduled task every hour to perform the operation.</t>
  </si>
  <si>
    <t>How should a Solutions Architect redesign the process so that it is highly available?</t>
  </si>
  <si>
    <t>A. Change the Amazon EC2 instance to compute optimized. B. Launch a second Amazon EC2 instance to monitor the health of the first. C. Trigger a Lambda function when a new object is uploaded. D. Initially copy the images to an attached Amazon EBS volume.</t>
  </si>
  <si>
    <t>https://docs.aws.amazon.com/AWSEC2/latest/UserGuide/compute-optimized-instances.html</t>
  </si>
  <si>
    <t>QUESTION 1154 An application is running on an Amazon EC2 instance in a private subnet. The application needs to read and write data onto Amazon Kinesis Data Streams, and corporate policy requires that this traffic should not go to the internet.</t>
  </si>
  <si>
    <t>How can these requirements be met?</t>
  </si>
  <si>
    <t>A. Configure a NAT gateway in a public subnet and route all traffic to Amazon Kinesis through the NAT gateway. B. Configure a gateway VPC endpoint for Kinesis and route all traffic to Kinesis through the gateway VPC endpoint. C. Configure an interface VPC endpoint for Kinesis and route all traffic to Kinesis through the gateway VPC endpoint. D. Configure an AWS Direct Connect private virtual interface for Kinesis and route all traffic to Kinesis through the virtual interface.</t>
  </si>
  <si>
    <t>QUESTION 1155 A Solutions Architect is building an application that stores object data. Compliance requirements state that the data stored is immutable.</t>
  </si>
  <si>
    <t>Which service meets these requirements?</t>
  </si>
  <si>
    <t>A. Amazon S3 B. Amazon Glacier C. Amazon EFS D. AWS Storage Gateway</t>
  </si>
  <si>
    <t>Data stored in Amazon Glacier is immutable, meaning that after an archive is created it cannot be updated. This ensures that data such as compliance and regulatory records cannot be altered after they have been archived. https://aws.amazon.com/glacier/features/</t>
  </si>
  <si>
    <t>QUESTION 1156 A Solutions Architect is defining a shared Amazon S3 bucket where corporate applications will save objects.</t>
  </si>
  <si>
    <t>How can the Architect ensure that when an application uploads an object to the Amazon S3 bucket, the object is encrypted?</t>
  </si>
  <si>
    <t>A. Set a CORS configuration. B. Set a bucket policy to encrypt all Amazon S3 objects. C. Enable default encryption on the bucket. D. Set permission for users.</t>
  </si>
  <si>
    <t>https://aws.amazon.com/blogs/security/how-to-prevent-uploads-of-unencrypted-objects-to-amazon-s3/</t>
  </si>
  <si>
    <t>QUESTION 1157 An application tier currently hosts two web services on the same set of instances, listening on different ports.</t>
  </si>
  <si>
    <t>Which AWS service should a Solutions Architect use to route traffic to the service based on the incoming request path?</t>
  </si>
  <si>
    <t>A. AWS Application Load Balancer B. Amazon CloudFront C. Amazon Classic Load Balancer D. Amazon Route 53</t>
  </si>
  <si>
    <t>https://docs.aws.amazon.com/elasticloadbalancing/latest/application/tutorial-load-balancer-routing.html</t>
  </si>
  <si>
    <t>QUESTION 1158 A data analytics startup company asks a Solutions Architect to recommend an AWS data store options for indexed data. The data processing engine will generate and input more than 64 TB of processed data every day, with item sizes reaching up to 300 KB. The startup is flexible with data storage and is more interested in a database that requires minimal effort to scale with a growing dataset size.</t>
  </si>
  <si>
    <t>Which AWS data store service should the Architect recommend?</t>
  </si>
  <si>
    <t>A. Amazon RDS B. Amazon Redshift C. Amazon DynamoDB</t>
  </si>
  <si>
    <t>D. Amazon S3</t>
  </si>
  <si>
    <t>QUESTION 1159 A Solutions Architect needs to allow developers to have SSH connectivity to web servers. The requirements are as follows:</t>
  </si>
  <si>
    <t>Limit access to users origination from the corporate network. Web servers cannot have SSH access directly from the Internet. Web servers reside in a private subnet.</t>
  </si>
  <si>
    <t>Which combination of steps must the Architect complete to meet these requirements? (Choose two.)</t>
  </si>
  <si>
    <t>A. Create a bastion host that authenticates users against the corporate directory. B. Create a bastion host with security group rules that only allow traffic from the corporate network. C. Attach an IAM role to the bastion host with relevant permissions. D. Configure the web servers' security group to allow SSH traffic from a bastion host. E. Deny all SSH traffic from the corporate network in the inbound network ACL.</t>
  </si>
  <si>
    <t>QUESTION 1160 A Solutions Architect needs to use AWS to implement pilot light disaster recovery for a three-tier web application hosted in an on-premises datacenter.</t>
  </si>
  <si>
    <t>Which solution allows rapid provision of working, fully-scaled production environment?</t>
  </si>
  <si>
    <t>A. Continuously replicate the production database server to Amazon RDS. Use AWS CloudFormation to deploy the application and any additional servers if necessary. B. Continuously replicate the production database server to Amazon RDS. Create one application load balancer and register on-premises servers. Configure ELB Application Load Balancer to automatically deploy Amazon EC2 instances for application and additional servers if the on-premises application is down. C. Use a scheduled Lambda function to replicate the production database to AWS. Use Amazon Route 53 health checks to deploy the application automatically to Amazon S3 if production is unhealthy. D. Use a scheduled Lambda function to replicate the production database to AWS. Register on-premises servers to an Auto Scaling group and deploy the application and additional servers if production is unavailable.</t>
  </si>
  <si>
    <t>QUESTION 1161 A Solutions Architect notices slower response times from an application. The CloudWatch metrics on the MySQL RDS indicate Read IOPS are high and fluctuate significantly when the database is under load.</t>
  </si>
  <si>
    <t>How should the database environment be re-designed to resolve the IOPS fluctuation?</t>
  </si>
  <si>
    <t>A. Change the RDS instance type to get more RAM. B. Change the storage type to Provisioned IOPS. C. Scale the web server tier horizontally. D. Split the DB layer into separate RDS instances.</t>
  </si>
  <si>
    <t>QUESTION 1162 A Solutions Architect is designing a solution that can monitor memory and disk space utilization of all Amazon EC2 instances running Amazon Linux and Windows.</t>
  </si>
  <si>
    <t>Which solution meets this requirement?</t>
  </si>
  <si>
    <t>A. Default Amazon CloudWatch metrics. B. Custom Amazon CloudWatch metrics. C. Amazon Inspector resource monitoring. D. Default monitoring of Amazon EC2 instances.</t>
  </si>
  <si>
    <t>https://docs.aws.amazon.com/AWSEC2/latest/UserGuide/monitoring_ec2.html</t>
  </si>
  <si>
    <t>QUESTION 1163 A Solutions Architect is creating a new relational database. The Compliance team will use the database, and mandates that data content must be stored across three different Availability Zones.</t>
  </si>
  <si>
    <t>Which of the following options should the Architect Use?</t>
  </si>
  <si>
    <t>A. Amazon Aurora B. Amazon RDS C. Amazon DynamoDB D. Amazon ElastiCache</t>
  </si>
  <si>
    <t>https://aws.amazon.com/blogs/database/introducing-the-aurora-storage-engine/</t>
  </si>
  <si>
    <t>QUESTION 1164 A company needs to quickly ensure that all files created in an Amazon S3 bucket in us-east-1 are also available in another bucket in ap-southeast-2.</t>
  </si>
  <si>
    <t>Which option represents the SIMPLIEST way to implement this design?</t>
  </si>
  <si>
    <t>A. Add an S3 lifecycle rule to move any files from the bucket in us-east-1 to the bucket in ap-southeast-2. B. Create a Lambda function to be triggered for every new file in us-east-1 that copies the file to the bucket in ap- southeast-2. C. Use SNS to notify the bucket in ap-southeast-2 to create a file whenever the file is created in the bucket in us- east-1. D. Enable versioning and configure cross-region replication from the bucket in us-east-1 to the bucket in ap- southeast-2.</t>
  </si>
  <si>
    <t>QUESTION 1165 An organization has a long-running image processing application that runs on Spot Instances that will be terminated when interrupted. A highly available workload must be designed to respond to Spot Instance interruption notices. The solution must include a two-minute warning when there is not enough capacity.</t>
  </si>
  <si>
    <t>A. Use Amazon CloudWatch Events to invoke an AWS Lambda function that can launch On-Demand Instances. B. Regularly store data from the application on Amazon DynamoDB. Increase the maximum number of instances</t>
  </si>
  <si>
    <t>in the AWS Auto Scaling group. C. Manually place a bid for additional Spot Instances at a higher price in the same AWS Region and Availability Zone. D. Ensure that the Amazon Machine Image associated with the application has the latest configurations for the launch configuration.</t>
  </si>
  <si>
    <t>QUESTION 1166 A company has an Amazon RDS-managed online transaction processing system that has very heavy read and write. The Solutions Architect notices throughput issues with the system.</t>
  </si>
  <si>
    <t>How can the responsiveness of the primary database be improved?</t>
  </si>
  <si>
    <t>A. Use asynchronous replication for standby to maximize throughput during peak demand. B. Offload SELECT queries that can tolerate stale data to READ replica. C. Offload SELECT and UPDATE queries to READ replica. D. Offload SELECT query that needs the most current data to READ replica.</t>
  </si>
  <si>
    <t>QUESTION 1167 A company is designing a failover strategy in Amazon Route 53 for its resources between two AWS Regions. The company must have the ability to route a user's traffic to the region with least latency, and if both regions are healthy, Route 53 should route traffic to resources in both regions.</t>
  </si>
  <si>
    <t>Which strategy should the Solutions Architect recommend?</t>
  </si>
  <si>
    <t>A. Configure active-active failover using Route 53 latency DNS records. B. Configure active-passive failover using Route 53 latency DNS records. C. Configure active-active failover using Route 53 failover DNS records. D. Configure active-passive failover using Route 53 failover DNS records.</t>
  </si>
  <si>
    <t>QUESTION 1168 A company is developing several critical long-running applications hosted on Docker.</t>
  </si>
  <si>
    <t>How should a Solutions Architect design a solution to meet the scalability and orchestration requirements on AWS?</t>
  </si>
  <si>
    <t>A. Use Amazon ECS and Service Auto Scaling. B. Use Spot Instances for orchestration and for scaling containers on existing Amazon EC2 instances. C. Use AWS OpsWorks to launch containers in new Amazon EC2 instances. D. Use Auto Scaling groups to launch containers on existing Amazon EC2 instances.</t>
  </si>
  <si>
    <t>https://aws.amazon.com/getting-started/tutorials/deploy-docker-containers/</t>
  </si>
  <si>
    <t>QUESTION 1169 A Solutions Architect is developing a new web application on AWS. The Architect expects the application to become very popular, so the application must scale to support the load. The Architect wants to focus on software development and deploying new features without provisioning or managing instances.</t>
  </si>
  <si>
    <t>What solution is appropriate?</t>
  </si>
  <si>
    <t>A. Amazon API Gateway and AWS Lambda B. Elastic Load Balancing with Auto Scaling groups and Amazon EC2 C. Amazon API Gateway and Amazon EC2 D. Amazon CloudFront and AWS Lambda</t>
  </si>
  <si>
    <t>https://aws.amazon.com/blogs/aws/new-aws-load-balancing-automatic-scaling-and-cloud-monitoring-services/</t>
  </si>
  <si>
    <t>QUESTION 1170 A Solutions Architect is deploying a new production MySQL database on AWS. It is critical that the database is highly available.</t>
  </si>
  <si>
    <t>What should the Architect do to achieve this goal with Amazon RDS?</t>
  </si>
  <si>
    <t>A. Create a read replica of the primary database and deploy it in a different AWS Region. B. Enable multi-AZ to create a standby database in a different Availability Zone. C. Enable multi-AZ to create a standby database in a different AWS Region. D. Create a read replica of the primary database and deploy it in a different Availability Zone.</t>
  </si>
  <si>
    <t>QUESTION 1171 An organization designs a mobile application for their customers to upload photos to a site. The application needs a secure login with MFA. The organization wants to limit the initial build time and maintenance of the solution.</t>
  </si>
  <si>
    <t>Which solution should a Solutions Architect recommend to meet the requirements?</t>
  </si>
  <si>
    <t>A. Use Amazon Cognito Identity with SMS-based MFA. B. Edit AWS IAM policies to require MFA for all users. C. Federate IAM against corporate AD that requires MFA. D. Use Amazon API Gateway and require SSE for photos.</t>
  </si>
  <si>
    <t>QUESTION 1172 A Solutions Architect is designing a solution to monitor weather changes by the minute. The frontend application is hosted on Amazon EC2 instances. The backend must be scalable to a virtually unlimited size, and data retrieval must occur with minimal latency.</t>
  </si>
  <si>
    <t>Which AWS service should the Architect use to store the data and achieve these requirements?</t>
  </si>
  <si>
    <t>A. Amazon S3 B. Amazon DynamoDB C. Amazon RDS D. Amazon EBS</t>
  </si>
  <si>
    <t>QUESTION 1173 A company hosts a website on premises. The website has a mix of static and dynamic content, but users experience latency when loading static files. Which AWS service can help reduce latency?</t>
  </si>
  <si>
    <t>A. Amazon CloudFront with on-premises servers as the origin B. ELB Application Load Balancer C. Amazon Route 53 latency-based routing D. Amazon EFS to store and server static files</t>
  </si>
  <si>
    <t>QUESTION 1174 A company wants to analyze all of its sales information aggregated over the last 12 months. The company expects there to be over 10TB of data from multiple sources.</t>
  </si>
  <si>
    <t>What service should be used?</t>
  </si>
  <si>
    <t>A. Amazon DynamoDB B. Amazon Aurora MySQL C. Amazon RDS MySQL D. Amazon Redshift</t>
  </si>
  <si>
    <t>QUESTION 1175 A media company has deployed a multi-tier architecture on AWS. Web servers are deployed in two Availability Zones using an Auto Scaling group with a default Auto Scaling termination policy. The web servers' Auto Scaling group currently has 15 instances running.</t>
  </si>
  <si>
    <t>Which instance will be terminated first during a scale-in operation?</t>
  </si>
  <si>
    <t>A. The instance with the oldest launch configuration. B. The instance in the Availability Zone that has most instances. C. The instance closest to the next billing hour. D. The oldest instance in the group.</t>
  </si>
  <si>
    <t>QUESTION 1176 A retail company has sensors placed in its physical retail stores. The sensors send messages over HTTP when customers interact with in-store product displays. A Solutions Architect needs to implement a system for processing those sensor messages; the results must be available for the Data Analysis team.</t>
  </si>
  <si>
    <t>Which architecture should be used to meet these requirements?</t>
  </si>
  <si>
    <t>A. Implement an Amazon API Gateway to server as the HTTP endpoint. Have the API Gateway trigger an AWS Lambda function to process the messages, and save the results to an Amazon DynamoDB table. B. Create an Amazon EC2 instance to server as the HTTP endpoint and to process the messages. Save the results to Amazon S3 for the Data Analysis team to download. C. Use Amazon Route 53 to direct incoming sensor messages to a Lambda function to process the message and save the results to a Amazon DynamoDB table. D. Use AWS Direct Connect to connect sensors to DynamoDB so that data can be written directly to a</t>
  </si>
  <si>
    <t>DynamoDB table where it can be accessed by the Data Analysis team.</t>
  </si>
  <si>
    <t>QUESTION 1177 A client is migrating a legacy web application to the AWS Cloud. The current system uses an Oracle database as a relational database management system solution. Backups occur every night, and the data is stored on- premises. The Solutions Architect must automate the backups and identity a storage solution while keeping costs low.</t>
  </si>
  <si>
    <t>Which AWS service will meet these requirements?</t>
  </si>
  <si>
    <t>A. Amazon RDS B. Amazon RedShift C. Amazon DynamoDB Accelerator D. Amazon ElastiCache</t>
  </si>
  <si>
    <t>QUESTION 1178 A company has an Amazon RDS database backing its production website. The Sales team needs to run queries against the database to track training program effectiveness. Queries against the production database cannot impact performance, and the solution must be easy to maintain.</t>
  </si>
  <si>
    <t>A. Use an Amazon Redshift database. Copy the product database into Redshift and allow the team to query it. B. Use an Amazon RDS read replica of the production database and allow the team to query against it. C. Use multiple Amazon EC2 instances running replicas of the production database, placed behind a load balancer. D. Use an Amazon DynamoDB table to store a copy of the data.</t>
  </si>
  <si>
    <t>QUESTION 1179 A company must collect temperature data from thousands of remote weather devices. The company must also store this data in a data warehouse to run aggregations and visualizations.</t>
  </si>
  <si>
    <t>Which services will meet these requirements? (Choose two.)</t>
  </si>
  <si>
    <t>A. Amazon Kinesis Data Firehouse B. Amazon SQS C. Amazon Redshift D. Amazon SNS E. Amazon DynamoDB</t>
  </si>
  <si>
    <t>QUESTION 1180 A company has a legal requirement to store point-in-time copies of its Amazon RDS PostGreSQL database instance in facilities that are at least 200 miles apart.</t>
  </si>
  <si>
    <t>Use of which of the following provides the easiest way to comply with this requirement?</t>
  </si>
  <si>
    <t>A. Cross-region read replica B. Multiple Availability Zone snapshot copy C. Multiple Availability Zone read replica D. Cross-region snapshot copy</t>
  </si>
  <si>
    <t>QUESTION 1181 After reviewing their logs, a startup company noticed large, random spikes in traffic to their web application. The company wants to configure a cost-efficient Auto Scaling solution to support high availability of the web application.</t>
  </si>
  <si>
    <t>Which scaling plan should a Solutions Architect recommend to meet the company's needs?</t>
  </si>
  <si>
    <t>A. Dynamic B. Scheduled C. Manual D. Lifecycle</t>
  </si>
  <si>
    <t>QUESTION 1182 To meet compliance standards, a company must have encrypted archival data storage. Data will be accessed infrequently, with lead times well in advance of when archived data must be recovered. The company requires that the storage be secure, durable, and provided at the lowest price per 1TB of data stored.</t>
  </si>
  <si>
    <t>What type of storage should be used?</t>
  </si>
  <si>
    <t>A. Amazon S3 B. Amazon EBS C. Amazon Glacier D. Amazon EFS</t>
  </si>
  <si>
    <t>QUESTION 1183 An online company wants to conduct real-time sentiment analysis about its products from its social media channels using SQL.</t>
  </si>
  <si>
    <t>A. Set up a streaming data ingestion application on Amazon EC2 and connect it to a Hadoop cluster for data processing. Send the output to Amazon S3 and use Amazon Athena to analyze the data. B. Configure the input stream using Amazon Kinesis Data Streams. Use Amazon Kinesis Data Analytics to write SQL queries against the stream. C. Configure the input stream using Amazon Kinesis Data Streams. Use Amazon Kinesis Data Firehose to send data to an Amazon Redshift cluster, and then query directly against Amazon Redshift D. Set up streaming data ingestion application on Amazon EC2 and send the output to Amazon S3 using Kinesis Data Firehose. Use Athena to analyze the data.</t>
  </si>
  <si>
    <t>QUESTION 1184 An organization must process a stream of large-volume hashtag data in real time and needs to run custom SQL</t>
  </si>
  <si>
    <t>queries on the data to get insights on certain tags. The organization needs this solution to be elastic and does not want to manage clusters.</t>
  </si>
  <si>
    <t>Which of the following AWS services meets these requirements?</t>
  </si>
  <si>
    <t>A. Amazon Elasticsearch Service B. Amazon Athena C. Amazon Redshift D. Amazon Kinesis Data Analytics</t>
  </si>
  <si>
    <t>https://aws.amazon.com/blogs/machine-learning/build-a-social-media-dashboard-using-machine-learning-and-bi- services/</t>
  </si>
  <si>
    <t>QUESTION 1185 Which requirements must be met in order for a Solutions Architect to specify that an Amazon EC2 instance should stop rather than terminate when its Spot Instance is interrupted? (Choose two.)</t>
  </si>
  <si>
    <t>https://docs.aws.amazon.com/AWSEC2/latest/UserGuide/spot-interruptions.html#interruption-behavior</t>
  </si>
  <si>
    <t>AWS-SAA-C01-AWS Certified Solutions Architect -Associate</t>
  </si>
  <si>
    <t>QUESTION 2 Can I control if and when MySQL based RDS Instance is upgraded to new supported versions?</t>
    <phoneticPr fontId="1"/>
  </si>
  <si>
    <t>A. Permit B. Deny C. Cancel</t>
    <phoneticPr fontId="1"/>
  </si>
  <si>
    <t>A. 5GB</t>
    <phoneticPr fontId="1"/>
  </si>
  <si>
    <t>- launch, start stop, and terminate development resources. - launch and start production instances.</t>
    <phoneticPr fontId="1"/>
  </si>
  <si>
    <t>A. The Spot Instance request type must be one-time. B. The Spot Instance request type must be persistent. C. The root volume must be an Amazon EBS volume. D. The root volume must be an instance store volume. E. The launch configuration is changed.</t>
    <phoneticPr fontId="1"/>
  </si>
  <si>
    <t>http://docs.aws.amazon.com/directconnect/latest/UserGuide/using_iam.html Key names are case-insensitive. For example, aws:CurrentTime is equivalent to AWS:currenttime.</t>
    <phoneticPr fontId="1"/>
  </si>
  <si>
    <t>http://docs.aws.amazon.com/AWSEC2/latest/UserGuide/ebs-creating-snapshot.html</t>
    <phoneticPr fontId="1"/>
  </si>
  <si>
    <t>Amazon RDS provides you six familiar database engines to choose from, including Amazon Aurora, Oracle, Microsoft SQL Server, PostgreSQL, MySQL and MariaDB. https://aws.amazon.com/rds/?nc1=h_ls</t>
    <phoneticPr fontId="1"/>
  </si>
  <si>
    <t>http://aws.amazon.com/search?searchQuery=metadata&amp;searchPath=all&amp;x=0&amp;y=0</t>
    <phoneticPr fontId="1"/>
  </si>
  <si>
    <t>http://docs.aws.amazon.com/cli/latest/reference/ec2/create-snapshot.html</t>
    <phoneticPr fontId="1"/>
  </si>
  <si>
    <t>Domains provide a way of scoping Amazon SWF resources within your AWS account. All the components of a workflow, such as the workflow type and activity types, must be specified to be in a domain. It is possible to have more than one workflow in a domain; however, workflows in different domains cannot interact with each other. http://docs.aws.amazon.com/amazonswf/latest/developerguide/swf-dev-domain.html</t>
    <phoneticPr fontId="1"/>
  </si>
  <si>
    <t>Snapshots occur asynchronously; the point-in-time snapshot is created immediately, but the status of the snapshot is pending until the snapshot is complete (when all of the modified blocks have been transferred to Amazon S3), which can take several hours for large initial snapshots or subsequent snapshots where many blocks have changed. http://docs.aws.amazon.com/AWSEC2/latest/UserGuide/ebs-creating-snapshot.html</t>
    <phoneticPr fontId="1"/>
  </si>
  <si>
    <t>http://docs.aws.amazon.com/AWSEC2/latest/WindowsGuide/raid-config.html raid 0 and 1 are the common types. Raid 5 and 6 are not recommended because of the extended stripe. If you encounter this question on the exam I suspect the answer options will be different. Raid 1 Disadvantage Does not provide a write performance improvement; requires more Amazon EC2 to Amazon EBS bandwidth than non-RAID configurations because the data is written to multiple volumes simultaneously. Raid 0 Disadvantage Performance of the stripe is limited to the worst performing volume in the set. Loss of a single volume results in a complete data loss for the array. Raid 5 and 6 notes RAID 5 and RAID 6 are not recommended for Amazon EBS because the parity write operations of these RAID modes consume some of the IOPS available to your volumes. Depending on the configuration of your RAID array, these RAID modes provide 20-30% fewer usable IOPS than a RAID 0 configuration. Increased cost is a factor with these RAID modes as well; when using identical volume sizes and speeds, a 2-volume RAID 0 array can outperform a 4-volume RAID 6 array that costs twice as much.</t>
    <phoneticPr fontId="1"/>
  </si>
  <si>
    <t>Removes one or more ingress rules from a security group. The values that you specify in the revoke request (for example, ports) must match the existing rule’s values for the rule to be removed. http://docs.aws.amazon.com/cli/latest/reference/ec2/revoke-security-group-ingress.html</t>
    <phoneticPr fontId="1"/>
  </si>
  <si>
    <t>You can specify instance store volumes for an instance only when you launch it. The data in an instance store persists only during the lifetime of its associated instance. If an instance reboots (intentionally or unintentionally), data in the instance store persists. However, data in the instance store is lost under the following circumstances: The underlying disk drive fails The instance stops The instance terminates http://docs.aws.amazon.com/AWSEC2/latest/UserGuide/InstanceStorage.html</t>
    <phoneticPr fontId="1"/>
  </si>
  <si>
    <t>EBS Provisioned IOPS SSD (io1) Volumes Volume storage for EBS Provisioned IOPS SSD (io1) volumes is charged by the amount you provision in GB per month, until you release the storage. With Provisioned IOPS SSD (io1) volumes, you are also charged by the amount you provision in IOPS (input/output operations per second) multiplied by the percentage of days you provision for the month. For example, if you provision a volume with 1000 IOPS, and keep this volume for 15 days in a 30 day month, then in a Region that charges $0.10 per provisioned IOPS-month, you would be charged $50 for the IOPS that you provision ($0.10 per provisioned IOPS-month * 1000 IOPS provisioned * 15 days/30). You will be charged for the IOPS provisioned on a volume even when the volume is detached from an instance. https://aws.amazon.com/ebs/pricing/</t>
    <phoneticPr fontId="1"/>
  </si>
  <si>
    <t>AWS managed policies are designed to provide permissions for many common use cases. For example, there are AWS managed policies that define typical permissions for administrators (all access), for power users (all access except IAM), and for other various levels of access to AWS services. AWS managed policies make it easier for you to assign appropriate permissions to users, groups, and roles than if you had to write the policies yourself. http://docs.aws.amazon.com/IAM/latest/UserGuide/access_policies_managed-vs-inline.html</t>
    <phoneticPr fontId="1"/>
  </si>
  <si>
    <t>http://docs.aws.amazon.com/IAM/latest/UserGuide/reference_policies_evaluation-logic.html</t>
    <phoneticPr fontId="1"/>
  </si>
  <si>
    <t>There are two authentications Windows authetication The credentials for which are not stored in SQl Server database and managed by windows/AD. There would be entry for windows autheticated logins in master database with respective SID but password would be with Active directory. SQL Server authetication. For 2nd we have password stored in hash format you can see it from sys.sql_logins. The information about SQl server logins are stored in master database and each login has SID repective to it. Only SA login has same SID no matter what server it is. That is why when you move database by backup restore mechanism users are moved not logins and you finally have to create logins(if already not there) and map it to users. This is generally called as troubleshooting orpahned users</t>
    <phoneticPr fontId="1"/>
  </si>
  <si>
    <t>http://www.oracle.com/technetwork/developer-tools/sql-developer/what-is-sqldev-093866.html</t>
    <phoneticPr fontId="1"/>
  </si>
  <si>
    <t>An IAM group is a collection of IAM users. You can use groups to specify permissions for a collection of users, which can make those permissions easier to manage for those users. http://docs.aws.amazon.com/IAM/latest/UserGuide/id.html</t>
    <phoneticPr fontId="1"/>
  </si>
  <si>
    <t>Creating this DB snapshot on a Single-AZ DB instance results in a brief I/O suspension that typically lasting no more than a few minutes. Multi-AZ DB instances are not affected by this I/O suspension since the backup is taken on the standby.</t>
    <phoneticPr fontId="1"/>
  </si>
  <si>
    <t>http://docs.aws.amazon.com/AmazonRDS/latest/UserGuide/USER_ReadRepl.html</t>
    <phoneticPr fontId="1"/>
  </si>
  <si>
    <t>http://docs.aws.amazon.com/AmazonRDS/latest/UserGuide/CHAP_MySQL.html</t>
    <phoneticPr fontId="1"/>
  </si>
  <si>
    <t>“When failing over, Amazon RDS simply flips the canonical name record (CNAME) for your DB Instance to point at the standby, which is in turn promoted to become the new primary” https://aws.amazon.com/rds/faqs/</t>
    <phoneticPr fontId="1"/>
  </si>
  <si>
    <t>http://docs.aws.amazon.com/AWSEC2/latest/UserGuide/Storage.html</t>
    <phoneticPr fontId="1"/>
  </si>
  <si>
    <t>http://docs.aws.amazon.com/AmazonRDS/latest/UserGuide/USER_UpgradeDBInstance.Upgrading.html</t>
    <phoneticPr fontId="1"/>
  </si>
  <si>
    <t>http://docs.aws.amazon.com/AWSEC2/latest/UserGuide/Using_Tags.html</t>
    <phoneticPr fontId="1"/>
  </si>
  <si>
    <t>“Making your snapshot public shares all snapshot data with everyone; however, snapshots with AWS Marketplace product codes cannot be made public. Encrypted snapshots cannot be shared between accounts or made public.” http://docs.aws.amazon.com/AWSEC2/latest/UserGuide/ebs-modifying-snapshot-permissions.html</t>
    <phoneticPr fontId="1"/>
  </si>
  <si>
    <t>To ensure failover capabilities, consider using a secondary private IP for incoming traffic on an elastic network interface. In the event of an instance failure, you can move the interface and/or secondary private IP address to a standby instance</t>
    <phoneticPr fontId="1"/>
  </si>
  <si>
    <t>If a source DB instance has several Read Replicas, promoting one of the Read Replicas to a DB instance has no effect on the other replicas.</t>
    <phoneticPr fontId="1"/>
  </si>
  <si>
    <t>https://docs.aws.amazon.com/AWSCloudFormation/latest/UserGuide/Welcome.html AWS CloudFormation is a service that helps you model and set up your Amazon Web Services resources so that you can spend less time managing those resources and more time focusing on your applications that run in AWS. You create a template that describes all the AWS resources that you want (like Amazon EC2 instances or Amazon RDS DB instances), and AWS CloudFormation takes care of provisioning and configuring those resources for you.</t>
    <phoneticPr fontId="1"/>
  </si>
  <si>
    <t>Q: How are the enhanced AWS Support tiers different from Basic Support? AWS Basic Support offers all AWS customers access to our Resource Center, Service Health Dashboard, Product FAQs, Discussion Forums, and Support for Health Checks – at no additional charge. Customers who desire a deeper level of support can subscribe to AWS Support at the Developer, Business, or Enterprise level. https://aws.amazon.com/premiumsupport/faqs/</t>
    <phoneticPr fontId="1"/>
  </si>
  <si>
    <t>http://docs.aws.amazon.com/AWSEC2/latest/UserGuide/Using_Tags.html#tag-restrictions</t>
    <phoneticPr fontId="1"/>
  </si>
  <si>
    <t>“The tag key is the required name of the tag. The string value can be from 1 to 128 Unicode characters in length and cannot be prefixed with “aws:” or “rds:”.” http://docs.aws.amazon.com/AmazonRDS/latest/UserGuide/USER_Tagging.html</t>
    <phoneticPr fontId="1"/>
  </si>
  <si>
    <t>http://blogs.aws.amazon.com/security/post/Tx29HCT3ABL7LP3/Resource-level-Permissions-for-EC2-Controlling- Management-Access-on-Specific-Ins</t>
    <phoneticPr fontId="1"/>
  </si>
  <si>
    <t>https://myawsscribble.wordpress.com/2015/09/25/setting-up-and-configuring-aws-directconnect/</t>
    <phoneticPr fontId="1"/>
  </si>
  <si>
    <t>A private IP address remains associated with the network interface when the instance is stopped and restarted, and is released when the instance is terminated.</t>
    <phoneticPr fontId="1"/>
  </si>
  <si>
    <t>http://docs.aws.amazon.com/AWSEC2/latest/UserGuide/monitoring-volume-status.html</t>
    <phoneticPr fontId="1"/>
  </si>
  <si>
    <t>“The new DB instance that is created when you promote a Read Replica retains the backup retention period, backup window period, and parameter group of the former Read Replica source.” http://docs.aws.amazon.com/AmazonRDS/latest/UserGuide/USER_ReadRepl.html</t>
    <phoneticPr fontId="1"/>
  </si>
  <si>
    <t>Note that you can’t delete a snapshot of the root device of an EBS volume used by a registered AMI. You must first deregister the AMI before you can delete the snapshot. http://docs.aws.amazon.com/AWSEC2/latest/UserGuide/ebs-deleting-snapshot.html</t>
    <phoneticPr fontId="1"/>
  </si>
  <si>
    <t>https://aws.amazon.com/premiumsupport/features/</t>
    <phoneticPr fontId="1"/>
  </si>
  <si>
    <t>https://aws.amazon.com/documentation/iam/?nc1=h_ls</t>
    <phoneticPr fontId="1"/>
  </si>
  <si>
    <t>http://docs.aws.amazon.com/IAM/latest/UserGuide/getting-setup.html</t>
    <phoneticPr fontId="1"/>
  </si>
  <si>
    <t>Note Any managed policies attached to the user are detached from the user when the user is deleted. Managed policies are not deleted when you delete a user. Any associated MFA device http://docs.aws.amazon.com/IAM/latest/UserGuide/id_users_manage.html#id_users_deleting_console</t>
    <phoneticPr fontId="1"/>
  </si>
  <si>
    <t>http://docs.aws.amazon.com/IAM/latest/UserGuide/reference_iam-limits.html</t>
    <phoneticPr fontId="1"/>
  </si>
  <si>
    <t>Data persistence An EBS volume is off-instance storage that can persist independently from the life of an instance. You continue to pay for the volume usage as long as the data persists. http://docs.aws.amazon.com/AWSEC2/latest/UserGuide/EBSVolumes.html#EBSFeatures</t>
    <phoneticPr fontId="1"/>
  </si>
  <si>
    <t>EBS is network attached storage that can only be attached to one instance at a time https://aws.amazon.com/ebs/getting-started/</t>
    <phoneticPr fontId="1"/>
  </si>
  <si>
    <t>http://docs.aws.amazon.com/AWSEC2/latest/UserGuide/using-network-security.html#default-security-group A default security group is named default, and it has an ID assigned by AWS. The following are the initial settings for each default security group: Allow inbound traffic only from other instances associated with the default security group Allow all outbound traffic from the instance The default security group specifies itself as a source security group in its inbound rules. This is what allows instances associated with the default security group to communicate with other instances associated with the default security group.</t>
    <phoneticPr fontId="1"/>
  </si>
  <si>
    <t>https://aws.amazon.com/route53/</t>
    <phoneticPr fontId="1"/>
  </si>
  <si>
    <t>“By default, all AWS accounts are limited to 5 Elastic IP addresses, because public (IPv4) Internet addresses are a scarce public resource.” http://docs.aws.amazon.com/AWSEC2/latest/UserGuide/elastic-ip-addresses-eip.html</t>
    <phoneticPr fontId="1"/>
  </si>
  <si>
    <t>A security group acts as a virtual firewall for your instance to control inbound and outbound traffic. http://docs.aws.amazon.com/AmazonVPC/latest/UserGuide/VPC_SecurityGroups.html</t>
    <phoneticPr fontId="1"/>
  </si>
  <si>
    <t>the one-time fee is non-refundable. https://aws.amazon.com/ec2/purchasing-options/reserved-instances/buyer/</t>
    <phoneticPr fontId="1"/>
  </si>
  <si>
    <t>Placement group and Elastic IP cannot be tagged. http://docs.aws.amazon.com/AWSEC2/latest/UserGuide/Using_Tags.html Snapshots can be tagged: http://docs.aws.amazon.com/AWSEC2/latest/UserGuide/Using_Tags.html</t>
    <phoneticPr fontId="1"/>
  </si>
  <si>
    <t>“If an EBS volume is the root device of an instance, you must stop the instance before you can detach the volume.” http://docs.aws.amazon.com/AWSEC2/latest/UserGuide/ebs-detaching-volume.html</t>
    <phoneticPr fontId="1"/>
  </si>
  <si>
    <t>If you are using RDS Provisioned IOPS, you can also scale the throughput of your DB Instance by specifying the IOPS rate from 1,000 IOPS to 10,000 IOPS in 1,000 IOPS https://aws.amazon.com/rds/mysql/</t>
    <phoneticPr fontId="1"/>
  </si>
  <si>
    <t>Permissions let you specify who has access to AWS resources, and what actions they can perform on those resources. Every IAM user starts with no permissions. http://docs.aws.amazon.com/IAM/latest/UserGuide/access_permissions.html#NoDefaultPermissions</t>
    <phoneticPr fontId="1"/>
  </si>
  <si>
    <t>If your DB instance is a Multi-AZ deployment, you can force a failover from one availability zone to another when you select the Reboot option. When you force a failover of your DB instance, Amazon RDS automatically switches to a standby replica in another Availability Zone and updates the DNS record for the DB instance to point to the standby DB instance. As a result, you will need to clean up and re-establish any existing connections to your DB instance. Reboot with failover is beneficial when you want to simulate a failure of a DB instance for testing, or restore operations to the original AZ after a failover occurs. Source: http://docs.aws.amazon.com/AmazonRDS/latest/UserGuide/USER_RebootInstance.html</t>
    <phoneticPr fontId="1"/>
  </si>
  <si>
    <t>A group can contain many users, and a user can belong to multiple groups. http://docs.aws.amazon.com/IAM/latest/UserGuide/id_groups.html</t>
    <phoneticPr fontId="1"/>
  </si>
  <si>
    <t>https://aws.amazon.com/rds/faqs/</t>
    <phoneticPr fontId="1"/>
  </si>
  <si>
    <t>http://docs.aws.amazon.com/AWSEC2/latest/UserGuide/elastic-ip-addresses-eip.html Stopping an instance EC2-Classic If you stop an instance, its Elastic IP address is disassociated, and you must reassociate the Elastic IP address when you restart the instance. EC2-VPC If you stop an instance, its Elastic IP address remains associated.</t>
    <phoneticPr fontId="1"/>
  </si>
  <si>
    <t>https://aws.amazon.com/about-aws/whats-new/2014/05/19/amazon-rds-for-sqlserver-introduces-multi-az-support/</t>
    <phoneticPr fontId="1"/>
  </si>
  <si>
    <t>http://docs.aws.amazon.com/AmazonRDS/latest/UserGuide/CHAP_SQLServer.html</t>
    <phoneticPr fontId="1"/>
  </si>
  <si>
    <t>Private MFA does not apply here. Q. What is AWS MFA? AWS multi-factor authentication (AWS MFA) provides an extra level of security that you can apply to your AWS environment. You can enable AWS MFA for your AWS account and for individual AWS Identity and Access Management (IAM) users you create under your account.</t>
    <phoneticPr fontId="1"/>
  </si>
  <si>
    <t>“Q: My Amazon RDS for MySQL Read Replica appears “stuck” after a Multi-AZ failover and is unable to obtain or apply updates from the source DB Instance. What do I do? …. To resolve the current issue, you will need to delete the Read Replica and create a new one to replace it. ” https://aws.amazon.com/rds/faqs/</t>
    <phoneticPr fontId="1"/>
  </si>
  <si>
    <t>Using Private Hosted Zones If you want to access the resources in your VPC using custom DNS domain names, such as example.com, instead of using private IP addresses or AWS-provided private DNS hostnames, you can create a private hosted zone in Amazon Route 53. A private hosted zone is a container that holds information about how you want to route traffic for a domain and its subdomains within one or more VPCs without exposing your resources to the Internet. You can then create Amazon Route 53 resource record sets, which determine how Amazon Route 53 responds to queries for your domain and subdomains. For example, if you want browser requests for example.com to be routed to a web server in your VPC, you’ll create an A record in your private hosted zone and specify the IP address of that web server. For more information about creating a private hosted zone, see Working with Private Hosted Zones in the Amazon Route 53 Developer Guide.</t>
    <phoneticPr fontId="1"/>
  </si>
  <si>
    <t>https://aws.amazon.com/ko/premiumsupport/knowledge-center/rds-out-of-storage/</t>
    <phoneticPr fontId="1"/>
  </si>
  <si>
    <t>https://aws.amazon.com/ebs/faqs/?nc1=h_ls Q: Will I be able to access my snapshots using the regular Amazon S3 API? No, snapshots are only available through the Amazon EC2 API.</t>
    <phoneticPr fontId="1"/>
  </si>
  <si>
    <t>Amazon RDS for SQL Server does not currently support importing data into the msdb database, though we do support SQL Server Agent jobs. Some SQL Server features that use the msdb database, such as Database Mail and Replication, are not currently supported in Amazon RDS. http://docs.aws.amazon.com/AmazonRDS/latest/UserGuide/ SQLServer.Procedural.Importing.html#SQLServer.Procedural.Importing.Procedure</t>
    <phoneticPr fontId="1"/>
  </si>
  <si>
    <t>http://docs.aws.amazon.com/Route53/latest/DeveloperGuide/ResourceRecordTypes.html#MXFormat</t>
    <phoneticPr fontId="1"/>
  </si>
  <si>
    <t>“Amazon EBS is particularly helpful for database-style applications that frequently encounter many random reads and writes across the data set.” http://docs.aws.amazon.com/AWSEC2/latest/UserGuide/AmazonEBS.html</t>
    <phoneticPr fontId="1"/>
  </si>
  <si>
    <t>“To expose the snapshot to only specific AWS accounts, choose Private, enter the ID of the AWS account (without hyphens) in the AWS Account Number field, and choose Add Permission. Repeat until you’ve added all the required AWS accounts” http://docs.aws.amazon.com/AWSEC2/latest/UserGuide/ebs-modifying-snapshot-permissions.html</t>
    <phoneticPr fontId="1"/>
  </si>
  <si>
    <t>“note that you cannot reduce storage size once it has been allocated” Source: http://docs.aws.amazon.com/AmazonRDS/latest/ UserGuideCHAP_Storage.html#CHAP_Storage.FactsAbout</t>
    <phoneticPr fontId="1"/>
  </si>
  <si>
    <t>The amount of time a Read Replica DB instance lags behind the source DB instance. Applies to MySQL, MariaDB, and PostgreSQL Read Replicas. http://docs.aws.amazon.com/AmazonCloudWatch/latest/DeveloperGuide/rds-metricscollected.html</t>
    <phoneticPr fontId="1"/>
  </si>
  <si>
    <t>http://docs.aws.amazon.com/cli/latest/reference/rds/list-tags-for-resource.html</t>
    <phoneticPr fontId="1"/>
  </si>
  <si>
    <t>By default, elastic network interfaces that are automatically created and attached to instances using the console are set to terminate when the instance terminates. However, network interfaces created using the command line interface aren’t set to terminate when the instance terminates. Source:http://docs.aws.amazon.com/AWSEC2/latest/UserGuide/using-eni.html#change_term_behavior</t>
    <phoneticPr fontId="1"/>
  </si>
  <si>
    <t>environment. You can enable AWS MFA for your AWS account and for individual AWS Identity and Access Management (IAM) users you create under your account.</t>
    <phoneticPr fontId="1"/>
  </si>
  <si>
    <t>http://aws.amazon.com/ec2/dedicated-hosts/</t>
    <phoneticPr fontId="1"/>
  </si>
  <si>
    <t>Currently you can request to increase the limit on users per AWS account, groups per AWS account, roles per AWS account, instance profiles per AWS account, and server certificates per AWS account. http://docs.aws.amazon.com/IAM/latest/UserGuide/reference_iam-limits.html</t>
    <phoneticPr fontId="1"/>
  </si>
  <si>
    <t>Regions and Availability Zones Amazon EC2 is hosted in multiple locations world-wide. These locations are composed of regions and Availability Zones. Each region is a separate geographic area. Each region has multiple, isolated locations known as Availability Zones. Amazon EC2 provides you the ability to place resources, such as instances, and data in multiple locations. Resources aren’t replicated across regions unless you do so specifically. http://docs.aws.amazon.com/AWSEC2/latest/UserGuide/using-regions-availability-zones.html#concepts-regions- availability-zones</t>
    <phoneticPr fontId="1"/>
  </si>
  <si>
    <t>Q: Does DynamoDB support in-place atomic updates? Amazon DynamoDB supports fast in-place updates. You can increment or decrement a numeric attribute in a row using a single API call. Similarly, you can atomically add or remove to sets, lists, or maps. https://aws.amazon.com/dynamodb/faqs/</t>
    <phoneticPr fontId="1"/>
  </si>
  <si>
    <t>http://docs.aws.amazon.com/IAM/latest/UserGuide/reference_policies_evaluation-logic.html#policy-eval-denyallow - By default, all requests are denied. (In general, requests made using the account credentials for resources in the account are always allowed.) - An explicit allow overrides this default. - An explicit deny overrides any allows.</t>
    <phoneticPr fontId="1"/>
  </si>
  <si>
    <t>http://aws.amazon.com/ses/</t>
    <phoneticPr fontId="1"/>
  </si>
  <si>
    <t>Amazon S3 doesn’t automatically give a user who creates a bucket or object permission to perform other actions on that bucket or object. Therefore, in your IAM policies, you must explicitly give users permission to use the Amazon S3 resources they create. http://docs.aws.amazon.com/IAM/latest/UserGuide/IAM_UseCases.html</t>
    <phoneticPr fontId="1"/>
  </si>
  <si>
    <t>Typically, you want your application to check whether a request generated an error before you spend any time processing results. The easiest way to find out if an error occurred is to look for an Error node in the response from the Amazon RDS API. http://docs.aws.amazon.com/AmazonRDS/latest/UserGuide/APITroubleshooting.html</t>
    <phoneticPr fontId="1"/>
  </si>
  <si>
    <t>Each instance in a VPC has a default elastic network interface (the primary network interface, eth0) that is assigned a private IP address from the IP address range of your VPC. You cannot detach a primary network interface from an instance.</t>
    <phoneticPr fontId="1"/>
  </si>
  <si>
    <t>http://docs.aws.amazon.com/AWSEC2/latest/APIReference/Query-Requests.html</t>
    <phoneticPr fontId="1"/>
  </si>
  <si>
    <t>Q: How much do Read Replicas cost? When does billing begin and end? A Read Replica is billed as a standard DB Instance and at the same rates. Click here for more information on DB Instance billing visit this FAQ. Just like a standard DB Instance, the rate per “DB Instance hour” for a Read Replica is determined by the DB Instance class of the Read Replica – please see Amazon RDS detail page for up-to-date pricing. You are not charged for the data transfer incurred in replicating data between your source DB Instance and Read Replica. Billing for a Read Replica begins as soon as the Read Replica has been successfully created (i.e. when status is listed as “active”). The Read Replica will continue being billed at standard Amazon RDS DB Instance hour rates until you issue a command to delete it.</t>
    <phoneticPr fontId="1"/>
  </si>
  <si>
    <t>https://aws.amazon.com/directconnect/faqs/</t>
    <phoneticPr fontId="1"/>
  </si>
  <si>
    <t>https://docs.aws.amazon.com/AmazonS3/latest/dev/UsingServerSideEncryption.html Server-side encryption is about protecting data at rest. Server-side encryption with Amazon S3-managed encryption keys (SSE-S3) employs strong multi-factor encryption. Amazon S3 encrypts each object with a unique key. As an additional safeguard, it encrypts the key itself with a master key that it regularly rotates. Amazon S3 server-side encryption uses one of the strongest block ciphers available, 256-bit Advanced Encryption Standard (AES-256), to encrypt your data.</t>
    <phoneticPr fontId="1"/>
  </si>
  <si>
    <t>https://aws.amazon.com/ebs/ Amazon Elastic Block Store (EBS) Amazon Elastic Block Store (Amazon EBS) provides persistent block level storage volumes for use with Amazon EC2 instances in the AWS Cloud. Each Amazon EBS volume is automatically replicated within its Availability Zone to protect you from component failure, offering high availability and durability. Amazon EBS volumes offer the consistent and low-latency performance needed to run your workloads. With Amazon EBS, you can scale your usage up or down within minutes – all while paying a low price for only what you provision.</t>
    <phoneticPr fontId="1"/>
  </si>
  <si>
    <t>Use groups to assign permissions to IAM users Instead of defining permissions for individual IAM users, it’s usually more convenient to create groups that relate to job functions (administrators, developers, accounting, etc.), define the relevant permissions for each group, and then assign IAM users to those groups. All the users in an IAM group inherit the permissions assigned to the group. That way, you can make changes for everyone in a group in just one place. As people move around in your company, you can simply change what IAM group their IAM user belongs to. http://docs.aws.amazon.com/IAM/latest/UserGuide/best-practices.html#use-groups-for-permissions</t>
    <phoneticPr fontId="1"/>
  </si>
  <si>
    <t>A permission is the concept of allowing (or disallowing) an entity such as a user, group, or role some type of access to one or more resources.</t>
    <phoneticPr fontId="1"/>
  </si>
  <si>
    <t>Security groups are associated with network interfaces. After you launch an instance, you can change the security groups associated with the instance, which changes the security groups associated with the primary network interface (eth0).</t>
    <phoneticPr fontId="1"/>
  </si>
  <si>
    <t>http://docs.aws.amazon.com/AmazonRDS/latest/ UserGuideConcepts.DBInstanceClass.html#Concepts.DBInstanceClass.Previous</t>
    <phoneticPr fontId="1"/>
  </si>
  <si>
    <t>DB security groups are used with DB instances that are not in a VPC and on the EC2-Classic platform. Each DB security group rule enables a specific source to access a DB instance that is associated with that DB security group. The source can be a range of addresses (e.g., 203.0.113.0/24), or an EC2 security group. When you specify an EC2 security group as the source, you allow incoming traffic from all EC2 instances that use that EC2 security group. Note that DB security group rules apply to inbound traffic only; outbound traffic is not currently permitted for DB instances. You do not need to specify a destination port number when you create DB security group rules; the port number defined for the DB instance is used as the destination port number for all rules defined for the DB security group. DB security groups can be created using the Amazon RDS APIs or the Amazon RDS page of the AWS Management Console. http://docs.aws.amazon.com/AmazonRDS/latest/UserGuide/Overview.RDSSecurityGroups.html</t>
    <phoneticPr fontId="1"/>
  </si>
  <si>
    <t>http://aws.amazon.com/rds/faqs/#46</t>
    <phoneticPr fontId="1"/>
  </si>
  <si>
    <t>https://aws.amazon.com/public-data-sets/</t>
    <phoneticPr fontId="1"/>
  </si>
  <si>
    <t>https://www.pythian.com/blog/a-most-simple-cloud-is-amazon-rds-for-oracle-right-for-you/</t>
    <phoneticPr fontId="1"/>
  </si>
  <si>
    <t>Amazon RDS supports SOAP only through HTTPS http://docs.aws.amazon.com/AmazonRDS/latest/UserGuide/using-soap-api.html</t>
    <phoneticPr fontId="1"/>
  </si>
  <si>
    <t>http://docs.aws.amazon.com/AWSECommerceService/latest/DG/WSDLLocation.html</t>
    <phoneticPr fontId="1"/>
  </si>
  <si>
    <t>https://aws.amazon.com/rds/faqs/ Q: Can I create a Read Replica of another Read Replica? Amazon RDS for MySQL: You can create a second-tier Read Replica from an existing first-tier Read Replica. By creating a second-tier Read Replica, you may be able to move some of the replication load from the master database instance to a first-tier Read Replica. Please note that a second-tier Read Replica may lag further behind the master because of additional replication latency introduced as transactions are replicated from the master to the first tier replica and then to the second-tier replica. Amazon RDS for PostgreSQL: Read Replicas of Read Replicas are not currently supported.</t>
    <phoneticPr fontId="1"/>
  </si>
  <si>
    <t>http://docs.aws.amazon.com/AmazonS3/latest/dev/using-with-s3-actions.html</t>
    <phoneticPr fontId="1"/>
  </si>
  <si>
    <t>https://aws.amazon.com/blogs/aws/amazon-rds-sql-server-ssl-support/</t>
    <phoneticPr fontId="1"/>
  </si>
  <si>
    <t>Sharding embodies the “share-nothing” architecture and essentially just involves breaking a larger database up into smaller databases. Common ways to split a database are: Splitting tables that are not joined in the same query onto different hosts Duplicating a table across multiple hosts and then splitting where a row goes. More detailed information on the pros and cons of sharding can be found at the following sites: http://technoroy.blogspot.com/2008/07/shard-database-design.html http://www.hibernate.org/subprojects/shards.html How Amazon RDS Helps With Sharding Maintenance Overhead</t>
    <phoneticPr fontId="1"/>
  </si>
  <si>
    <t>https://aws.amazon.com/oracle/</t>
    <phoneticPr fontId="1"/>
  </si>
  <si>
    <t>http://docs.aws.amazon.com/AmazonRDS/latest/UserGuide/Overview.DBInstance.Modifying.html</t>
    <phoneticPr fontId="1"/>
  </si>
  <si>
    <t>https://aws.amazon.com/route53/faqs/</t>
    <phoneticPr fontId="1"/>
  </si>
  <si>
    <t>The SQL Server bulk copy feature is an efficient means of copying data from a source database to your DB Instance. Bulk copy writes the data that you specify to a data file, such as an ASCII file. You can then run bulk copy again to write the contents of the file to the destination DB Instance. http://docs.aws.amazon.com/AmazonRDS/latest/UserGuide/SQLServer.Procedural.Importing.html</t>
    <phoneticPr fontId="1"/>
  </si>
  <si>
    <t>You sign up for Consolidated Billing in the AWS Billing and Cost Management console, and designate your account as a payer account. Now your account can pay the charges of the other accounts, which are called linked accounts. The payer account and the accounts linked to it are called a Consolidated Billing account family. Source: http://docs.aws.amazon.com/awsaccountbilling/latest/aboutv2/consolidated-billing.html</t>
    <phoneticPr fontId="1"/>
  </si>
  <si>
    <t>http://docs.aws.amazon.com/IAM/latest/UserGuide/access_policies.html</t>
    <phoneticPr fontId="1"/>
  </si>
  <si>
    <t>The maximum storage size for a Microsoft SQL Server DB Instance is 4 TB for all instances except the SQL Server Express edition, which limits storage to a total of 300 GB. The minimum storage size for a Microsoft SQL Server DB Instance is 20 GB for the Microsoft SQL Server Express and Web Editions and 200 GB for the Standard and Enterprise Editions. http://docs.aws.amazon.com/AmazonRDS/latest/UserGuide/CHAP_SQLServer.html</t>
    <phoneticPr fontId="1"/>
  </si>
  <si>
    <t>Best Practices for Configuring Elastic Network Interfaces You can attach an elastic network interface to an instance when it’s running (hot attach), when it’s stopped (warm attach), or when the instance is being launched (cold attach) http://docs.aws.amazon.com/AWSEC2/latest/UserGuide/using-eni.html#best-practices-for-configuring-network- interfaces</t>
    <phoneticPr fontId="1"/>
  </si>
  <si>
    <t>https://aws.amazon.com/ebs/pricing/</t>
    <phoneticPr fontId="1"/>
  </si>
  <si>
    <t>http://docs.aws.amazon.com/AmazonRDS/latest/UserGuide/USER_WorkingWithAutomatedBackups.html</t>
    <phoneticPr fontId="1"/>
  </si>
  <si>
    <t>https://aws.amazon.com/ebs/details/</t>
    <phoneticPr fontId="1"/>
  </si>
  <si>
    <t>http://docs.aws.amazon.com/AmazonRDS/latest/UserGuide/USER_Events.html#USER_Events.Messages We only get alert on failover if we configure the SNS Notification.</t>
    <phoneticPr fontId="1"/>
  </si>
  <si>
    <t>While EBS volumes are locked to the Availability Zone in which they reside, snapshots are available throughout their region of residence).</t>
    <phoneticPr fontId="1"/>
  </si>
  <si>
    <t xml:space="preserve">In a VPC everything is allowed out by default. </t>
    <phoneticPr fontId="1"/>
  </si>
  <si>
    <t>http://docs.aws.amazon.com/ElasticLoadBalancing/latest/DeveloperGuide/enable-disable-crosszone-lb.html</t>
    <phoneticPr fontId="1"/>
  </si>
  <si>
    <t>http://docs.aws.amazon.com/workspaces/latest/adminguide/gsg_create_vpc.html</t>
    <phoneticPr fontId="1"/>
  </si>
  <si>
    <t>Enhanced Networking enables you to get significantly higher packet per second (PPS) performance, lower network jitter and lower latencies. This feature uses a new network virtualization stack that provides higher I/O performance and lower CPU utilization compared to traditional implementations. In order to take advantage of Enhanced Networking, you should launch an HVM AMI in VPC, and install the appropriate driver. For instructions on how to enable Enhanced Networking on EC2 instances, see the Enhanced Networking on Linux and Enhanced Networking on Windows tutorials. For availability of this feature by instance, or to learn more, visit the Enhanced Networking FAQ section.</t>
    <phoneticPr fontId="1"/>
  </si>
  <si>
    <t>http://aws.amazon.com/ec2/purchasing-options/spot-instances/</t>
    <phoneticPr fontId="1"/>
  </si>
  <si>
    <t>http://docs.aws.amazon.com/AWSEC2/latest/UserGuide/using-network-security.html#vpc-security-groups</t>
    <phoneticPr fontId="1"/>
  </si>
  <si>
    <t>https://d0.awsstatic.com/whitepapers/aws-whitepaper-single-sign-on-integrating-aws-open-ldap-and- shibboleth.pdf</t>
    <phoneticPr fontId="1"/>
  </si>
  <si>
    <t>Even though we know the right Answers it is sometimes good to know why the other Answers are wrong. A. Is wrong because a subnet maps to a single AZ. C. Is wrong because /28 is the smallest subnet, amazon takes first four and last addresses per subnet. E. Is wrong because a private subnet needs a NAT appliance.</t>
    <phoneticPr fontId="1"/>
  </si>
  <si>
    <t>Objects stored in a region never leave the region unless you explicitly transfer them to another region. For example, objects stored in the EU (Ireland) region never leave it. http://docs.aws.amazon.com/AmazonS3/latest/dev/Introduction.html#Regions</t>
    <phoneticPr fontId="1"/>
  </si>
  <si>
    <t>http://media.amazonwebservices.com/AWS_Security_Best_Practices.pdf</t>
    <phoneticPr fontId="1"/>
  </si>
  <si>
    <t>A load balancer accepts incoming traffic from clients and routes requests to its registered EC2 instances in one or more Availability Zones. http://docs.aws.amazon.com/ElasticLoadBalancing/latest/DeveloperGuide/how-elb-works.html Updated Security Whitepaper link: https://d0.awsstatic.com/whitepapers/aws-security-whitepaper.pdf</t>
    <phoneticPr fontId="1"/>
  </si>
  <si>
    <t>An “EBS-backed” instance is an EC2 instance which uses an EBS volume as it’s root device. An EBS volume behaves like a raw, unformatted, external block device that you can attach to a single instance and are not physically attached to the Instance host computer (more like a network attached storage). The volume persists independently from the running life of an instance. After an EBS volume is attached to an instance, you can use it like any other physical hard drive. You can also detach an EBS volume from one instance and attach it to another instance. EBS volumes can also be created as encrypted volumes using the Amazon EBS encryption feature.</t>
    <phoneticPr fontId="1"/>
  </si>
  <si>
    <t>http://docs.aws.amazon.com/amazondynamodb/latest/developerguide/TicTacToe.Phase3.html</t>
    <phoneticPr fontId="1"/>
  </si>
  <si>
    <t>To ensure that data is not corrupted traversing the network, use the Content-MD5 form field. When you use this form field, Amazon S3 checks the object against the provided MD5 value. If they do not match, Amazon S3 returns an error. The status code returned to the client upon successful upload if success_action_redirect is not specified. Accepts the values 200, 201, or 204 (default). http://docs.aws.amazon.com/AmazonS3/latest/API/RESTObjectPOST.html</t>
    <phoneticPr fontId="1"/>
  </si>
  <si>
    <t>http://docs.aws.amazon.com/AWSEC2/latest/UserGuide/ComponentsAMIs.html#storage-for-the- root-device</t>
    <phoneticPr fontId="1"/>
  </si>
  <si>
    <t>Would use VPC with private (DB) and public (WEB) subnets: http://docs.aws.amazon.com/AmazonRDS/latest/UserGuide/USER_VPC.Scenarios.html Multi AZ requirement forces me to multiply subnets by two. Reasons: For DB: Your VPC must have at least one subnet in at least two of the Availability Zones in the region where you want to deploy your DB instance. A subnet is a segment of a VPC’s IP address range that you can specify and that lets you group instances based on your security and operational needs http://docs.aws.amazon.com/AmazonRDS/latest/UserGuide/USER_VPC.WorkingWithRDSInstanceinaVPC.html For Web: After creating a VPC, you can add one or more subnets in each Availability Zone. Each subnet must reside entirely within one Availability Zone and cannot span zones http://docs.aws.amazon.com/AmazonVPC/latest/UserGuide/VPC_Subnets.html</t>
    <phoneticPr fontId="1"/>
  </si>
  <si>
    <t>Ensure that instances in your subnet have public IP addresses or Elastic IP addresses. https://docs.aws.amazon.com/AmazonVPC/latest/UserGuide/VPC_Internet_Gateway.html</t>
    <phoneticPr fontId="1"/>
  </si>
  <si>
    <t>http://docs.aws.amazon.com/IAM/latest/UserGuide/roles-usingrole-ec2instance.html</t>
    <phoneticPr fontId="1"/>
  </si>
  <si>
    <t>You can create an alias resource record set at the zone apex. You cannot create a CNAME record at the top node of a DNS namespace, also known as the zone apex. For example, if you register the DNS name example.com, the zone apex is example.com. http://docs.aws.amazon.com/Route53/latest/DeveloperGuide/resource-record-sets-choosing-alias-non-alias.html</t>
    <phoneticPr fontId="1"/>
  </si>
  <si>
    <t>Need to open TCP Port 1024-65535 at Outbound Rules “Allows outbound responses to the remote computer. Network ACLs are stateless, therefore this rule is required to allow response traffic for inbound requests.” http://docs.aws.amazon.com/AmazonVPC/latest/UserGuide/VPC_ACLs.html</t>
    <phoneticPr fontId="1"/>
  </si>
  <si>
    <t>https://aws.amazon.com/swf/faqs/</t>
    <phoneticPr fontId="1"/>
  </si>
  <si>
    <t>http://docs.aws.amazon.com/AmazonS3/latest/dev/example-policies-s3.html</t>
    <phoneticPr fontId="1"/>
  </si>
  <si>
    <t>http://docs.aws.amazon.com/dms/latest/userguide/CHAP_Introduction.ReplicationInstance.html</t>
    <phoneticPr fontId="1"/>
  </si>
  <si>
    <t>A placement group is a logical grouping of instances within a single Availability Zone. Using placement groups enables applications to participate in a low-latency, 10 Gigabits per second (Gbps) network. Placement groups are recommended for applications that benefit from low network latency, high network throughput, or both. http://docs.aws.amazon.com/AWSEC2/latest/UserGuide/placement-groups.html</t>
    <phoneticPr fontId="1"/>
  </si>
  <si>
    <t>Imho the idea for SQS is to improve scalability. Elastic Beanstalk is checking the health of EC2 instances, not sure if SQS does.</t>
    <phoneticPr fontId="1"/>
  </si>
  <si>
    <t>http://docs.aws.amazon.com/AmazonCloudFront/latest/DeveloperGuide/private-content- restricting-access-to- s3.html</t>
    <phoneticPr fontId="1"/>
  </si>
  <si>
    <t>http://aws.amazon.com/security/penetration-testing/</t>
    <phoneticPr fontId="1"/>
  </si>
  <si>
    <t>You can only perform an Amazon Glacier import from devices of 4 TB in size or smaller. https://docs.aws.amazon.com/es_es/AWSImportExport/latest/DG/createGlacierimportjobs.html</t>
    <phoneticPr fontId="1"/>
  </si>
  <si>
    <t>https://aws.amazon.com/blogs/aws/protect-your-data-with-new-ebs-encryption/</t>
    <phoneticPr fontId="1"/>
  </si>
  <si>
    <t>Elastic Load Balancing access logs The access logs for Elastic Load Balancing capture detailed information for all requests made to your load balancer and stores them as log files in the Amazon S3 bucket that you specify. Each log contains details such as the time a request was received, the client’s IP address, latencies, request path, and server responses. You can use these access logs to analyze traffic patterns and to troubleshoot your back-end applications. For more information, see Monitor Your Load Balancer Using Elastic Load Balancing Access Logs.</t>
    <phoneticPr fontId="1"/>
  </si>
  <si>
    <t>Each instance in a VPC has a default network interface (eth0) that is assigned the primary private IP address.</t>
    <phoneticPr fontId="1"/>
  </si>
  <si>
    <t>https://aws.amazon.com/articles/5050 You can use ACLs to grant permissions to individual AWS accounts; however, it is strongly recommended that you do not grant public access to your bucket using an ACL. So the recommended approach is create bucket policy, but not ACL. Following link give you an example about how to make the bucket content public. http://docs.aws.amazon.com/AmazonS3/latest/dev/HostingWebsiteOnS3Setup.html#step2-add-bucket-policy- make-content-public</t>
    <phoneticPr fontId="1"/>
  </si>
  <si>
    <t>http://docs.aws.amazon.com/AmazonS3/latest/dev/UsingKMSEncryption.html</t>
    <phoneticPr fontId="1"/>
  </si>
  <si>
    <t>https://aws.amazon.com/cn/premiumsupport/knowledge-center/snapshot-ebs-raid-array/ To create an “application-consistent” snapshot of your RAID array, stop applications from writing to the RAID array, and flush all caches to disk. Then ensure that the associated EC2 instance is no longer writing to the RAID array by taking steps such as freezing the file system, unmounting the RAID array, or *shutting down the associated EC2 instance*. After completing the steps to halt all I/O, take a snapshot of each EBS volume. http://docs.aws.amazon.com/AWSEC2/latest/UserGuide/ebs-detaching-volume.html You can detach an Amazon EBS volume from an instance explicitly or by terminating the instance. However, if the instance is running, you must first unmount the volume from the instance.”</t>
    <phoneticPr fontId="1"/>
  </si>
  <si>
    <t>To enable integration, you need to ensure that your domain is reachable via an Amazon Virtual Private Cloud VPC (this could mean that Active Directory domain controllers for your domain are running on Amazon EC2 instances, or that they are reachable via a VPN connection and are located in your on-premises network).</t>
    <phoneticPr fontId="1"/>
  </si>
  <si>
    <t>http://docs.aws.amazon.com/IAM/latest/UserGuide/Using_SettingUpUser.html</t>
    <phoneticPr fontId="1"/>
  </si>
  <si>
    <t>http://api-portal.anypoint.mulesoft.com/amazon/api/amazon-s3- api/docs/concepts#DataConsistencyModel</t>
    <phoneticPr fontId="1"/>
  </si>
  <si>
    <t>https://media.amazonwebservices.com/AWS_Storage_Options.pdf To speed access to relevant data, many developers pair Amazon S3 with a database, such as Amazon DynamoDB or Amazon RDS. Amazon S3 stores the actual information, and the database serves as the repository for associated metadata (e.g., object name, size, keywords, and so on). Metadata in the database can easily be indexed and queried, making it very efficient to locate an object’s reference via a database query. This result can then be used to pinpoint and then retrieve the object itself from Amazon S3.</t>
    <phoneticPr fontId="1"/>
  </si>
  <si>
    <t>resources they create. Amazon S3 supports user authentication to control access to data. You can use access control mechanisms such as bucket policies and Access Control Lists (ACLs) to selectively grant permissions to users and groups of users. You can securely upload/download your data to Amazon S3 via SSL endpoints using the HTTPS protocol. If you need extra security you can use the Server Side Encryption (SSE) option or the Server Side Encryption with Customer-Provide Keys (SSE-C) option to encrypt data stored-at-rest. Amazon S3 provides the encryption technology for both SSE and SSE-C. Alternatively you can use your own encryption libraries to encrypt data before storing it in Amazon S3. https://aws.amazon.com/s3/faqs/</t>
    <phoneticPr fontId="1"/>
  </si>
  <si>
    <t>You can use Auto Scaling or other AWS services to launch the On-Demand instances that use your Reserved Instance benefits. For information about launching On-Demand instances, see Launch Your Instance. For information about launching instances using Auto Scaling, see the Auto Scaling User Guide. http://docs.aws.amazon.com/AWSEC2/latest/UserGuide/concepts-on-demand-reserved-instances.html https://forums.aws.amazon.com/thread.jspa?threadID=56501</t>
    <phoneticPr fontId="1"/>
  </si>
  <si>
    <t>Although you can only access instance metadata and user data from within the instance itself, the data is not protected by cryptographic methods http://docs.aws.amazon.com/AWSEC2/latest/UserGuide/ec2-instance-metadata.html#instancedata-data-retrieval</t>
    <phoneticPr fontId="1"/>
  </si>
  <si>
    <t>not the processes generating it).</t>
    <phoneticPr fontId="1"/>
  </si>
  <si>
    <t>http://docs.aws.amazon.com/IAM/latest/UserGuide/tutorial_cross-account-with-roles.html http://docs.aws.amazon.com/awsaccountbilling/latest/aboutv2/consolidated-billing.html</t>
    <phoneticPr fontId="1"/>
  </si>
  <si>
    <t>A signed URL includes additional information, for example, an expiration date and time, that gives you more control over access to your content.</t>
    <phoneticPr fontId="1"/>
  </si>
  <si>
    <t>http://aws.amazon.com/opsworks/</t>
    <phoneticPr fontId="1"/>
  </si>
  <si>
    <t>Auto Scaling determines whether there are instances in multiple Availability Zones. If so, it selects the Availability Zone with the most instances and at least one instance that is not protected from scale in. http://docs.aws.amazon.com/AutoScaling/latest/DeveloperGuide/AutoScalingBehavior.InstanceTermination.html</t>
    <phoneticPr fontId="1"/>
  </si>
  <si>
    <t>Using the legacy S3 based AMIs, either of the above terminates the instance and you lose all local and ephemeral storage (boot disk and /mnt) forever. Hope you remembered to save the important stuff elsewhere!</t>
    <phoneticPr fontId="1"/>
  </si>
  <si>
    <t>A placement group is a logical grouping of instances within a single Availability Zone. Using placement groups enables applications to participate in a low-latency, 10 Gigabits per second (Gbps) network. http://docs.aws.amazon.com/AWSEC2/latest/UserGuide/placement-groups.html</t>
    <phoneticPr fontId="1"/>
  </si>
  <si>
    <t>You launched your instance into a public subnet - a subnet that has a route to an Internet gateway. However, the instance in your subnet also needs a public IP address to be able to communicate with the Internet. By default, an instance in a nondefault VPC is not assigned a public IP address. In this step, you’ll allocate an Elastic IP address to your account, and then associate it with your instance.</t>
    <phoneticPr fontId="1"/>
  </si>
  <si>
    <t>Using reserved instances is not the most cost-effective way. https://aws.amazon.com/blogs/aws/new-scheduled-reserved-instances/ “Scheduled Reserved Instance model allows you to reserve instances for predefined blocks of time on a recurring basis for a one-year term, with prices that are generally 5 to 10% lower than the equivalent On-Demand rates.” You can get spot instances with much lower prices: https://aws.amazon.com/ec2/spot/pricing/ “Spot instances are also available to run for a predefined duration – in hourly increments up to six hours in length – at a significant discount (30-45%) compared to On-Demand pricing plus an additional 5% during off-peak times for a total of up to 50% savings.”</t>
    <phoneticPr fontId="1"/>
  </si>
  <si>
    <t>A:have a trail with the Apply trail to all regions option enabled. C:have multiple single region trails. E: Log files from all the regions can be delivered to a single S3 bucket Global service events are always delivered to trails that have the Apply trail to all regions option enabled. Events are delivered from a single region to the bucket for the trail. This setting cannot be changed. If you have a single region trail, you should enable the Include global services option. If you have multiple single region trails, you should enable the Include global services option in only one of the trails. D Incorrect: once enabled it is applicable for all the supported services, service can’t be selected</t>
    <phoneticPr fontId="1"/>
  </si>
  <si>
    <t>You can create an ASG from instance ID http://docs.aws.amazon.com/AutoScaling/latest/APIReference/API_CreateAutoScalingGroup.html</t>
    <phoneticPr fontId="1"/>
  </si>
  <si>
    <t>There is no such thing as VGW. Hence E is not correct answer.</t>
    <phoneticPr fontId="1"/>
  </si>
  <si>
    <t>SNS Supported Endpoints Email Notifications Amazon SNS provides the ability to send Email notifications SMS Notifications Amazon SNS provides the ability to send and receive Short Message Service (SMS) notifications to SMS-enabled mobile phones and smart phones http://docs.aws.amazon.com/sns/latest/dg/welcome.html</t>
    <phoneticPr fontId="1"/>
  </si>
  <si>
    <t>Versioning-enabled buckets enable you to recover objects from accidental deletion or overwrite In addition to that, they have made it a requirement that delete operations on versioned data can only be done using MFA (Multi factor authentication). http://media.amazonwebservices.com/AWS_Security_Best_Practices.pdf</t>
    <phoneticPr fontId="1"/>
  </si>
  <si>
    <t>B: Amazon RDS provides metrics in real time for the operating system (OS) that your DB instance runs on. You can view the metrics for your DB instance using the console, or consume the Enhanced Monitoring JSON output from CloudWatch Logs in a monitoring system of your choice E: Use Amazon RDS DB events to monitor failovers. For example, you can be notified by text message or email when a DB instance fails over. Amazon RDS uses the Amazon Simple Notification Service (Amazon SNS) to provide notification when an Amazon RDS event occurs.</t>
    <phoneticPr fontId="1"/>
  </si>
  <si>
    <t>http://docs.aws.amazon.com/STS/latest/APIReference/API_AssumeRoleWithSAML.html</t>
    <phoneticPr fontId="1"/>
  </si>
  <si>
    <t>https://aws.amazon.com/streaming-data/</t>
    <phoneticPr fontId="1"/>
  </si>
  <si>
    <t>Web identity federation - You can let users sign in using a well-known third party identity provider such as Login with Amazon, Facebook, Google, or any OpenID Connect (OIDC) 2.0 compatible provider. AWS STS web identity federation supports Login with Amazon, Facebook, Google, and any OpenID Connect (OICD)-compatible identity provider.</t>
    <phoneticPr fontId="1"/>
  </si>
  <si>
    <t>Using multipart upload provides the following advantages: - Improved throughput - You can upload parts in parallel to improve throughput. - Quick recovery from any network issues - Smaller part size minimizes the impact of restarting a failed upload due to a network error. - Pause and resume object uploads - You can upload object parts over time. Once you initiate a multipart upload there is no expiry; you must explicitly complete or abort the multipart upload. - Begin an upload before you know the final object size - You can upload an object as you are creating it. http://docs.aws.amazon.com/AmazonS3/latest/dev/uploadobjusingmpu.html</t>
    <phoneticPr fontId="1"/>
  </si>
  <si>
    <t>If its just for internal audit, then Server access logging, I assume is sufficient: http://docs.aws.amazon.com/AmazonS3/latest/dev/ServerLogs.html For external audits I would go for CloudTrail: http://docs.aws.amazon.com/AmazonS3/latest/dev/cloudtrail-logging.html</t>
    <phoneticPr fontId="1"/>
  </si>
  <si>
    <t>If you anticipate that your workload will consistently exceed 100 requests per second, you should avoid sequential key names. If you must use sequential numbers or date and time patterns in key names, add a random prefix to the key name. The randomness of the prefix more evenly distributes key names across multiple index partitions. Examples of introducing randomness are provided later in this topic.</t>
    <phoneticPr fontId="1"/>
  </si>
  <si>
    <t>You are allowed one EIP to be attached to a running instance at no charge. otherwise, it will incur a small fee. in this case, the instance is stopped, and thus, the EIP will be billed at the normal rate. http://aws.amazon.com/ec2/pricing/</t>
    <phoneticPr fontId="1"/>
  </si>
  <si>
    <t>http://docs.aws.amazon.com/AmazonVPC/latest/PeeringGuide/vpc-pg.pdf#create-vpc-peering-connection</t>
    <phoneticPr fontId="1"/>
  </si>
  <si>
    <t>http://docs.aws.amazon.com/AWSEC2/latest/UserGuide/instance-types.html</t>
    <phoneticPr fontId="1"/>
  </si>
  <si>
    <t>http://docs.aws.amazon.com/AWSEC2/latest/UserGuide/TroubleshootingInstancesConnecting.html</t>
    <phoneticPr fontId="1"/>
  </si>
  <si>
    <t>http://docs.aws.amazon.com/storagegateway/latest/userguide/storage-gateway-cached-concepts.html</t>
    <phoneticPr fontId="1"/>
  </si>
  <si>
    <t>http://docs.aws.amazon.com/AWSEC2/latest/UserGuide/user-data.html#user-data-shell-scripts Not B, because EC2Config is used for Windows instances: http://docs.aws.amazon.com/AWSEC2/latest/WindowsGuide/UsingConfig_WinAMI.html</t>
    <phoneticPr fontId="1"/>
  </si>
  <si>
    <t>https://media.amazonwebservices.com/AWS_Securing_Data_at_Rest_with_Encryption.pdf (page 12)</t>
    <phoneticPr fontId="1"/>
  </si>
  <si>
    <t>Use roles for applications that run on Amazon EC2 instances Applications that run on an Amazon EC2 instance need credentials in order to access other AWS services. To provide credentials to the application in a secure way, use IAM roles. A role is an entity that has its own set of permissions, but that isn’t a user or group. Roles also don’t have their own permanent set of credentials the way IAM users do. In the case of Amazon EC2, IAM dynamically provides temporary credentials to the EC2 instance, and these credentials are automatically rotated for you. http://docs.aws.amazon.com/IAM/latest/UserGuide/best-practices.html#use-roles-with-ec2</t>
    <phoneticPr fontId="1"/>
  </si>
  <si>
    <t>This feature is supported on all Amazon EBS volume types (General Purpose (SSD), Provisioned IOPS (SSD), and Magnetic). You can access encrypted Amazon EBS volumes the same way you access existing volumes; encryption and decryption are handled transparently and they require no additional action from you, your Amazon EC2 instance, or your application. Snapshots of encrypted Amazon EBS volumes are automatically encrypted, and volumes that are created from encrypted Amazon EBS snapshots are also automatically encrypted. http://docs.aws.amazon.com/kms/latest/developerguide/services-ebs.html</t>
    <phoneticPr fontId="1"/>
  </si>
  <si>
    <t>When is it appropriate to use DynamoDB instead of a relational database? From our own experience designing and operating a highly available, highly scalable ecommerce platform, we have come to realize that relational databases should only be used when an application really needs the complex query, table join and transaction capabilities of a full-blown relational database. In all other cases, when such relational features are not needed, a NoSQL database service like DynamoDB offers a simpler, more available, more scalable and ultimately a lower cost solution.</t>
    <phoneticPr fontId="1"/>
  </si>
  <si>
    <t>You must launch a T2 instance using an HVM AMI. For more information, see Linux AMI Virtualization Types. You must launch your T2 instances using an EBS volume as the root device. For more information, see Amazon EC2 Root Device Volume. http://docs.aws.amazon.com/AWSEC2/latest/UserGuide/ec2-instance-resize.html</t>
    <phoneticPr fontId="1"/>
  </si>
  <si>
    <t>Disabling Source/Destination Checks Each EC2 instance performs source/destination checks by default. This means that the instance must be the source or destination of any traffic it sends or receives. However, a NAT instance must be able to send and receive traffic when the source or destination is not itself. Therefore, you must disable source/destination checks on the NAT instance. You can disable the SrcDestCheck attribute for a NAT instance that’s either running or stopped using the console or the command line. http://docs.aws.amazon.com/AmazonVPC/latest/UserGuide/VPC_NAT_Instance.html</t>
    <phoneticPr fontId="1"/>
  </si>
  <si>
    <t>http://docs.aws.amazon.com/AWSEC2/latest/UserGuide/ebs-deleting-snapshot.html</t>
    <phoneticPr fontId="1"/>
  </si>
  <si>
    <t>3. Make the destination volume available by following the procedures in Making an Amazon EBS Volume Available for Use. For Linux instances, you can create a mount point at /mnt/destination and mount the destination volume there. 4. Copy the data from your source directory to the destination volume. It may be most convenient to use a bulk- copy utility for this.</t>
    <phoneticPr fontId="1"/>
  </si>
  <si>
    <t>Geolocation routing lets you choose the resources that serve your traffic based on the geographic location of your users, meaning the location from which DNS queries originate. For example, you might want all queries from Africa to be routed to a web server with an IP address of 192.0.2.111. Another possible use is for balancing load across endpoints in a predictable, easy-to-manage way, so that each user location is consistently routed to the same endpoint. http://docs.aws.amazon.com/Route53/latest/DeveloperGuide/routing-policy.html#routing-policy-weighted</t>
    <phoneticPr fontId="1"/>
  </si>
  <si>
    <t>Ideal Usage Patterns Amazon DynamoDB is ideal for existing or new applications that need a flexible NoSQL database with low read and write latencies, and the ability to scale storage and throughput up or down as needed without code changes or downtime. Use cases require a highly available and scalable database because downtime or performance degradation has an immediate negative impact on an organization’s business. for e.g. mobile apps, gaming, digital ad serving, live voting and audience interaction for live events, sensor networks, log ingestion, access control for web-based content, metadata storage for Amazon S3 objects, e-commerce shopping carts, and web session management</t>
    <phoneticPr fontId="1"/>
  </si>
  <si>
    <t>A is certainly not right, because files persisted by Storage Gateway to S3 are not visible, let alone be accessible. https://forums.aws.amazon.com/thread.jspa?threadID=109748 B is invalid option because you cannot apply Lifecycle Policies because AWS Storage Gateway does not give you that option. Cached Volumes are never stored to Glacier and hence “C” is not a valid.</t>
    <phoneticPr fontId="1"/>
  </si>
  <si>
    <t>Many metrics are received and aggregated at 1-minute intervals. Some are at 3- minute or 5-minute intervals.</t>
    <phoneticPr fontId="1"/>
  </si>
  <si>
    <t>http://docs.aws.amazon.com/Route53/latest/DeveloperGuide/resource-record-sets-choosing- alias-non-alias.html</t>
    <phoneticPr fontId="1"/>
  </si>
  <si>
    <t>https://d0.awsstatic.com/whitepapers/Storage/AWS%20Storage%20Services%20Whitepaper-v9.pdf Amazon Glacier doesn’t suit all storage situations. Listed following are a few storage needs for which you should consider other AWS storage options instead of Amazon Glacier. Data that must be updated very frequently might be better served by a storage solution with lower read/write latencies, such as Amazon EBS, Amazon RDS, Amazon DynamoDB, or relational databases running on EC2.</t>
    <phoneticPr fontId="1"/>
  </si>
  <si>
    <t>products. AWS Storage Gateway is a virtual appliance that provides seamless and secure integration between your data center and the AWS storage infrastructure.</t>
    <phoneticPr fontId="1"/>
  </si>
  <si>
    <t>https://aws.amazon.com/sqs/faqs/</t>
    <phoneticPr fontId="1"/>
  </si>
  <si>
    <t>The requirements state “Users will log into the game using their existing social media account to streamline data capture.” This is what Cognito is used for, ie Web Identity Federation. Amazon also recommend to “build your app so that it requests temporary AWS security credentials dynamically when needed using web identity federation.”</t>
    <phoneticPr fontId="1"/>
  </si>
  <si>
    <t>https://aws.amazon.com/sqs/faqs/ There is no limit on the number of messages that can be pushed onto SQS. The retention period of the SQS is 4 days by default and it can be changed to 14 days. This will make sure that no writes are missed.</t>
    <phoneticPr fontId="1"/>
  </si>
  <si>
    <t>The POC solution is being scaled up by 1000, which means it will require 72TB of Storage to retain 24 months worth of data. This rules out RDS as a possible DB solution which leaves you with RedShift. I believe DynamoDB is a more cost effective and scales better for ingest rather than using EC2 in an autoscaling group. Also, this example solution from AWS is some what similar for reference. http://media.amazonwebservices.com/architecturecenter/AWS_ac_ra_timeseriesprocessing_16.pdf</t>
    <phoneticPr fontId="1"/>
  </si>
  <si>
    <t>https://aws.amazon.com/dynamodb/faqs/ Q: Can a global secondary index key be defined on non-unique attributes? Yes. Unlike the primary key on a table, a GSI index does not require the indexed attributes to be unique. Q: Are GSI key attributes required in all items of a DynamoDB table? No. GSIs are sparse indexes. Unlike the requirement of having a primary key, an item in a DynamoDB table does not have to contain any of the GSI keys. If a GSI key has both hash and range elements, and a table item omits either of them, then that item will not be indexed by the corresponding GSI. In such cases, a GSI can be very useful in efficiently locating items that have an uncommon attribute.</t>
    <phoneticPr fontId="1"/>
  </si>
  <si>
    <t>https://aws.amazon.com/blogs/security/writing-iam-policies-grant-access-to-user-specific-folders-in-an-amazon- s3-bucket/</t>
    <phoneticPr fontId="1"/>
  </si>
  <si>
    <t>It doesn’t protect against a loss of two EC2 instances or two AZs, but the question asks about protection of ONE disk, EC2 instance or AZ loss. https://acloud.guru/course/aws-certified-solutions-architect-associate/discuss/-KJdi4tFMp2x_O88J6U4/an- architecture-design-question</t>
    <phoneticPr fontId="1"/>
  </si>
  <si>
    <t>As per the document defined, new IPs should be reserved not the same ones. Elastic IP Addresses are static IP addresses designed for dynamic cloud computing. Unlike traditional static IP addresses, however, Elastic IP addresses enable you to mask instance or Availability Zone failures by programmatically remapping your public IP addresses to instances in your account in a particular region. For DR, you can also pre-allocate some IP addresses for the most critical systems so that their IP addresses are already known before disaster strikes. This can simplify the execution of the DR plan.</t>
    <phoneticPr fontId="1"/>
  </si>
  <si>
    <t>A single-node Memcached ElastiCache cluster failure is nothing but a total failure. (Even though AWS will automatically recover the failed node, there are no other nodes in the cluster) http://docs.aws.amazon.com/AmazonElastiCache/latest/UserGuide/BestPractices.html Mitigating Node Failures To mitigate the impact of a node failure, spread your cached data over more nodes. Because Memcached does not support replication, a node failure will always result in some data loss from your cluster. When you create your Memcached cluster you can create it with 1 to 20 nodes, or more by special request. Partitioning your data across a greater number of nodes means you’ll lose less data if a node fails. For example, if you partition your data across 10 nodes, any single node stores approximately 10% of your cached data. In this case, a node failure loses approximately 10% of your cache which needs to be replaced when a replacement node is created and provisioned. Mitigating Availability Zone Failures To mitigate the impact of an availability zone failure, locate your nodes in as many availability zones as possible. In the unlikely event of an AZ failure, you will lose only the data cached in that AZ, not the data cached in the other AZs.</t>
    <phoneticPr fontId="1"/>
  </si>
  <si>
    <t>https://aws.amazon.com/developertools/2759763385083070</t>
    <phoneticPr fontId="1"/>
  </si>
  <si>
    <t>Export of dynamo DB is incremental and it will amend the backup with latest changes.</t>
    <phoneticPr fontId="1"/>
  </si>
  <si>
    <t>https://docs.aws.amazon.com/AutoScaling/latest/DeveloperGuide/as-using-sqs-queue.html</t>
    <phoneticPr fontId="1"/>
  </si>
  <si>
    <t>http://media.amazonwebservices.com/architecturecenter/AWS_ac_ra_ecommerce_checkout_13.pdf</t>
    <phoneticPr fontId="1"/>
  </si>
  <si>
    <t>http://docs.aws.amazon.com/Route53/latest/DeveloperGuide/dns-failover-complex-configs.html For both latency alias resource record sets, you set the value of “Evaluate Target Health” to Yes. You use the Evaluate Target Health setting for each latency alias resource record set to make Amazon Route 53 evaluate the health of the alias targets—the weighted resource record sets—and respond accordingly.</t>
    <phoneticPr fontId="1"/>
  </si>
  <si>
    <t>http://media.amazonwebservices.com/architecturecenter/AWS_ac_ra_mediasharing_09.pdf http://media.amazonwebservices.com/architecturecenter/AWS_ac_ra_adserving_06.pdf</t>
    <phoneticPr fontId="1"/>
  </si>
  <si>
    <t>Direct Connect takes priority over Dynamically configured VPN connections.</t>
    <phoneticPr fontId="1"/>
  </si>
  <si>
    <t>B is incorrect as you do not have insight into the public ip associated with a VPC Internet Gateways. C is incorrect as ELB receives a public DNS name. D would exceed the maximum of 4 whitelisting IP addresses.</t>
    <phoneticPr fontId="1"/>
  </si>
  <si>
    <t>http://docs.aws.amazon.com/AmazonVPC/latest/UserGuide/VPC_Subnets.html</t>
    <phoneticPr fontId="1"/>
  </si>
  <si>
    <t>Create NAT instance in public subnet which is web server subnet (suDnet-258Dc44d) and add route (rtD- 238Dc44D) from private subnet (database subnet-9189c6f9) to the public NAT one to retrieve the updates.</t>
    <phoneticPr fontId="1"/>
  </si>
  <si>
    <t>https://aws.amazon.com/blogs/aws/elastic-load-balancing-adds-support-for-proxy-protocol/</t>
    <phoneticPr fontId="1"/>
  </si>
  <si>
    <t>Cloud search is the perfect option for the search related content.</t>
    <phoneticPr fontId="1"/>
  </si>
  <si>
    <t>Imagine that in your organization, you want to provide a way for users to copy data from their computers to a backup folder. You build an application that users can run on their computers. On the back end, the application reads and writes objects in an S3 bucket. Users don’t have direct access to AWS. Instead, the application communicates with an identity provider (IdP) to authenticate the user. The IdP gets the user information from your organization’s identity store (such as an LDAP directory) and then generates a SAML assertion that includes authentication and authorization information about that user. The application then uses that assertion to make a call to the AssumeRoleWithSAML API to get temporary security credentials. The app can then use those credentials to access a folder in the S3 bucket that’s specific to the user. http://docs.aws.amazon.com/IAM/latest/UserGuide/id_roles_providers_saml.html</t>
    <phoneticPr fontId="1"/>
  </si>
  <si>
    <t>One ELB cannot handle different SSL certificates but since we are using sticky sessions it must be handled at the ELB level. SSL could be handled on the EC2 instances only with TCP configured ELB, ELB supports sticky sessions only in HTTP/HTTPS configurations. The way the Elastic Load Balancer does session stickiness is on a HTTP/HTTPS listener is by utilizing an HTTP cookie. If SSL traffic is not terminated on the Elastic Load Balancer and is terminated on the back-end instance, the Elastic Load Balancer has no visibility into the HTTP headers and therefore can not set or read any of the HTTP headers being passed back and forth. http://docs.aws.amazon.com/ElasticLoadBalancing/latest/DeveloperGuide/elb-sticky-sessions.html</t>
    <phoneticPr fontId="1"/>
  </si>
  <si>
    <t>You can have CloudFront sit in front of your on-prem web environment, via a custom origin (the origin doesn’t have to be in AWS). This would protect against unexpected bursts in traffic by letting CloudFront handle the traffic that it can out of cache, thus hopefully removing some of the load from your on-prem web servers.</t>
    <phoneticPr fontId="1"/>
  </si>
  <si>
    <t>Data is hosted on the On-premise server as well. The requirement for 140TB is for file server On-Premise more to confuse and not in AWS. Just need a backup solution hence stored instead of cached volumes</t>
    <phoneticPr fontId="1"/>
  </si>
  <si>
    <t>https://aws.amazon.com/elasticmapreduce/faqs/</t>
    <phoneticPr fontId="1"/>
  </si>
  <si>
    <t>Reserved Instances (a.k.a. Reserved Nodes) are appropriate for steady-state production workloads, and offer significant discounts over On-Demand pricing. https://aws.amazon.com/redshift Q: What are some EMR best practices? If you are running EMR in production you should specify an AMI version, Hive version, Pig version, etc. to make sure the version does not change unexpectedly (e.g. when EMR later adds support for a newer version). If your cluster is mission critical, only use Spot instances for task nodes because if the Spot price increases you may lose the instances. In development, use logging and enable debugging to spot and correct errors faster. If you are using GZIP, keep your file size to 1–2 GB because GZIP files cannot be split. Click here to download the white paper on Amazon EMR best practices. https://aws.amazon.com/elasticmapreduce/faqs/</t>
    <phoneticPr fontId="1"/>
  </si>
  <si>
    <t>https://d0.awsstatic.com/whitepapers/performance-at-scale-with-amazon-elasticache.pdf</t>
    <phoneticPr fontId="1"/>
  </si>
  <si>
    <t>https://docs.aws.amazon.com/IAM/latest/UserGuide/tutorial_cross-account-with-roles.html</t>
    <phoneticPr fontId="1"/>
  </si>
  <si>
    <t>Organizations usually implement proxy solutions to provide URL and web content filtering, IDS/IPS, data loss prevention, monitoring, and advanced threat protection. https://d0.awsstatic.com/aws-answers/Controlling_VPC_Egress_Traffic.pdf</t>
    <phoneticPr fontId="1"/>
  </si>
  <si>
    <t>http://docs.aws.amazon.com/IAM/latest/UserGuide/id_roles_providers_enable-console-saml.html</t>
    <phoneticPr fontId="1"/>
  </si>
  <si>
    <t>TCP/443 or HTTPS listener either way you can configure, but you can only upload ssl certificate on HTTPS listener.</t>
    <phoneticPr fontId="1"/>
  </si>
  <si>
    <t>EC2 does not allow promiscuous mode, and you cannot put something in between the ELB and the web server (like a listener or IDP)</t>
    <phoneticPr fontId="1"/>
  </si>
  <si>
    <t>would go with Answer B. Question was explicitly focused on security, so IAM with RDS is the best choice.</t>
    <phoneticPr fontId="1"/>
  </si>
  <si>
    <t>http://docs.aws.amazon.com/AWSEC2/latest/UserGuide/ec2-instance-metadata.html</t>
    <phoneticPr fontId="1"/>
  </si>
  <si>
    <t>http://docs.aws.amazon.com/AWSEC2/latest/UserGuide/ebs-ec2-config.html</t>
    <phoneticPr fontId="1"/>
  </si>
  <si>
    <t>http://docs.aws.amazon.com/Route53/latest/DeveloperGuide/routing-policy.html</t>
    <phoneticPr fontId="1"/>
  </si>
  <si>
    <t>“A readonly reporting site” – so stateless and read-replicas can be used to scale. Multi-AZ will not provide the scaling requirements.</t>
    <phoneticPr fontId="1"/>
  </si>
  <si>
    <t>AWS using SQS to store the message from mobile apps,and using AWS Mobile Push to send offers to mobile apps.</t>
    <phoneticPr fontId="1"/>
  </si>
  <si>
    <t>https://aws.amazon.com/blogs/aws/fine-grained-access-control-for-amazon-dynamodb/ Here are some of the things that you can build using fine-grained access control: A mobile app that displays information for nearby airports, based on the user’s location. The app can access and display attributes such airline names, arrival times, and flight numbers. However, it cannot access or display pilot names or passenger counts. A mobile game which stores high scores for all users in a single table. Each user can update their own scores, but has no access to the other ones.</t>
    <phoneticPr fontId="1"/>
  </si>
  <si>
    <t>Elastic Beanstalk provides support for running Amazon RDS instances in your Elastic Beanstalk environment. This works great for development and testing environments, but is not ideal for a production environment because it ties the lifecycle of the database instance to the lifecycle of your application’s environment. http://docs.aws.amazon.com/elasticbeanstalk/latest/dg/AWSHowTo.RDS.html</t>
    <phoneticPr fontId="1"/>
  </si>
  <si>
    <t>http://docs.aws.amazon.com/IAM/latest/UserGuide/id_roles_create_for-user.html</t>
    <phoneticPr fontId="1"/>
  </si>
  <si>
    <t>Amazon Kinesis Streams allows for real-time data processing. With Amazon Kinesis Streams, you can continuously collect data as it is generated and promptly react to critical information about your business and operations. https://aws.amazon.com/kinesis/streams/</t>
    <phoneticPr fontId="1"/>
  </si>
  <si>
    <t>http://docs.aws.amazon.com/AmazonCloudFront/latest/DeveloperGuide/AccessLogs.html</t>
    <phoneticPr fontId="1"/>
  </si>
  <si>
    <t>Amazon RDS allows you to use read replicas with Multi-AZ deployments. In Multi-AZ deployments for MySQL, Oracle, SQL Server, and PostgreSQL, the data in your primary DB Instance is synchronously replicated to a standby instance in a different Availability Zone (AZ). Because of their synchronous replication, Multi-AZ deployments for these engines offer greater data durability benefits than do read replicas. (In all Amazon RDS for Aurora deployments, your data is automatically replicated across 3 Availability Zones.) You can use Multi-AZ deployments and read replicas in conjunction to enjoy the complementary benefits of each. You can simply specify that a given Multi-AZ deployment is the source DB Instance for your Read replicas. That way you gain both the data durability and availability benefits of Multi AZ deployments and the read scaling benefits of read replicas. Note that for Multi-AZ deployments, you have the option to create your read replica in an AZ other than that of the primary and the standby for even more redundancy. You can identify the AZ corresponding to your standby by looking at the "Secondary Zone" field of your DB Instance in the AWS Management Console.</t>
    <phoneticPr fontId="1"/>
  </si>
  <si>
    <t>A – promiscuous mode is not allowed C – there is no ‘route’ command D – The company need IPS so agent will not work</t>
    <phoneticPr fontId="1"/>
  </si>
  <si>
    <t>The question key part to focus on is “and leverage AWS archival storage and messaging services to minimize cost.” For that the storage that is the lowest cost in the answers is Glacier, in addition, the messaging cost is less for SQS then for SNS if they both exceed 1 million transactions which is free. The only answer that satisfies the above two criteria is answer C. Also, there does not seem to be an urgency in speed of messaging therefore SQS satisfies that need. SNS being more real time delivery mechanism.</t>
    <phoneticPr fontId="1"/>
  </si>
  <si>
    <t>Your AWS account automatically has a default security group per region for EC2-Classic. When you create a VPC, we automatically create a default security group for the VPC. If you don’t specify a different security group when you launch an instance, the instance is automatically associated with the appropriate default security group. http://docs.aws.amazon.com/AWSEC2/latest/UserGuide/using-network-security.html</t>
    <phoneticPr fontId="1"/>
  </si>
  <si>
    <t>After you no longer need an Amazon EBS volume, you can delete it. After deletion, its data is gone and the volume can’t be attached to any instance. However, before deletion, you can store a snapshot of the volume, which you can use to re-create the volume later. http://docs.aws.amazon.com/AWSEC2/latest/UserGuide/ebs-deleting-volume.html</t>
    <phoneticPr fontId="1"/>
  </si>
  <si>
    <t>http://docs.aws.amazon.com/AWSEC2/latest/UserGuide/RootDeviceStorage.html The root device is typically /dev/sda1 (Linux) or xvda (Windows).</t>
    <phoneticPr fontId="1"/>
  </si>
  <si>
    <t>http://docs.aws.amazon.com/IAM/latest/UserGuide/access_permissions.html</t>
    <phoneticPr fontId="1"/>
  </si>
  <si>
    <t>http://docs.aws.amazon.com/AmazonCloudWatch/latest/DeveloperGuide/rds-metricscollected.html</t>
    <phoneticPr fontId="1"/>
  </si>
  <si>
    <t>https://docs.aws.amazon.com/AWSEC2/latest/UserGuide/Using_Tags.html</t>
    <phoneticPr fontId="1"/>
  </si>
  <si>
    <t>Groups can’t be nested; they can contain only users, not other groups. http://docs.aws.amazon.com/IAM/latest/UserGuide/id_groups.html</t>
    <phoneticPr fontId="1"/>
  </si>
  <si>
    <t>http://awsdocs.s3.amazonaws.com/RDS/2010-07-28/rds-ug-2010-07-28.pdf</t>
    <phoneticPr fontId="1"/>
  </si>
  <si>
    <t>Changes to the backup window take effect immediately, with the limitations that the specified backup window must be at least 10 minutes in the future, and the backup window cannot overlap with the weekly maintenance window for the instance.</t>
    <phoneticPr fontId="1"/>
  </si>
  <si>
    <t>You can get started with Amazon CloudWatch for free. Many applications should be able to operate within these free tier limits. New and existing customers also receive 3 dashboards of up to 50 metrics each per month at no additional charge Basic Monitoring metrics (at five-minute frequency) for Amazon EC2 instances are free of charge, as are all metrics for Amazon EBS volumes, Elastic Load Balancers, and Amazon RDS DB instances. https://aws.amazon.com/cloudwatch/pricing/</t>
    <phoneticPr fontId="1"/>
  </si>
  <si>
    <t>All the main AWS services (except Route 53 &amp; CloudFront) allow you to select which region you would like to use. The US East (N. Virginia) is the default region. You can change the region by using the dropdown menu in the top right of the management console.</t>
    <phoneticPr fontId="1"/>
  </si>
  <si>
    <t>https://aws.amazon.com/developertools/351</t>
    <phoneticPr fontId="1"/>
  </si>
  <si>
    <t>When you view the block device mapping for your instance, you can see only the EBS volumes, not the instance store volumes. You can use instance metadata to query the complete block device mapping. The base URI for all requests for instance metadata is http://169.254.169.254/latest/. http://docs.aws.amazon.com/AWSEC2/latest/UserGuide/block-device-mapping-concepts.html#bdm-instance- metadata</t>
    <phoneticPr fontId="1"/>
  </si>
  <si>
    <t>By default, Amazon EBS root device volumes are automatically deleted when the instance terminates. However, by default, any additional EBS volumes that you attach at launch, or any EBS volumes that you attach to an existing instance persist even after the instance terminates. This behavior is controlled by the volume’s DeleteOnTermination attribute, which you can modify. http://docs.aws.amazon.com/AWSEC2/latest/UserGuide/terminating-instances.html</t>
    <phoneticPr fontId="1"/>
  </si>
  <si>
    <t>http://docs.aws.amazon.com/AmazonVPC/latest/UserGuide/VPC_Appendix_NACLs.html</t>
    <phoneticPr fontId="1"/>
  </si>
  <si>
    <t>Not E since SSL/TLS is encryption in transfer (https) and not encryption of sensitive data at rest. And B is just not true. Although you nowadays can add encryption when creating a EBS volume but it is NOT turned on by default.</t>
    <phoneticPr fontId="1"/>
  </si>
  <si>
    <t>Amazon EBS allows you to create storage volumes and attach them to Amazon EC2 instances. Once attached, you can create a file system on top of these volumes, run a database, or use them in any other way you would use a block device. Amazon EBS volumes are placed in a specific Availability Zone, where they are automatically replicated to protect you from the failure of a single component. Amazon EBS provides three volume types: General Purpose (SSD), Provisioned lOPS (SSD), and Magnetic. The three volume types differ in performance characteristics and cost, so you can choose the right storage performance and price for the needs of your applications. All EBS volume types offer the same durable snapshot capabilities and are designed for 99.999% availability.</t>
    <phoneticPr fontId="1"/>
  </si>
  <si>
    <t>http://www.slideshare.net/AmazonWebServices/aws-webcast-introduction-to-amazon-kinesis</t>
    <phoneticPr fontId="1"/>
  </si>
  <si>
    <t>If you want to prevent your reporting and analytic processing from interfering with the performance of your OLTP workload.” If I understand the above statement correctly, they are saying to separate reporting and analytic processing from OLTP. In other word, use RedShift for reporting and analytic processing and use RDS for OLTP workload.</t>
    <phoneticPr fontId="1"/>
  </si>
  <si>
    <t>Amazon Glacier is an extremely low-cost storage service that provides durable storage with security features for data archiving and backup.</t>
    <phoneticPr fontId="1"/>
  </si>
  <si>
    <t>https://aws.amazon.com/s3/reduced-redundancy/</t>
    <phoneticPr fontId="1"/>
  </si>
  <si>
    <t>none - Suppresses an existing mapping of the device from the AMI used to launch the instance. For example: “/ dev/sdc=none”. http://docs.aws.amazon.com/AWSEC2/latest/CommandLineReference/ApiReference-cmd-RegisterImage.html</t>
    <phoneticPr fontId="1"/>
  </si>
  <si>
    <t>Currently you can request to increase the limit on users per AWS account, groups per AWS account, roles per AWS account, instance profiles per AWS account, and server certificates per AWS account. This never states “groups a user can be in”</t>
    <phoneticPr fontId="1"/>
  </si>
  <si>
    <t>Restoring From a DB Snapshot Amazon RDS creates a storage volume snapshot of your DB instance, backing up the entire DB instance and not just individual databases. You can create a DB instance by restoring from this DB snapshot. When you restore the DB instance, you provide the name of the DB snapshot to restore from, and then provide a name for the new DB instance that is created from the restore. You cannot restore from a DB snapshot to an existing DB instance; a new DB instance is created when you restore. http://docs.aws.amazon.com/AmazonRDS/latest/UserGuide/USER_RestoreFromSnapshot.html</t>
    <phoneticPr fontId="1"/>
  </si>
  <si>
    <t>A security group acts as a virtual firewall that controls the traffic for one or more instances. http://docs.aws.amazon.com/AWSEC2/latest/UserGuide/using-network-security.html</t>
    <phoneticPr fontId="1"/>
  </si>
  <si>
    <t>DB Instance detail - You just enable that your DB instance can be deploy in Multi-AZ. However, You select the availability zone (Which AZ will be for primary and which one will be for secondary) in Additional configuration.</t>
    <phoneticPr fontId="1"/>
  </si>
  <si>
    <t>http://docs.aws.amazon.com/AWSEC2/latest/CommandLineReference/ApiReference-cmd- CreateSecurityGroup.html</t>
    <phoneticPr fontId="1"/>
  </si>
  <si>
    <t>http://awsdocs.s3.amazonaws.com/RDS/latest/rds-gsg.pdf</t>
    <phoneticPr fontId="1"/>
  </si>
  <si>
    <t>This example looks at using AWS Lambda and Amazon API Gateway to build a dynamic voting application, which receives votes via SMS, aggregates the totals into Amazon DynamoDB, and uses Amazon Simple Storage Service (Amazon S3)to display the results in real time. http://www.allthingsdistributed.com/2016/06/aws-lambda-serverless-reference-architectures.html</t>
    <phoneticPr fontId="1"/>
  </si>
  <si>
    <t>2 - AWS Command Line Tools 3 - AWS SDKs (i.e. Existing libraries) 4 - IAM HTTPS API http://docs.aws.amazon.com/IAM/latest/UserGuide/introduction.html#intro-accessing</t>
    <phoneticPr fontId="1"/>
  </si>
  <si>
    <t>https://aws.amazon.com/blogs/aws/category/aws-trusted-advisor/</t>
    <phoneticPr fontId="1"/>
  </si>
  <si>
    <t>Q: What is a user? A user is a unique identity recognized by AWS services and applications. Similar to a login user in an operating system like Windows or UNIX, a user has a unique name and can identify itself using familiar security credentials such as a password or access key. A user can be an individual, system, or application requiring access to AWS services. IAM supports users (referred to as “IAM users”) managed in AWS’s identity management system, and it also enables you to grant access to AWS resources for users managed outside of AWS in your corporate directory (referred to as “federated users”).</t>
    <phoneticPr fontId="1"/>
  </si>
  <si>
    <t>You can’t terminate, stop, or delete a resource based solely on its tags; you must specify the resource identifier. http://docs.aws.amazon.com/AWSEC2/latest/UserGuide/Using_Tags.html#tag-restrictions</t>
    <phoneticPr fontId="1"/>
  </si>
  <si>
    <t>Amazon EC2 provides a virtual computing environments, known as an instance. After you launch an instance, AWS recommends that you check its status to confirm that it goes from the pending status to the running status, the not terminated status. The following are a few reasons why an Amazon EBS-backed instance might immediately terminate: You've reached your volume limit. The AMI is missing a required part. The snapshot is corrupt. Reference: http://docs.aws.amazon.com/AWSEC2/latest/UserGuide/Using_InstanceStraightToTerminated.html</t>
    <phoneticPr fontId="1"/>
  </si>
  <si>
    <t>If an Auto Scaling group is launching more than one instance, the cool down period for each instance starts after that instance is launched. The group remains locked until the last instance that was launched has completed its cool down period. In this case the cool down period for the first instance starts after 3 minutes and finishes at the 10th minute (3+7 cool down), while for the second instance it starts at the 4th minute and finishes at the 11th minute (4+7 cool down). Thus, the Auto Scaling group will receive another request only after 11 minutes. Reference: http://docs.aws.amazon.com/AutoScaling/latest/DeveloperGuide/AS_Concepts.html</t>
    <phoneticPr fontId="1"/>
  </si>
  <si>
    <t>Amazon ECS contains the following components: A Cluster is a logical grouping of container instances that you can place tasks on. A Container instance is an Amazon EC2 instance that is running the Amazon ECS agent and has been registered into a cluster. A Task definition is a description of an application that contains one or more container definitions. A Scheduler is the method used for placing tasks on container instances. A Service is an Amazon ECS service that allows you to run and maintain a specified number of instances of a task definition simultaneously. A Task is an instantiation of a task definition that is running on a container instance. A Container is a Linux container that was created as part of a task. Reference: http://docs.aws.amazon.com/AmazonECS/latest/developerguide/Welcome.html</t>
    <phoneticPr fontId="1"/>
  </si>
  <si>
    <t>An EC2 instance must be unreachable for 20 minutes before opening a ticket, because most reachability issues are resolved by automated processes in less than 20 minutes and will not require any action on the part of the customer. If the instance is still unreachable after this time frame has passed, then you should open a case with support. Reference: https://aws.amazon.com/premiumsupport/faqs/</t>
    <phoneticPr fontId="1"/>
  </si>
  <si>
    <t>The user can get notifications using SNS if he has configured the notifications while creating the Auto Scaling group. Reference: http://docs.aws.amazon.com/AutoScaling/latest/DeveloperGuide/GettingStartedTutorial.html</t>
    <phoneticPr fontId="1"/>
  </si>
  <si>
    <t>Amazon allows you to make backups of the data stored in your EBS volumes through snapshots that can later be used to create a new EBS volume. Reference: http://docs.amazonwebservices.com/AWSEC2/latest/UserGuide/Storage.html</t>
    <phoneticPr fontId="1"/>
  </si>
  <si>
    <t>Some Amazon EC2 API actions allow you to include specific resources in your policy that can be created or modified by the action. To specify a resource in the statement, you need to use its Amazon Resource Name (ARN). Reference: http://docs.aws.amazon.com/AWSEC2/latest/UserGuide/ec2-ug.pdf</t>
    <phoneticPr fontId="1"/>
  </si>
  <si>
    <t>Amazon Redshift delivers fast query performance by using columnar storage technology to improve I/O efficiency and parallelizing queries across multiple nodes. Redshift uses standard PostgreSQL JDBC and ODBC drivers, allowing you to use a wide range of familiar SQL clients. Data load speed scales linearly with cluster size, with integrations to Amazon S3, Amazon DynamoDB, Amazon Elastic MapReduce, Amazon Kinesis or any SSH- enabled host. AWS recommends Amazon Redshift for customers who have a combination of needs, such as: High performance at scale as data and query complexity grows Desire to prevent reporting and analytic processing from interfering with the performance of OLTP workloads Large volumes of structured data to persist and query using standard SQL and existing BI tools Desire to the administrative burden of running one's own data warehouse and dealing with setup, durability, monitoring, scaling and patching Reference: https://aws.amazon.com/running_databases/#redshift_anchor</t>
    <phoneticPr fontId="1"/>
  </si>
  <si>
    <t>your frequently accessed data. Gateway-stored volumes ?If you need low-latency access to your entire data set, you can configure your on-premises gateway to store all your data locally and then asynchronously back up point- in-time snapshots of this data to Amazon S3. This configuration provides durable and inexpensive off-site backups that you can recover to your local data center or Amazon EC2. For example, if you need replacement capacity for disaster recovery, you can recover the backups to Amazon EC2. Reference: http://docs.aws.amazon.com/storagegateway/latest/userguide/volume-gateway.html</t>
    <phoneticPr fontId="1"/>
  </si>
  <si>
    <t>When launching an instance with EC2, AWS recommends not to select the availability zone (AZ). AWS specifies that the default Availability Zone should be accepted. This is because it enables AWS to select the best Availability Zone based on the system health and available capacity. If the user launches additional instances, only then an Availability Zone should be specified. This is to specify the same or different AZ from the running instances. Reference: http://docs.aws.amazon.com/AWSEC2/latest/UserGuide/using-regions-availability-zones.html</t>
    <phoneticPr fontId="1"/>
  </si>
  <si>
    <t>In Amazon Web Services, AWS S3 does not provide any query facility. To retrieve a specific object the user needs to know the exact bucket / object key. In this case it is recommended to have an own DB system which manages the S3 metadata and key mapping. Reference: http://media.amazonwebservices.com/AWS_Storage_Options.pdf</t>
    <phoneticPr fontId="1"/>
  </si>
  <si>
    <t>A placement group is a logical grouping of instances within a single Availability Zone. Using placement groups enables applications to participate in a low-latency, 10 Gbps network. Placement groups are recommended for applications that benefit from low network latency, high network throughput, or both. To provide the lowest latency, and the highest packet-per-second network performance for your placement group, choose an instance type that supports enhanced networking. Placement groups have the following limitations: The name you specify for a placement group a name must be unique within your AWS account. A placement group can't span multiple Availability Zones. Although launching multiple instance types into a placement group is possible, this reduces the likelihood that the required capacity will be available for your launch to succeed. We recommend using the same instance type for all instances in a placement group. You can't merge placement groups. Instead, you must terminate the instances in one placement group, and then relaunch those instances into the other placement group. A placement group can span peered VPCs; however, you will not get full-bisection bandwidth between instances in peered VPCs. For more information about VPC peering connections, see VPC Peering in the Amazon VPC User Guide. You can't move an existing instance into a placement group. You can create an AMI from your existing instance, and then launch a new instance from the AMI into a placement group. Reference: http://docs.aws.amazon.com/ AWSEC2/latest/UserGuide/placement-groups.html</t>
    <phoneticPr fontId="1"/>
  </si>
  <si>
    <t>A placement group is a logical grouping of instances within a single Availability Zone. Reference: http://docs.aws.amazon.com/AWSEC2/latest/UserGuide/placement-groups.html</t>
    <phoneticPr fontId="1"/>
  </si>
  <si>
    <t>An import to Amazon EBS will have different results depending on whether the capacity of your storage device is less than or equal to 1 TB or greater than 1 TB. The maximum size of an Amazon EBS snapshot is 1 TB, so if the device image is larger than 1 TB, the image is chunked and stored on Amazon S3. The target location is determined based on the total capacity of the device, not the amount of data on the device. Reference: http://docs.aws.amazon.com/AWSImportExport/latest/DG/Concepts.html</t>
    <phoneticPr fontId="1"/>
  </si>
  <si>
    <t>Amazon RDS gives you access to the capabilities of a familiar MySQL, Oracle, SQL Server, or PostgreSQL database engine. This means that the code, applications, and tools you already use today with your existing databases can be used with Amazon RDS. Amazon RDS automatically patches the database software and backs up your database, storing the backups for a user-defined retention period and enabling point-in-time recovery. Reference: http://docs.aws.amazon.com/AmazonRDS/latest/UserGuide/Welcome.html</t>
    <phoneticPr fontId="1"/>
  </si>
  <si>
    <t>A VPC can span several Availability Zones. In contrast, a subnet must reside within a single Availability Zone. Reference: https://aws.amazon.com/vpc/faqs/</t>
    <phoneticPr fontId="1"/>
  </si>
  <si>
    <t>Amazon CloudFront is a content distribution network. A content delivery network or content distribution network (CDN) is a large distributed system of servers deployed in multiple data centers across the world. The location of the data center used for CDN is called edge location. Amazon CloudFront can cache static content at each edge location. This means that your popular static content (e.g., your site's logo, navigational images, cascading style sheets, JavaScript code, etc.) will be available at a nearby edge location for the browsers to download with low latency and improved performance for viewers. Caching popular static content with Amazon CloudFront also helps you offload requests for such files from your origin sever ?CloudFront serves the cached copy when available and only makes a request to your origin server if the edge location receiving the browser's request does not have a copy of the file. Reference: http://aws.amazon.com/cloudfront/</t>
    <phoneticPr fontId="1"/>
  </si>
  <si>
    <t>Amazon ElastiCache is a web service that makes it easy to deploy and run Memcached or Redis protocol- compliant server nodes in the cloud. Amazon ElastiCache improves the performance of web applications by allowing you to retrieve information from a fast, managed, in-memory caching system, instead of relying entirely on slower disk-based databases. The service simplifies and offloads the management, monitoring and operation of in-memory cache environments, enabling your engineering resources to focus on developing applications. Using Amazon ElastiCache, you can not only improve load and response times to user actions and queries, but also reduce the cost associated with scaling web applications. Reference: https://aws.amazon.com/elasticache/faqs/</t>
    <phoneticPr fontId="1"/>
  </si>
  <si>
    <t>An Amazon EBS volume behaves like a raw, unformatted, external block device that you can attach to a single instance. The volume persists independently from the running life of an Amazon EC2 instance. Reference: http://docs.amazonwebservices.com/AWSEC2/latest/UserGuide/Storage.html</t>
    <phoneticPr fontId="1"/>
  </si>
  <si>
    <t>File change notifications can be sent via email to users following the resource with Amazon Simple Email Service (Amazon SES), an easy-to-use, cost-effective email solution. Reference: http://media.amazonwebservices.com/ architecturecenter/AWS_ac_ra_filesync_08.pdf</t>
    <phoneticPr fontId="1"/>
  </si>
  <si>
    <t>DynamoDB supports in-place atomic updates. Reference: http://docs.aws.amazon.com/amazondynamodb/latest/developerguide/ WorkingWithItems.html#WorkingWithItems.AtomicCounters</t>
    <phoneticPr fontId="1"/>
  </si>
  <si>
    <t>If you have multiple VPN connections, you can provide secure communication between sites using the AWS VPN CloudHub. The VPN CloudHub operates on a simple hub-and-spoke model that you can use with or without a VPC. This design is suitable for customers with multiple branch offices and existing Internet connections who would like to implement a convenient, potentially low-cost hub-and-spoke model for primary or backup connectivity between these remote offices. Reference: http://docs.aws.amazon.com/AmazonVPC/latest/UserGuide/VPN_CloudHub.html</t>
    <phoneticPr fontId="1"/>
  </si>
  <si>
    <t>Amazon EC2 provides a Query API. These requests are HTTP or HTTPS requests that use the HTTP verbs GET or POST and a Query parameter named Action. Reference: http://docs.aws.amazon.com/AWSEC2/latest/APIReference/making-api-requests.html</t>
    <phoneticPr fontId="1"/>
  </si>
  <si>
    <t>Key pairs consist of a public and private key, where you use the private key to create a digital signature, and then AWS uses the corresponding public key to validate the signature. Key pairs are used only for Amazon EC2 and Amazon CloudFront. Reference: http://docs.aws.amazon.com/general/latest/gr/aws-sec-cred-types.html</t>
    <phoneticPr fontId="1"/>
  </si>
  <si>
    <t>Amazon DynamoDB supports increment and decrement atomic operations. Reference: http://docs.aws.amazon.com/amazondynamodb/latest/developerguide/APISummary.html</t>
    <phoneticPr fontId="1"/>
  </si>
  <si>
    <t>An organization has multiple AWS accounts to isolate a development environment from a testing or production environment. At times the users from one account need to access resources in the other account, such as promoting an update from the development environment to the production environment. In this case the IAM role with cross account access will provide a solution. Cross account access lets one account share access to their resources with users in the other AWS accounts. Reference: http://media.amazonwebservices.com/AWS_Security_Best_Practices.pdf</t>
    <phoneticPr fontId="1"/>
  </si>
  <si>
    <t>Reference: http://docs.aws.amazon.com/AmazonRDS/latest/UserGuide/Oracle.Procedural.Importing.html</t>
    <phoneticPr fontId="1"/>
  </si>
  <si>
    <t>As per AWS SLA if the instance is attached to an EBS-Optimized instance, then the Provisioned IOPS volumes are designed to deliver within 10% of the provisioned IOPS performance 99.9% of the time in a given year. Thus, if the user has created a volume of 1000 IOPS, the user will get a minimum 900 IOPS 99.9% time of the year. Reference: http://aws.amazon.com/ec2/faqs/</t>
    <phoneticPr fontId="1"/>
  </si>
  <si>
    <t>AWS Import/Export supports: Import to Amazon S3 Export from Amazon S3 Import to Amazon EBS Import to Amazon Glacier AWS Import/Export does not currently support export from Amazon EBS or Amazon Glacier. Reference: https://docs.aws.amazon.com/AWSImportExport/latest/DG/whatisdisk.html</t>
    <phoneticPr fontId="1"/>
  </si>
  <si>
    <t>With DNS Failover, Amazon Route 53 can help detect an outage of your website and redirect your end users to alternate locations where your application is operating properly. When you enable this feature, Route 53 uses health checks--regularly making Internet requests to your application's endpoints from multiple locations around the world--to determine whether each endpoint of your application is up or down. To enable DNS Failover for an ELB endpoint, create an Alias record pointing to the ELB and set the "Evaluate Target Health" parameter to true. Route 53 creates and manages the health checks for your ELB automatically. You do not need to create your own Route 53 health check of the ELB. You also do not need to associate your resource record set for the ELB with your own health check, because Route 53 automatically associates it with the health checks that Route 53 manages on your behalf. The ELB health check will also inherit the health of your backend instances behind that ELB. Reference: http://aws.amazon.com/about-aws/whats-new/2013/05/30/amazon-route-53-adds-elb-integration-for- dns- failover/</t>
    <phoneticPr fontId="1"/>
  </si>
  <si>
    <t>Auto Scaling can start and stop the instance at a pre-defined time. Here, the total running time is unknown. Thus, the user has to use the CloudWatch alarm, which monitors the CPU utilization. The user can create an alarm that is triggered when the average CPU utilization percentage has been lower than 10 percent for 24 hours, signaling that it is idle and no longer in use. When the utilization is below the threshold limit, it will terminate the instance as a part of the instance action. Reference: http://docs.aws.amazon.com/AmazonCloudWatch/latest/DeveloperGuide/UsingAlarmActions.html</t>
    <phoneticPr fontId="1"/>
  </si>
  <si>
    <t>A security group acts as a virtual firewall that controls the traffic for one or more instances. When you launch an instance, you associate one or more security groups with the instance. You add rules to each security group that allow traffic to or from its associated instances. You can modify the rules for a security group at any time; the new rules are automatically applied to all instances that are associated with the security group. Reference: http://docs.amazonwebservices.com/AWSEC2/latest/UserGuide/using-network-security.html</t>
    <phoneticPr fontId="1"/>
  </si>
  <si>
    <t>By default, all AWS accounts are limited to 5 Elastic IP addresses per region for each AWS account, because public (IPv4) Internet addresses are a scarce public resource. AWS strongly encourages you to use an EIP primarily for load balancing use cases, and use DNS hostnames for all other inter-node communication. If you feel your architecture warrants additional EIPs, you would need to complete the Amazon EC2 Elastic IP Address Request Form and give reasons as to your need for additional addresses. Reference: http://docs.aws.amazon.com/AWSEC2/latest/UserGuide/elastic-ip-addresses-eip.html#using- instance-ad dressing-limit</t>
    <phoneticPr fontId="1"/>
  </si>
  <si>
    <t>Partial instance-hours are billed to the next hour. Reference: http://aws.amazon.com/ec2/faqs/</t>
    <phoneticPr fontId="1"/>
  </si>
  <si>
    <t>The data in an instance store persists only during the lifetime of its associated instance. If an instance reboots (intentionally or unintentionally), data in the instance store persists. However, data on instance store volumes is lost under the following circumstances. Failure of an underlying drive Stopping an Amazon EBS-backed instance Terminating an instance Reference: http://docs.amazonwebservices.com/AWSEC2/latest/UserGuide/InstanceStorage.html</t>
    <phoneticPr fontId="1"/>
  </si>
  <si>
    <t>A virtual private cloud (VPC) is a virtual network dedicated to your AWS account. It is logically isolated from other virtual networks in the AWS cloud. You can launch your AWS resources, such as Amazon EC2 instances, into your VPC. You can configure your VPC: you can select its IP address range, create subnets, and configure route tables, network gateways, and security settings. A subnet is a range of IP addresses in your VPC. You can launch AWS resources into a subnet that you select. Use a public subnet for resources that must be connected to the internet, and a private subnet for resources that won't be connected to the Internet. If a subnet's traffic is routed to an internet gateway, the subnet is known as a public subnet. If a subnet doesn't have a route to the internet gateway, the subnet is known as a private subnet. If a subnet doesn't have a route to the internet gateway, but has its traffic routed to a virtual private gateway, the subnet is known as a VPN-only subnet. Reference: http://docs.aws.amazon.com/AmazonVPC/latest/UserGuide/VPC_Subnets.html</t>
    <phoneticPr fontId="1"/>
  </si>
  <si>
    <t>If you're using EC2-Classic, you must use security groups created specifically for EC2-Classic. When you launch an instance in EC2-Classic, you must specify a security group in the same region as the instance. You can't specify a security group that you created for a VPC when you launch an instance in EC2-Classic. Reference: http://docs.aws.amazon.com/AWSEC2/latest/UserGuide/using-network-security.html#ec2-classic-securit y-groups</t>
    <phoneticPr fontId="1"/>
  </si>
  <si>
    <t>The endpoint is the URL that serves as the entry point for the web service. Reference: http://docs.amazonwebservices.com/AWSEC2/latest/UserGuide/using-query-api.html</t>
    <phoneticPr fontId="1"/>
  </si>
  <si>
    <t>Amazon Redshift achieves efficient storage and optimum query performance through a combination of massively parallel processing, columnar data storage, and very efficient, targeted data compression encoding schemes. Columnar storage for database tables is an important factor in optimizing analytic query performance because it drastically reduces the overall disk I/O requirements and reduces the amount of data you need to load from disk. Reference: http://docs.aws.amazon.com/redshift/latest/dg/c_columnar_storage_disk_mem_mgmnt.html</t>
    <phoneticPr fontId="1"/>
  </si>
  <si>
    <t>In EBS workload demand plays an important role in getting the most out of your General Purpose (SSD) and Provisioned IOPS (SSD) volumes. In order for your volumes to deliver the amount of IOPS that are available, they need to have enough I/O requests sent to them. There is a relationship between the demand on the volumes, the amount of IOPS that are available to them, and the latency of the request (the amount of time it takes for the I/O operation to complete). Latency is the true end-to-end client time of an I/O operation; in other words, when the client sends a IO, how long does it take to get an acknowledgement from the storage subsystem that the IO read or write is complete. If your I/O latency is higher than you require, check your average queue length to make sure that your application is not trying to drive more IOPS than you have provisioned. You can maintain high IOPS while keeping latency down by maintaining a low average queue length (which is achieved by provisioning more IOPS for your volume). Reference: http://docs.aws.amazon.com/AWSEC2/latest/UserGuide/ebs-workload-demand.html</t>
    <phoneticPr fontId="1"/>
  </si>
  <si>
    <t>Auto Scaling supports both EC2 classic and EC2-VPC. When an instance is launched as a part of EC2 classic, it will have the public IP and DNS as well as the private IP and DNS. Reference: http://docs.aws.amazon.com/ AutoScaling/latest/DeveloperGuide/GettingStartedTutorial.html</t>
    <phoneticPr fontId="1"/>
  </si>
  <si>
    <t>Auto Scaling enables you to follow the demand curve for your applications closely, reducing the need to manually provision Amazon EC2 capacity in advance. For example, you can set a condition to add new Amazon EC2 instances in increments to the Auto Scaling group when the average utilization of your Amazon EC2 fleet is high; and similarly, you can set a condition to remove instances in the same increments when CPU utilization is low. If you have predictable load changes, you can set a schedule through Auto Scaling to plan your scaling activities. You can use Amazon CloudWatch to send alarms to trigger scaling activities and Elastic Load Balancing to help distribute traffic to your instances within Auto Scaling groups. Auto Scaling enables you to run your Amazon EC2 fleet at optimal utilization. Reference: http://aws.amazon.com/autoscaling/</t>
    <phoneticPr fontId="1"/>
  </si>
  <si>
    <t>Read Replicas make it easy to take advantage of MySQL's built-in replication functionality to elastically scale out beyond the capacity constraints of a single DB Instance for read-heavy database workloads. There are a variety of scenarios where deploying one or more Read Replicas for a given source DB Instance may make sense. Common reasons for deploying a Read Replica include: Scaling beyond the compute or I/O capacity of a single DB Instance for read-heavy database workloads. This excess read traffic can be directed to one or more Read Replicas. Serving read traffic while the source DB Instance is unavailable. If your source DB Instance cannot take I/O requests (e.g. due to I/O suspension for backups or scheduled maintenance), you can direct read traffic to your Read Replica(s). For this use case, keep in mind that the data on the Read Replica may be "stale" since the source DB Instance is unavailable. Business reporting or data warehousing scenarios; you may want business reporting queries to run against a Read Replica, rather than your primary, production DB Instance. Reference: https://aws.amazon.com/rds/faqs/</t>
    <phoneticPr fontId="1"/>
  </si>
  <si>
    <t>Reference: http://docs.aws.amazon.com/amazondynamodb/latest/developerguide/UsingIAMWithDDB.html</t>
    <phoneticPr fontId="1"/>
  </si>
  <si>
    <t>Like Amazon S3, the Amazon Glacier service provides low-cost, secure, and durable storage. But where S3 is designed for rapid retrieval, Glacier is meant to be used as an archival service for data that is not accessed often, and for which retrieval times of several hours are suitable. Amazon Glacier automatically encrypts the data using AES-256 and stores it durably in an immutable form. Amazon Glacier is designed to provide average annual durability of 99.999999999% for an archive. It stores each archive in multiple facilities and multiple devices. Unlike traditional systems which can require laborious data verification and manual repair, Glacier performs regular, systematic data integrity checks, and is built to be automatically self-healing. Reference: http://d0.awsstatic.com/whitepapers/Security/AWS%20Security%20Whitepaper.pdf</t>
    <phoneticPr fontId="1"/>
  </si>
  <si>
    <t>Several factors can affect the performance of Amazon EBS volumes, such as instance configuration, I/O characteristics, workload demand, and storage configuration. Frequent snapshots provide a higher level of data durability, but they may slightly degrade the performance of your application while the snapshot is in progress. This trade off becomes critical when you have data that changes rapidly. Whenever possible, plan for snapshots to occur during off-peak times in order to minimize workload impact. Reference: http://docs.aws.amazon.com/AWSEC2/latest/UserGuide/EBSPerformance.html</t>
    <phoneticPr fontId="1"/>
  </si>
  <si>
    <t>In Elastic Load Balancing a health configuration uses information such as protocol, ping port, ping path (URL), response timeout period, and health check interval to determine the health state of the instances registered with the load balancer. Currently, HTTP on port 80 is the default health check. Reference: http://docs.aws.amazon.com/ElasticLoadBalancing/latest/DeveloperGuide/ TerminologyandKeyConcepts.html</t>
    <phoneticPr fontId="1"/>
  </si>
  <si>
    <t>Amazon EMR uses Apache Hadoop as its distributed data processing engine. Hadoop is an open source, Java software framework that supports data-intensive distributed applications running on large clusters of commodity hardware. Hadoop implements a programming model named "MapReduce," where the data is divided into many small fragments of work, each of which may be executed on any node in the cluster. This framework has been widely used by developers, enterprises and startups and has proven to be a reliable software platform for processing up to petabytes of data on clusters of thousands of commodity machines. Reference: http://aws.amazon.com/elasticmapreduce/faqs/</t>
    <phoneticPr fontId="1"/>
  </si>
  <si>
    <t>In Amazon EC2 Container Service, Docker is the only container platform supported by EC2 Container Service presently. Reference: http://aws.amazon.com/ecs/faqs/</t>
    <phoneticPr fontId="1"/>
  </si>
  <si>
    <t>Amazon Simple Notification Service (Amazon SNS) is a fast, flexible, fully managed push messaging service. Amazon SNS makes it simple and cost-effective to push to mobile devices such as iPhone, iPad, Android, Kindle Fire, and internet connected smart devices, as well as pushing to other distributed services. Reference: http://aws.amazon.com/sns/?nc1=h_l2_as</t>
    <phoneticPr fontId="1"/>
  </si>
  <si>
    <t>Amazon Elastic Compute Cloud (EC2) is a key component in Amazon's Infrastructure as a Service (IaaS), providing resizable computing capacity using server instances in AWS's data centers. Amazon EC2 is designed to make web-scale computing easier by enabling you to obtain and configure capacity with minimal friction. You create and launch instances, which are collections of platform hardware and software. Different instances running on the same physical machine are isolated from each other via the Xen hypervisor. Amazon is active in the Xen community, which provides awareness of the latest developments. In addition, the AWS firewall resides within the hypervisor layer, between the physical network interface and the instance's virtual interface. All packets must pass through this layer, thus an instance's neighbors have no more access to that instance than any other host on the Internet and can be treated as if they are on separate physical hosts. The physical RAM is separated using similar mechanisms. Reference: http://d0.awsstatic.com/whitepapers/Security/AWS%20Security%20Whitepaper.pdf</t>
    <phoneticPr fontId="1"/>
  </si>
  <si>
    <t>In Amazon RDS, security groups are used to control what IP addresses or EC2 instances can connect to your databases on a DB instance. When you first create a DB instance, its firewall prevents any database access except through rules specified by an associated security group. Reference: http://docs.aws.amazon.com/AmazonRDS/latest/UserGuide/UsingWithRDS.html</t>
    <phoneticPr fontId="1"/>
  </si>
  <si>
    <t>AWS CloudFormation is a service that helps you model and set up your Amazon Web Services resources so that you can spend less time managing those resources and more time focusing on your applications that run in AWS. You create a template that describes all the AWS resources that you want (like Amazon EC2 instances or Amazon RDS DB instances), and AWS CloudFormation takes care of provisioning and configuring those resources for you. You don't need to individually create and configure AWS resources and figure out what's dependent on what. AWS CloudFormation handles all of that. Reference: http://docs.aws.amazon.com/AWSCloudFormation/latest/UserGuide/Welcome.html</t>
    <phoneticPr fontId="1"/>
  </si>
  <si>
    <t>Amazon Redshift is a fast, fully managed, petabyte-scale data warehouse service that makes it simple and cost- effective to efficiently analyze all your data using your existing business intelligence tools. You can start small for just $0.25 per hour with no commitments or upfront costs and scale to a petabyte or more for $1,000 per terabyte per year, less than a tenth of most other data warehousing solutions. Amazon Redshift delivers fast query performance by using columnar storage technology to improve I/O efficiency and parallelizing queries across multiple nodes. Redshift uses standard PostgreSQL JDBC and ODBC drivers, allowing you to use a wide range of familiar SQL clients. Data load speed scales linearly with cluster size, with integrations to Amazon S3, Amazon DynamoDB, Amazon Elastic MapReduce, Amazon Kinesis or any SSH-enabled host. Reference: https://aws.amazon.com/running_databases/#redshift_anchor</t>
    <phoneticPr fontId="1"/>
  </si>
  <si>
    <t>If the minimum size for an Auto Scaling group is 1 instance, when you terminate the running instance, Auto Scaling must launch a new instance to replace it. Reference: http://docs.aws.amazon.com/AutoScaling/latest/DeveloperGuide/AS_Concepts.html</t>
    <phoneticPr fontId="1"/>
  </si>
  <si>
    <t>Snapshots with AWS Marketplace product codes can't be made public. Reference: http://docs.amazonwebservices.com/AWSEC2/latest/UserGuide/ebs-modifying-snapshot- permissions.html</t>
    <phoneticPr fontId="1"/>
  </si>
  <si>
    <t>The AWS IAM role uses temporary security credentials to access AWS services. Once the role is assigned to an instance, it will not need any security credentials to be stored on the instance. Reference: http://docs.aws.amazon.com/AWSEC2/latest/UserGuide/iam-roles-for-amazon-ec2.html</t>
    <phoneticPr fontId="1"/>
  </si>
  <si>
    <t>The resource record sets contained in a hosted zone must share the same suffix. For example, the example.com hosted zone can contain resource record sets for www.example.com and www.aws.example.com subdomains, but it cannot contain resource record sets for a www.example.ca subdomain. Reference: http://docs.aws.amazon.com/Route53/latest/DeveloperGuide/AboutHostedZones.html</t>
    <phoneticPr fontId="1"/>
  </si>
  <si>
    <t>Amazon RDS supports DB instances running several versions of PostgreSQL. Currently we support PostgreSQL versions 9.3.1, 9.3.2, and 9.3.3. You can create DB instances and DB snapshots, point-in-time restores and backups. DB instances running PostgreSQL support Multi-AZ deployments, Provisioned IOPS, and can be created inside a VPC. You can also use SSL to connect to a DB instance running PostgreSQL. You can use any standard SQL client application to run commands for the instance from your client computer. Such applications include pgAdmin, a popular Open Source administration and development tool for PostgreSQL, or psql, a command line utility that is part of a PostgreSQL installation. In order to deliver a managed service experience, Amazon RDS does not provide host access to DB instances, and it restricts access to certain system procedures and tables that require advanced privileges. Amazon RDS supports access to databases on a DB instance using any standard SQL client application. Amazon RDS does not allow direct host access to a DB instance via Telnet or Secure Shell (SSH). Reference: http://docs.aws.amazon.com/AmazonRDS/latest/UserGuide/CHAP_PostgreSQL.html</t>
    <phoneticPr fontId="1"/>
  </si>
  <si>
    <t>A placement group is a logical grouping of EC2 instances within a single Availability Zone. Using placement groups enables applications to participate in a low-latency, 10 Gbps network. Placement groups are recommended for applications that benefit from low network latency, high network throughput or both. Reference: http://docs.aws.amazon.com/AWSEC2/latest/UserGuide/placement-groups.html</t>
    <phoneticPr fontId="1"/>
  </si>
  <si>
    <t>The following CLI command is missing a hyphen before "-message". aws sns publish --topic-arn arn:aws:sns:us- east-1:546419318123:OperationsError -message "Script Failure" It has been added below in red aws sns publish --topic-arn arn:aws:sns:us-east-1:546419318123:OperationsError ---message "Script Failure" Reference: http://aws.amazon.com/cli/</t>
    <phoneticPr fontId="1"/>
  </si>
  <si>
    <t>For Amazon Web Services, the Web identity federation allows you to create cloud-backed mobile apps that use public identity providers, such as login with Facebook, Google, or Amazon. It will create temporary security credentials for each user, which will be authenticated by the AWS services, such as S3. Reference: http://docs.aws.amazon.com/STS/latest/UsingSTS/CreatingWIF.html</t>
    <phoneticPr fontId="1"/>
  </si>
  <si>
    <t>Amazon Simple Queue Service (Amazon SQS) is a messaging queue service that handles message or workflows between other components in a system. Amazon SQS supports an unlimited number of queues and unlimited number of messages per queue for each user. Please be aware that Amazon SQS automatically deletes messages that have been in the queue for more than 4 days. Reference: http://aws.amazon.com/documentation/sqs/</t>
    <phoneticPr fontId="1"/>
  </si>
  <si>
    <t>need, and easily scale your capacity requirements on the fly. Amazon DynamoDB automatically partitions data over a number of servers to meet your request capacity. In addition, DynamoDB automatically replicates your data synchronously across multiple Availability Zones within an AWS Region to ensure high-availability and data durability. Reference: https://aws.amazon.com/running_databases/#dynamodb_anchor</t>
    <phoneticPr fontId="1"/>
  </si>
  <si>
    <t>Billing commences when Amazon EC2 initiates the boot sequence of an AMI instance. Billing ends when the instance shuts down, which could occur through a web services command, by running "shutdown -h", or through instance failure. Reference: http://aws.amazon.com/ec2/faqs/#Billing</t>
    <phoneticPr fontId="1"/>
  </si>
  <si>
    <t>In AWS an access key is required in order to sign requests that you make using the command-line interface (CLI), using the AWS SDKs, or using direct API calls. Anyone who has the access key for your root account has unrestricted access to all the resources in your account, including billing information. One of the best ways to protect your account is to not have an access key for your root account. We recommend that unless you must have a root access key (this is very rare), that you do not generate one. Instead, AWS best practice is to create one or more AWS Identity and Access Management (IAM) users, give them the necessary permissions, and use IAM users for everyday interaction with AWS. Reference: http://docs.aws.amazon.com/general/latest/gr/aws-access-keys-best-practices.html#root-password</t>
    <phoneticPr fontId="1"/>
  </si>
  <si>
    <t>When a storage device has reached the end of its useful life, AWS procedures include a decommissioning process that is designed to prevent customer data from being exposed to unauthorized individuals. AWS uses the techniques detailed in DoD 5220.22-M ("National Industrial Security Program Operating Manual ") or NIST 800-88 ("Guidelines for Media Sanitization") to destroy data as part of the decommissioning process. All decommissioned magnetic storage devices are degaussed and physically destroyed in accordance with industry-standard practices. Reference: http://d0.awsstatic.com/whitepapers/Security/AWS%20Security%20Whitepaper.pdf</t>
    <phoneticPr fontId="1"/>
  </si>
  <si>
    <t>Amazon Glacier supports various vault operations. A vault inventory refers to the list of archives in a vault. For each archive in the list, the inventory provides archive information such as archive ID, creation date, and size. Amazon Glacier updates the vault inventory approximately once a day, starting on the day the first archive is uploaded to the vault. A vault inventory must exist for you to be able to download it. Downloading a vault inventory is an asynchronous operation. You must first initiate a job to download the inventory. After receiving the job request, Amazon Glacier prepares your inventory for download. After the job completes, you can download the inventory data. Given the asynchronous nature of the job, you can use Amazon Simple Notification Service (Amazon SNS) notifications to notify you when the job completes. You can specify an Amazon SNS topic for each individual job request or configure your vault to send a notification when specific vault events occur. Amazon Glacier prepares an inventory for each vault periodically, every 24 hours. If there have been no archive additions or deletions to the vault since the last inventory, the inventory date is not updated. When you initiate a job for a vault inventory, Amazon Glacier returns the last inventory it generated, which is a point-in-time snapshot and not real-time data. You might not find it useful to retrieve vault inventory for each archive upload. However, suppose you maintain a database on the client-side associating metadata about the archives you upload to Amazon Glacier. Then, you might find the vault inventory useful to reconcile information in your database with the actual vault inventory. Reference: http://docs.aws.amazon.com/amazonglacier/latest/dev/working-with-vaults.html</t>
    <phoneticPr fontId="1"/>
  </si>
  <si>
    <t>Amazon S3 provides authentication mechanisms to ensure that stored data is secured against unauthorized access. Unless the customer who is uploading the data specifies otherwise, only that customer can access the data. Amazon EMR customers can also choose to send data to Amazon S3 using the HTTPS protocol for secure transmission. In addition, Amazon EMR always uses HTTPS to send data between Amazon S3 and Amazon EC2. For added security, customers may encrypt the input data before they upload it to Amazon S3 (using any common data compression tool); they then need to add a decryption step to the beginning of their cluster when Amazon EMR fetches the data from Amazon S3. Reference: https://aws.amazon.com/elasticmapreduce/faqs/</t>
    <phoneticPr fontId="1"/>
  </si>
  <si>
    <t>Managing and analyzing high data volumes produced by online games platforms can be difficult. The back-end infrastructures of online games can be challenging to maintain and operate. Peak usage periods, multiple players, and high volumes of write operations are some of the most common problems that operations teams face. Amazon Elastic MapReduce (Amazon EMR) is a service that processes vast amounts of data easily. Input data can be retrieved from web server logs stored on Amazon S3 or from player data stored in Amazon DynamoDB tables to run analytics on player behavior, usage patterns, etc. Those results can be stored again on Amazon S3, or inserted in a relational database for further analysis with classic business intelligence tools. Reference: http://media.amazonwebservices.com/architecturecenter/AWS_ac_ra_games_10.pdf</t>
    <phoneticPr fontId="1"/>
  </si>
  <si>
    <t>A DB instance outage can occur when a DB instance is rebooted, when the DB instance is put into a state that prevents access to it, and when the database is restarted. A reboot can occur when you manually reboot your DB instance or when you change a DB instance setting that requires a reboot before it can take effect. A DB instance reboot occurs immediately when one of the following occurs: You change the backup retention period for a DB instance from 0 to a nonzero value or from a nonzero value to 0 and set Apply Immediately to true. You change the DB instance class, and Apply Immediately is set to true. You change storage type from standard to PIOPS, and Apply Immediately is set to true. A DB instance reboot occurs during the maintenance window when one of the following occurs: You change the backup retention period for a DB instance from 0 to a nonzero value or from a nonzero value to 0, and Apply Immediately is set to false. You change the DB instance class, and Apply Immediately is set to false. Reference: http://docs.aws.amazon.com/AmazonRDS/latest/UserGuide/ CHAP_Troubleshooting.html#CHAP_Troubleshooting.Security</t>
    <phoneticPr fontId="1"/>
  </si>
  <si>
    <t>You can use IAM policies to control the actions that your users can perform against your EC2 resources. For instance, a policy with the following statement will allow users to perform actions whose name start with "Describe" against all your EC2 resources. { "Statement":[{ "Effect":"Allow", "Action":"ec2:Describe*", "Resource":"*" }] } Reference: http://docs.amazonwebservices.com/AWSEC2/latest/UserGuide/UsingIAM.html</t>
    <phoneticPr fontId="1"/>
  </si>
  <si>
    <t>Public (IPV4) internet addresses are a scarce resource. There is only a limited amount of public IP space available, and Amazon EC2 is committed to helping use that space efficiently. By default, all accounts are limited to 5 Elastic IP addresses per region. If you need more than 5 Elastic IP addresses, AWS asks that you apply for your limit to be raised. They will ask you to think through your use case and help them understand your need for additional addresses. Reference: http://aws.amazon.com/ec2/faqs/#How_many_instances_can_I_run_in_Amazon_EC2</t>
    <phoneticPr fontId="1"/>
  </si>
  <si>
    <t>Amazon RDS provides high availability and failover support for DB instances using Multi-AZ deployments. Multi- AZ deployments for Oracle, PostgreSQL, MySQL, and MariaDB DB instances use Amazon technology, while SQL Server DB instances use SQL Server Mirroring. Reference: http://docs.aws.amazon.com/AmazonRDS/latest/UserGuide/Concepts.MultiAZ.html</t>
    <phoneticPr fontId="1"/>
  </si>
  <si>
    <t>In the event of a disaster to your AWS infrastructure you should be able to quickly launch resources in Amazon Web Services (AWS) to ensure business continuity. The following are some key steps you should have in place for preparation: 1. Set up Amazon EC2 instances to replicate or mirror data. 2. Ensure that you have all supporting custom software packages available in AWS. 3. Create and maintain AMIs of key servers where fast recovery is required. 4. Regularly run these servers, test them, and apply any software updates and configuration changes. 5. Consider automating the provisioning of AWS resources. Reference: http://d36cz9buwru1tt.cloudfront.net/AWS_Disaster_Recovery.pdf</t>
    <phoneticPr fontId="1"/>
  </si>
  <si>
    <t>Amazon DynamoDB is a managed NoSQL database service offered by Amazon. It automatically manages tasks like scalability for you while it provides high availability and durability for your data, allowing you to concentrate in other aspects of your application. Reference: https://aws.amazon.com/running_databases/</t>
    <phoneticPr fontId="1"/>
  </si>
  <si>
    <t>When using Amazon Import/Export, a separate job request needs to be submitted for each physical device even if they belong to the same import or export job. Reference: http://docs.aws.amazon.com/AWSImportExport/latest/DG/Concepts.html</t>
    <phoneticPr fontId="1"/>
  </si>
  <si>
    <t>To determine your instance's public IP address from within the instance, you can use instance metadata. Use the following command to access the public IP address: For Linux use, $ curl http://169.254.169.254/latest/meta-data/ public-ipv4, and for Windows use, $ wget http://169.254.169.254/latest/meta-data/public-ipv4. Reference: http://docs.aws.amazon.com/AWSEC2/latest/UserGuide/using-instance-addressing.html</t>
    <phoneticPr fontId="1"/>
  </si>
  <si>
    <t>Several factors can affect the performance of Amazon EBS volumes, such as instance configuration, I/O characteristics, workload demand, and storage configuration. IOPS are input/output operations per second. Amazon EBS measures each I/O operation per second (that is 256 KB or smaller) as one IOPS. I/O operations that are larger than 256 KB are counted in 256 KB capacity units. For example, a 1,024 KB I/O operation would count as 4 IOPS. When you provision a 4,000 IOPS volume and attach it to an EBS-optimized instance that can provide the necessary bandwidth, you can transfer up to 4,000 chunks of data per second (provided that the I/O does not exceed the 128 MB/s per volume throughput limit of General Purpose (SSD) and Provisioned IOPS (SSD) volumes). Reference: http://docs.aws.amazon.com/AWSEC2/latest/UserGuide/EBSPerformance.html</t>
    <phoneticPr fontId="1"/>
  </si>
  <si>
    <t>You can set up a variety of failover configurations using Amazon Route 53 alias: weighted, latency, geolocation routing, and failover resource record sets. Active-active failover: Use this failover configuration when you want all of your resources to be available the majority of the time. When a resource becomes unavailable, Amazon Route 53 can detect that it's unhealthy and stop including it when responding to queries. Active-passive failover: Use this failover configuration when you want a primary group of resources to be available the majority of the time and you want a secondary group of resources to be on standby in case all of the primary resources become unavailable. When responding to queries, Amazon Route 53 includes only the healthy primary resources. If all of the primary resources are unhealthy, Amazon Route 53 begins to include only the healthy secondary resources in response to DNS queries. Active-active-passive and other mixed configurations: You can combine alias and non-alias resource record sets to produce a variety of Amazon Route 53 behaviors. Reference: http://docs.aws.amazon.com/Route53/latest/DeveloperGuide/dns-failover.html</t>
    <phoneticPr fontId="1"/>
  </si>
  <si>
    <t>You can write an AWS CloudFormation template (a JSON-formatted document) in a text editor or pick an existing template. The template describes the resources you want and their settings. For example, suppose you want to create an Amazon EC2. Your template can declare an instance Amazon EC2 and describe its properties, as shown in the following example: { "AWSTemplateFormatVersion" : "2010-09-09", "Description" : "A simple Amazon EC2 instance", "Resources" : { "MyEC2Instance" : { "Type" : "AWS::EC2::Instance", "Properties" : { "ImageId" : "ami-2f726546", "InstanceType" : "t1.micro" } } } } Reference: http://docs.aws.amazon.com/AWSCloudFormation/latest/UserGuide/cfn-whatis-howdoesitwork.html</t>
    <phoneticPr fontId="1"/>
  </si>
  <si>
    <t>In Amazon Route 53, you cannot create a hosted zone for a top-level domain (TLD). Reference: http://docs.aws.amazon.com/Route53/latest/APIReference/API_CreateHostedZone.html</t>
    <phoneticPr fontId="1"/>
  </si>
  <si>
    <t>Auto Scaling is an AWS service that allows you to increase or decrease the number of EC2 instances within your application's architecture. With Auto Scaling, you create collections of EC2 instances, called Auto Scaling groups. You can create these groups from scratch, or from existing EC2 instances that are already in production. Reference: http://docs.aws.amazon.com/general/latest/gr/aws_service_limits.html#limits_autoscaling</t>
    <phoneticPr fontId="1"/>
  </si>
  <si>
    <t>In Amazon Web Services, the spot instance is useful when the user wants to run a process temporarily. The spot instance can terminate the instance if the other user outbids the existing bid. In this case all storage is temporary and the data is not required to be persistent. Thus, the spot instance is a good option to save money. Reference: http://aws.amazon.com/ec2/purchasing-options/spot-instances/</t>
    <phoneticPr fontId="1"/>
  </si>
  <si>
    <t>Reference: http://docs.aws.amazon.com/AWSEC2/latest/UserGuide/concepts.html</t>
    <phoneticPr fontId="1"/>
  </si>
  <si>
    <t>An archive is a durably stored block of information. You store your data in Amazon Glacier as archives. You may upload a single file as an archive, but your costs will be lower if you aggregate your data. TAR and ZIP are common formats that customers use to aggregate multiple files into a single file before uploading to Amazon Glacier. The total volume of data and number of archives you can store are unlimited. Individual Amazon Glacier archives can range in size from 1 byte to 40 terabytes. The largest archive that can be uploaded in a single upload request is 4 gigabytes. For items larger than 100 megabytes, customers should consider using the Multipart upload capability. Archives stored in Amazon Glacier are immutable, i.e. archives can be uploaded and deleted but cannot be edited or overwritten. Reference: https://aws.amazon.com/glacier/faqs/</t>
    <phoneticPr fontId="1"/>
  </si>
  <si>
    <t>Instances that you launch into a default subnet receive both a public IP address and a private IP address. Instances in a default subnet also receive both public and private DNS hostnames. Instances that you launch into a nondefault subnet in a default VPC don't receive a public IP address or a DNS hostname. You can change your subnet's default public IP addressing behavior. Reference: http://docs.aws.amazon.com/AmazonVPC/latest/UserGuide/default-vpc.html</t>
    <phoneticPr fontId="1"/>
  </si>
  <si>
    <t>Elastic Load Balancing supports both Internet Protocol version 6 (IPv6) and Internet Protocol version 4 (IPv4). Clients can connect to the user's load balancer using either IPv4 or IPv6 (in EC2-Classic) DNS. However, communication between the load balancer and its back-end instances uses only IPv4. The user can use the Dualstack-prefixed DNS name to enable IPv6 support for communications between the client and the load balancers. Thus, the clients are able to access the load balancer using either IPv4 or IPv6 as their individual connectivity needs dictate. Reference: http://docs.aws.amazon.com/ElasticLoadBalancing/latest/DeveloperGuide/UserScenariosForEC2.html</t>
    <phoneticPr fontId="1"/>
  </si>
  <si>
    <t>In AWS CloudFormation, Amazon EC2 resources that support the tagging feature can also be tagged in an AWS template. The tag values can refer to template parameters, other resource names, resource attribute values (e.g. addresses), or values computed by simple functions (e.g., a concatenated list of strings). Reference: http://aws.amazon.com/cloudformation/faqs/</t>
    <phoneticPr fontId="1"/>
  </si>
  <si>
    <t>By launching your instances into a VPC instead of EC2-Classic, you gain the ability to: Assign static private IP addresses to your instances that persist across starts and stops Assign multiple IP addresses to your instances Define network interfaces, and attach one or more network interfaces to your instances Change security group membership for your instances while they're running Control the outbound traffic from your instances (egress filtering) in addition to controlling the inbound traffic to them (ingress filtering) Add an additional layer of access control to your instances in the form of network access control lists (ACL) Run your instances on single-tenant hardware Reference: http://media.amazonwebservices.com/AWS_Cloud_Best_Practices.pdf</t>
    <phoneticPr fontId="1"/>
  </si>
  <si>
    <t>Amazon S3 supports several mechanisms that give you flexibility to control who can access your data as well as how, when, and where they can access it. Amazon S3 provides four different access control mechanisms: AWS Identity and Access Management (IAM) policies, Access Control Lists (ACLs), bucket policies, and query string authentication. IAM enables organizations to create and manage multiple users under a single AWS account. With IAM policies, you can grant IAM users fine-grained control to your Amazon S3 bucket or objects. You can use ACLs to selectively add (grant) certain permissions on individual objects. Amazon S3 bucket policies can be used to add or deny permissions across some or all of the objects within a single bucket. With Query string authentication, you have the ability to share Amazon S3 objects through URLs that are valid for a specified period of time. Reference: http://aws.amazon.com/s3/details/#security</t>
    <phoneticPr fontId="1"/>
  </si>
  <si>
    <t>In AWS EC2, while configuring a security group, the user needs to specify the IP address in CIDR notation. The CIDR IP range 10.20.30.40/32 says it is for a single IP 10.20.30.40. If the user specifies the IP as 10.20.30.40 only, the security group will not accept and ask it in a CIRD format. Reference: http://docs.aws.amazon.com/AWSEC2/latest/UserGuide/using-network-security.html</t>
    <phoneticPr fontId="1"/>
  </si>
  <si>
    <t>You can create an Auto Scaling group directly from an EC2 instance. When you use this feature, Auto Scaling automatically creates a launch configuration for you as well. Reference: http://docs.aws.amazon.com/AutoScaling/latest/DeveloperGuide/create-lc-with-instanceID.html</t>
    <phoneticPr fontId="1"/>
  </si>
  <si>
    <t>A security group controls the access to a DB instance. It does so by allowing access to IP address ranges or Amazon EC2 instances that you specify. Amazon RDS uses DB security groups, VPC security groups, and EC2 security groups. In simple terms, a DB security group controls access to a DB instance that is not in a VPC, a VPC security group controls access to a DB instance inside a VPC, and an Amazon EC2 security group controls access to an EC2 instance and can be used with a DB instance. Reference: http://docs.aws.amazon.com/AmazonRDS/latest/UserGuide/Welcome.html</t>
    <phoneticPr fontId="1"/>
  </si>
  <si>
    <t>Amazon EC2 allows you to set up and configure everything about your instances from your operating system up to your applications. An Amazon Machine Image (AMI) is simply a packaged-up environment that includes all the necessary bits to set up and boot your instance. M1 and M3 Standard instances have the same ratio of CPU and memory, some reasons below as to why you would use one over the other. M3 instances provide better, more consistent performance that M1 instances for most use-cases. M3 instances also offer SSD-based instance storage that delivers higher I/O performance. M3 instances are also less expensive than M1 instances. Due to these reasons, we recommend M3 for applications that require general purpose instances with a balance of compute, memory, and network resources. However, if you need more disk storage than what is provided in M3 instances, you may still find M1 instances useful for running your applications. Reference: https://aws.amazon.com/ec2/faqs/</t>
    <phoneticPr fontId="1"/>
  </si>
  <si>
    <t>create the session cookie to follow the duration specified by the application's session cookie. If your application does not have its own session cookie, then you can set Elastic Load Balancing to create a session cookie by specifying your own stickiness duration. You can associate stickiness duration for only HTTP/HTTPS load balancer listeners. An application instance must always receive and send two cookies: A cookie that defines the stickiness duration and a special Elastic Load Balancing cookie named AWSELB, that has the mapping to the application instance. Reference: http://docs.aws.amazon.com/ElasticLoadBalancing/latest/DeveloperGuide/ TerminologyandKeyConcepts.html#session-stickiness</t>
    <phoneticPr fontId="1"/>
  </si>
  <si>
    <t>The Multi AZ feature allows the user to achieve High Availability. For Multi AZ, Amazon RDS automatically provisions and maintains a synchronous "standby" replica in a different Availability Zone. Reference: http://docs.aws.amazon.com/AmazonRDS/latest/UserGuide/Welcome.html</t>
    <phoneticPr fontId="1"/>
  </si>
  <si>
    <t>With AWS IAM a user is creating an application which runs on an EC2 instance and makes requests to AWS, such as DynamoDB or S3 calls. Here it is recommended that the user should not create an IAM user and pass the user's credentials to the application or embed those credentials inside the application. Instead, the user should use roles for EC2 and give that role access to DynamoDB /S3. When the roles are attached to EC2, it will give temporary security credentials to the application hosted on that EC2, to connect with DynamoDB / S3. Reference: http://docs.aws.amazon.com/IAM/latest/UserGuide/Using_WorkingWithGroupsAndUsers.html</t>
    <phoneticPr fontId="1"/>
  </si>
  <si>
    <t>Amazon Relational Database Service (Amazon RDS) is a web service that makes it easier to set up, operate, and scale a relational database in the cloud. It provides cost-efficient, resizeable capacity for an industry-standard relational database and manages common database administration tasks. There are several ways you can track the performance and health of a database or a DB instance. You can: Use the free Amazon CloudWatch service to monitor the performance and health of a DB instance. Subscribe to Amazon RDS events to be notified when changes occur with a DB instance, DB snapshot, DB parameter group, or DB security group. View, download, or watch database log files using the Amazon RDS console or Amazon RDS APIs. You can also query some database log files that are loaded into database tables. Use the AWS CloudTrail service to record AWS calls made by your AWS account. The calls are recorded in log files and stored in an Amazon S3 bucket. Reference: http://docs.aws.amazon.com/AmazonRDS/latest/UserGuide/CHAP_Monitoring.html</t>
    <phoneticPr fontId="1"/>
  </si>
  <si>
    <t>You restrict access to Amazon S3 content by creating an origin access identity, which is a special CloudFront user. You change Amazon S3 permissions to give the origin access identity permission to access your objects, and to remove permissions from everyone else. When your users access your Amazon S3 objects using CloudFront URLs, the CloudFront origin access identity gets the objects on your users' behalf. If your users try to access objects using Amazon S3 URLs, they're denied access. The origin access identity has permission to access objects in your Amazon S3 bucket, but users don't. Reference: http://docs.aws.amazon.com/AmazonCloudFront/latest/DeveloperGuide/private-content-restricting- acces s-to-s3.html</t>
    <phoneticPr fontId="1"/>
  </si>
  <si>
    <t>The user can join multiple provisioned IOPS volumes together in a RAID 1 configuration to achieve better fault tolerance. RAID 1 does not provide a write performance improvement; it requires more bandwidth than non-RAID configurations since the data is written simultaneously to multiple volumes. Reference: http:// docs.aws.amazon.com/AWSEC2/latest/UserGuide/raid-config.html</t>
    <phoneticPr fontId="1"/>
  </si>
  <si>
    <t>A Virtual Private Cloud (VPC) is a virtual network dedicated to the user's AWS account. A user can create a subnet with VPC and launch instances inside that subnet. When the user is launching an instance he needs to select an option which attaches a public IP to the instance. If the user has not selected the option to attach the public IP then it will only have a private IP when launched. If the user wants to connect to an instance from the internet he should create an elastic IP with VPC. If the elastic IP is a part of EC2 Classic it cannot be assigned to a VPC instance. Reference: http://docs.aws.amazon.com/AmazonVPC/latest/GettingStartedGuide/LaunchInstance.html</t>
    <phoneticPr fontId="1"/>
  </si>
  <si>
    <t>The user may want to stop the automated scaling processes on the Auto Scaling groups either to perform manual operations or during emergency situations. To perform this, the user can suspend one or more scaling processes at any time. Once it is completed, the user can resume all the suspended processes. Reference: http://docs.aws.amazon.com/AutoScaling/latest/DeveloperGuide/AS_Concepts.html</t>
    <phoneticPr fontId="1"/>
  </si>
  <si>
    <t>After you launch an instance in EC2-Classic, you can't change its security groups. However, you can add rules to or remove rules from a security group, and those changes are automatically applied to all instances that are associated with the security group. Reference: http://docs.amazonwebservices.com/AWSEC2/latest/UserGuide/using-network-security.html</t>
    <phoneticPr fontId="1"/>
  </si>
  <si>
    <t>Amazon Simple Queue Service (SQS) is a fast, reliable, scalable, and fully managed message queuing service. SQS provides a simple and cost-effective way to decouple the components of an application. The user can configure SQS, which will decouple the call between the EC2 application and S3. Thus, the application does not keep waiting for S3 to provide the data. Reference: http://aws.amazon.com/sqs/faqs/</t>
    <phoneticPr fontId="1"/>
  </si>
  <si>
    <t>Amazon CloudWatch Alarms have three possible states: OK: The metric is within the defined threshold ALARM: The metric is outside of the defined threshold INSUFFICIENT_DATA: The alarm has just started, the metric is not available, or not enough data is available for the metric to determine the alarm state Reference: http://docs.aws.amazon.com/AmazonCloudWatch/latest/DeveloperGuide/AlarmThatSendsEmail.html</t>
    <phoneticPr fontId="1"/>
  </si>
  <si>
    <t>Reference: https://aws.amazon.com/ec2/faqs/</t>
    <phoneticPr fontId="1"/>
  </si>
  <si>
    <t>In AWS, the instance size decides the I/O characteristics. The provisioned IOPS ensures higher throughput, and lower latency. The region does affect the latency; latency will always be less when the instance is near to the end user. Within a region the user uses any AZ and this does not affect the latency. The AZ is mainly for fault toleration or HA. Reference: http://media.amazonwebservices.com/AWS_Security_Best_Practices.pdf</t>
    <phoneticPr fontId="1"/>
  </si>
  <si>
    <t>IAM policies allow you to specify what actions your IAM users are allowed to perform against your EC2 Instances. However, when it comes to access control, security groups are what you need in order to define and control the way you want your instances to be accessed, and whether or not certain kind of communications are allowed or not. Reference: http://docs.amazonwebservices.com/AWSEC2/latest/UserGuide/UsingIAM.html</t>
    <phoneticPr fontId="1"/>
  </si>
  <si>
    <t>The user cannot authorize an Amazon EC2 security group if it is in a different AWS Region than the RDS DB instance. The user can authorize an IP range or specify an Amazon EC2 security group in the same region that refers to an IP address in another region. In this case allow IP of US West inside US East's security group and open the RDS security group for US East region. Reference: http://docs.aws.amazon.com/AmazonRDS/latest/UserGuide/USER_WorkingWithSecurityGroups.html</t>
    <phoneticPr fontId="1"/>
  </si>
  <si>
    <t>If your volume stays in the detaching state, you can force the detachment by clicking Force Detach. Reference: http://docs.amazonwebservices.com/AWSEC2/latest/UserGuide/ebs-detaching-volume.html</t>
    <phoneticPr fontId="1"/>
  </si>
  <si>
    <t>Yes, to create a snapshot for Amazon EBS volumes that serve as root devices, you should stop the instance before taking the snapshot. Reference: http://docs.aws.amazon.com/AWSEC2/latest/UserGuide/ebs-creating-snapshot.html</t>
    <phoneticPr fontId="1"/>
  </si>
  <si>
    <t>For protecting the Amazon EBS data at REST, the user can use options, such as Data Encryption (Windows / Linux / third party based), Data Replication (AWS internally replicates data for redundancy), and Data Snapshot (for point in time backup). Reference: http://media.amazonwebservices.com/AWS_Security_Best_Practices.pdf</t>
    <phoneticPr fontId="1"/>
  </si>
  <si>
    <t>Amazon S3 encrypts your object before saving it on disks in its data centers and decrypts it when you download the objects. You have two options depending on how you choose to manage the encryption keys: Server-side encryption and client-side encryption. Server-side encryption is about data encryption at rest--that is, Amazon S3 encrypts your data as it writes it to disks in its data centers and decrypts it for you when you access it. As long as you authenticate your request and you have access permissions, there is no difference in the way you access encrypted or unencrypted objects. Amazon S3 manages encryption and decryption for you. For example, if you share your objects using a pre- signed URL, that URL works the same way for both encrypted and unencrypted objects. In client-side encryption, you manage encryption/decryption of your data, the encryption keys, and related tools. Server-side encryption is an alternative to client-side encryption in which Amazon S3 manages the encryption of your data, freeing you from the tasks of managing encryption and encryption keys. Amazon S3 server-side encryption employs strong multi-factor encryption. Amazon S3 encrypts each object with a unique key. As an additional safeguard, it encrypts the key itself with a master key that it regularly rotates. Amazon S3 server-side encryption uses one of the strongest block ciphers available, 256-bit Advanced Encryption Standard (AES-256), to encrypt your data. Reference: http://docs.aws.amazon.com/AmazonS3/latest/dev/UsingServerSideEncryption.html</t>
    <phoneticPr fontId="1"/>
  </si>
  <si>
    <t>For Amazon Web Services, the reserved instance helps the user save money if the user is going to run the same instance for a longer period. Generally if the user uses the instances around 30-40% annually it is recommended to use RI. Here as the instance runs only for 1 hour daily it is not recommended to have RI as it will be costlier. The user should use on-demand with EBS in this case. Reference: http://aws.amazon.com/ec2/purchasing-options/reserved-instances/</t>
    <phoneticPr fontId="1"/>
  </si>
  <si>
    <t>Amazon Relational Database Service (Amazon RDS) is a managed service that makes it easy to set up, operate, and scale a relational database in the cloud. It provides cost-efficient and resizable capacity, while managing time- consuming database administration tasks, freeing you up to focus on your applications and business. When you create or modify your DB Instance to run as a Multi-AZ deployment, Amazon RDS automatically provisions and maintains a synchronous "standby" replica in a different Availability Zone. Updates to your DB Instance are synchronously replicated across Availability Zones to the standby in order to keep both in sync and protect your latest database updates against DB Instance failure. During certain types of planned maintenance, or in the unlikely event of DB Instance failure or Availability Zone failure, Amazon RDS will automatically failover to the standby so that you can resume database writes and reads as soon as the standby is promoted. Since the name record for your DB Instance remains the same, you application can resume database operation without the need for manual administrative intervention. With Multi-AZ deployments, replication is transparent: you do not interact directly with the standby, and it cannot be used to serve read traffic. If you are using Amazon RDS for MySQL and are looking to scale read traffic beyond the capacity constraints of a single DB Instance, you can deploy one or more Read Replicas. Reference: http://aws.amazon.com/rds/faqs/</t>
    <phoneticPr fontId="1"/>
  </si>
  <si>
    <t>You grant AWS Lambda permission to access a DynamoDB Stream using an IAM role known as the "execution role". Reference: http://docs.aws.amazon.com/lambda/latest/dg/intro-permission-model.html</t>
    <phoneticPr fontId="1"/>
  </si>
  <si>
    <t>Amazon EC2 supports the following storage options: Amazon Elastic Block Store (Amazon EBS) Amazon EC2 Instance Store Amazon Simple Storage Service (Amazon S3) Reference: http://docs.amazonwebservices.com/AWSEC2/latest/UserGuide/Storage.html</t>
    <phoneticPr fontId="1"/>
  </si>
  <si>
    <t>With IAM, you can centrally manage users, security credentials such as access keys, and permissions that control which AWS resources users can access. In some cases, you might have an IAM user with full access to IAM and Amazon S3. If the IAM user assigns a bucket policy to an Amazon S3 bucket and doesn't specify the root user as a principal, the root user is denied access to that bucket. However, as the root user, you can still access the bucket by modifying the bucket policy to allow root user access. Reference: http://docs.aws.amazon.com/IAM/latest/UserGuide/iam-troubleshooting.html#testing2</t>
    <phoneticPr fontId="1"/>
  </si>
  <si>
    <t>Amazon SQS is a distributed queuing system that is optimized for horizontal scalability, not for single-threaded sending or receiving speeds. A single client can send or receive Amazon SQS messages at a rate of about 5 to 50 messages per second. Higher receive performance can be achieved by requesting multiple messages (up to 10) in a single call. It may take several seconds before a message that has been to a queue is available to be received. Reference: http://media.amazonwebservices.com/AWS_Storage_Options.pdf</t>
    <phoneticPr fontId="1"/>
  </si>
  <si>
    <t>Amazon CloudWatch provides the functionality to graph the metric data generated either by the AWS services or the custom metric to make it easier for the user to analyse. The AWS CloudWatch console provides the option to change the granularity of a graph and zoom in to see data over a shorter time period. To zoom, the user has to click in the graph details pane, drag on the graph area for selection, and then release the mouse button. Reference: http://docs.aws.amazon.com/AmazonCloudWatch/latest/DeveloperGuide/zoom_in_on_graph.html</t>
    <phoneticPr fontId="1"/>
  </si>
  <si>
    <t>DynamoDB supports two types of secondary indexes: Local secondary index -- an index that has the same hash key as the table, but a different range key. A local secondary index is "local" in the sense that every partition of a local secondary index is scoped to a table partition that has the same hash key. Global secondary index -- an index with a hash and range key that can be different from those on the table. A global secondary index is considered "global" because queries on the index can span all of the data in a table, across all partitions. Reference: http://docs.aws.amazon.com/amazondynamodb/latest/developerguide/SecondaryIndexes.html</t>
    <phoneticPr fontId="1"/>
  </si>
  <si>
    <t>Within Amazon EC2, when using a Linux instance, the device name /dev/sda1 is reserved for the root device. Reference: http://docs.aws.amazon.com/AWSEC2/latest/UserGuide/device_naming.html</t>
    <phoneticPr fontId="1"/>
  </si>
  <si>
    <t>FGAC can benefit any application that tracks information in a DynamoDB table, where the end user (or application client acting on behalf of an end user) wants to read or modify the table directly, without a middle-tier service. For instance, a developer of a mobile app named Acme can use FGAC to track the top score of every Acme user in a DynamoDB table. FGAC allows the application client to modify only the top score for the user that is currently running the application. Reference: http://aws.amazon.com/dynamodb/faqs/#security_anchor</t>
    <phoneticPr fontId="1"/>
  </si>
  <si>
    <t>In this case the alarm watches a metric every 5 minutes for 10 intervals. Thus, it needs at least 50 minutes to come to the "OK" state. Till then it will be in the INSUFFUCIENT_DATA state. Since 90 minutes have passed and CPU utilization is at 80% constant, the state of alarm will be "ALARM". Reference: http://docs.aws.amazon.com/AmazonCloudWatch/latest/DeveloperGuide/AlarmThatSendsEmail.html</t>
    <phoneticPr fontId="1"/>
  </si>
  <si>
    <t>Amazon VPC provides two features that you can use to increase security for your VPC: Security groups--Act as a firewall for associated Amazon EC2 instances, controlling both inbound and outbound traffic at the instance level Network access control lists (ACLs)--Act as a firewall for associated subnets, controlling both inbound and outbound traffic at the subnet level Security groups are stateful: (Return traffic is automatically allowed, regardless of any rules) Network ACLs are stateless: (Return traffic must be explicitly allowed by rules) Reference: http://docs.aws.amazon.com/AmazonVPC/latest/UserGuide/VPC_Security.html</t>
    <phoneticPr fontId="1"/>
  </si>
  <si>
    <t>Amazon CloudWatch integrates with AWS Identity and Access Management (IAM) so that you can specify which CloudWatch actions a user in your AWS Account can perform. For example, you could create an IAM policy that gives only certain users in your organization permission to use GetMetricStatistics. They could then use the action to retrieve data about your cloud resources. You can't use IAM to control access to CloudWatch data for specific resources. For example, you can't give a user access to CloudWatch data for only a specific set of instances or a specific LoadBalancer. Permissions granted using IAM cover all the cloud resources you use with CloudWatch. In addition, you can't use IAM roles with the Amazon CloudWatch command line tools. Using Amazon CloudWatch with IAM doesn't change how you use CloudWatch. There are no changes to CloudWatch actions, and no new CloudWatch actions related to users and access control. Reference: http://docs.aws.amazon.com/AmazonCloudWatch/latest/DeveloperGuide/UsingIAM.html</t>
    <phoneticPr fontId="1"/>
  </si>
  <si>
    <t>Amazon Simple Email Service (Amazon SES) is a highly scalable and cost-effective email-sending service for businesses and developers. It integrates with other AWS services, making it easy to send emails from applications that are hosted on AWS. Reference: http://aws.amazon.com/ses/faqs/</t>
    <phoneticPr fontId="1"/>
  </si>
  <si>
    <t>If you have multiple VPN connections, you can provide secure communication between sites using the AWS VPN CloudHub. The VPN CloudHub operates on a simple hub-and-spoke model that you can use with or without a VPC. This design is suitable for customers with multiple branch offices and existing Internet connections who'd like to implement a convenient, potentially low-cost hub-and-spoke model for primary or backup connectivity between these remote offices. To use the AWS VPN CloudHub, you must create a virtual private gateway with multiple customer gateways, each with unique Border Gateway Protocol (BGP) Autonomous System Numbers (ASNs). Customer gateways advertise the appropriate routes (BGP prefixes) over their VPN connections. These routing advertisements are received and re-advertised to each BGP peer, enabling each site to send data to and receive data from the other sites. The routes for each spoke must have unique ASNs and the sites must not have overlapping IP ranges. Each site can also send and receive data from the VPC as if they were using a standard VPN connection. Reference: http://docs.aws.amazon.com/AmazonVPC/latest/UserGuide/VPN_CloudHub.html</t>
    <phoneticPr fontId="1"/>
  </si>
  <si>
    <t>such as Red Hat. You can also create an AMI and sell it to other Amazon EC2 users. After you create an AMI, you can keep it private so that only you can use it, or you can share it with a specified list of AWS accounts. You can also make your custom AMI public so that the community can use it. Building a safe, secure, usable AMI for public consumption is a fairly straightforward process, if you follow a few simple guidelines. Reference: http://docs.aws.amazon.com/AWSEC2/latest/UserGuide/AMIs.html</t>
    <phoneticPr fontId="1"/>
  </si>
  <si>
    <t>AWS Storage Services are: Amazon S3 Amazon Glacier Amazon EBS AWS Storage Gateway Reference: https://console.aws.amazon.com/console</t>
    <phoneticPr fontId="1"/>
  </si>
  <si>
    <t>Reference: http://docs.aws.amazon.com/awscloudtrail/latest/userguide/what_is_cloud_trail_top_level.html</t>
    <phoneticPr fontId="1"/>
  </si>
  <si>
    <t>Amazon Simple Notification Service (Amazon SNS) is a fast, flexible, and fully managed push messaging service. Amazon SNS can be used to make push notifications to mobile devices. Amazon SNS can deliver notifications by SMS text message or email to the Amazon Simple Queue Service (SQS) queues or to any HTTP endpoint. In this case user can use the SNS apis to send SMS. Reference: http://aws.amazon.com/sns/</t>
    <phoneticPr fontId="1"/>
  </si>
  <si>
    <t>Amazon Redshift applies changes to a cluster security group immediately. So if you have associated the cluster security group with a cluster, inbound cluster access rules in the updated cluster security group apply immediately. Reference: http://docs.aws.amazon.com/redshift/latest/mgmt/working-with-security-groups.html</t>
    <phoneticPr fontId="1"/>
  </si>
  <si>
    <t>Regarding Amazon Route 53, if your application is running on Amazon EC2 instances in two or more Amazon EC2 regions, and if you have more than one Amazon EC2 instance in one or more regions, you can use latency- based routing to route traffic to the correct region and then use weighted resource record sets to route traffic to instances within the region based on weights that you specify. Reference: http://docs.aws.amazon.com/Route53/latest/DeveloperGuide/Tutorials.html</t>
    <phoneticPr fontId="1"/>
  </si>
  <si>
    <t>The AWS Storage Gateway is a service connecting an on-premises software appliance with cloud-based storage to provide seamless and secure integration between an organization's on-premises IT environment and AWS's storage infrastructure. AWS Storage Gateway billing is as follows. Volume storage usage (per GB per month): You are billed for the Cached volume data you store in Amazon S3. You are only billed for volume capacity you use, not for the size of the volume you create. Snapshot Storage usage (per GB per month): You are billed for the snapshots your gateway stores in Amazon S3. These snapshots are stored and billed as Amazon EBS snapshots. Snapshots are incremental backups, reducing your storage charges. When taking a new snapshot, only the data that has changed since your last snapshot is stored. Virtual Tape Library usage (per GB per month): You are billed for the virtual tape data you store in Amazon S3. You are only billed for the portion of virtual tape capacity that you use, not for the size of the virtual tape. Virtual Tape Shelf usage (per GB per month): You are billed for the virtual tape data you store in Amazon Glacier. You are only billed for the portion of virtual tape capacity that you use, not for the size of the virtual tape. Reference: https://aws.amazon.com/storagegateway/faqs/</t>
    <phoneticPr fontId="1"/>
  </si>
  <si>
    <t>All traffic should be routed via Internet Gateway. So, a route should be created with 0.0.0.0/0 as a source, and your Internet Gateway as your target. Reference: http://docs.aws.amazon.com/AmazonVPC/latest/UserGuide/VPC_Scenario1.html</t>
    <phoneticPr fontId="1"/>
  </si>
  <si>
    <t>Amazon Web Services has massive hardware resources at its data centers, but they are finite. The best way for users to maximize their access to these resources is by reserving a portion of the computing capacity that they require. This can be done through reserved instances. With reserved instances, the user literally reserves the computing capacity in the Amazon Web Services cloud. Reference: http://media.amazonwebservices.com/AWS_Building_Fault_Tolerant_Applications.pdf</t>
    <phoneticPr fontId="1"/>
  </si>
  <si>
    <t>Amazon S3 is storage for the internet. It's a simple storage service that offers software developers a highly- scalable, reliable, and low-latency data storage infrastructure at very low costs. AWS charges less where their costs are less. For example, their costs are lower in the US Standard Region than in the US West (Northern California) Region. Reference: https://aws.amazon.com/s3/faqs/</t>
    <phoneticPr fontId="1"/>
  </si>
  <si>
    <t>With Amazon EBS, you can use any of the standard RAID configurations that you can use with a traditional bare metal server, as long as that particular RAID configuration is supported by the operating system for your instance. This is because all RAID is accomplished at the software level. For greater I/O performance than you can achieve with a single volume, RAID 0 can stripe multiple volumes together; for on-instance redundancy, RAID 1 can mirror two volumes together. RAID 5 and RAID 6 are not recommended for Amazon EBS because the parity write operations of these RAID modes consume some of the IOPS available to your volumes. Reference: http://docs.aws.amazon.com/AWSEC2/latest/UserGuide/raid-config.html</t>
    <phoneticPr fontId="1"/>
  </si>
  <si>
    <t>You can easily and inexpensively use AWS to host a website that uses client-side technologies (such as HTML, CSS, and JavaScript) and does not require server-side technologies (such as PHP and ASP.NET). This type of site is called a static website, and is used to display content that does not change frequently. Before you create and deploy a static website, you must plan your architecture to ensure that it meets your requirements. Amazon S3, Amazon Route 53, and Amazon CloudFront would be required in this instance. Reference: http://docs.aws.amazon.com/gettingstarted/latest/swh/website-hosting-intro.html</t>
    <phoneticPr fontId="1"/>
  </si>
  <si>
    <t>The default maximum number of Access Keys per user is 2. Reference: http://docs.aws.amazon.com/IAM/latest/UserGuide/LimitationsOnEntities.html</t>
    <phoneticPr fontId="1"/>
  </si>
  <si>
    <t>Networking performance offered by the c4.8xlarge instance is 10 Gigabit. Reference: http://aws.amazon.com/ec2/instance-types/</t>
    <phoneticPr fontId="1"/>
  </si>
  <si>
    <t>In Amazon VPC, you can assign any Private IP address to your instance as long as it is: Part of the associated subnet's IP address range Not reserved by Amazon for IP networking purposes Not currently assigned to another interface Reference: http://aws.amazon.com/vpc/faqs/</t>
    <phoneticPr fontId="1"/>
  </si>
  <si>
    <t>AWS CloudFormation is a service that helps you model and set up your Amazon Web Services resources so that you can spend less time managing those resources and more time focusing on your applications that run in AWS. You create a template that describes all the AWS resources that you want (like Amazon EC2 instances or Amazon RDS DB instances), and AWS CloudFormation takes care of provisioning and configuring those resources for you. A template is a JSON-formatted text file that describes your AWS infrastructure. Templates include several major sections. The Resources section is the only section that is required. The first character in the template must be an open brace ({), and the last character must be a closed brace (}). The following template fragment shows the template structure and sections. Reference: http://docs.aws.amazon.com/AWSCloudFormation/latest/UserGuide/template-anatomy.html</t>
    <phoneticPr fontId="1"/>
  </si>
  <si>
    <t>When you plan and configure EBS volumes for your application, it is important to consider the configuration of the instances that you will attach the volumes to. In order to get the most performance out of your EBS volumes, you should attach them to an instance with enough bandwidth to support your volumes, such as an EBS-optimized instance or an instance with 10 Gigabit network connectivity. This is especially important when you use General Purpose (SSD) or Provisioned IOPS (SSD) volumes, or when you stripe multiple volumes together in a RAID configuration. Reference: http://docs.aws.amazon.com/AWSEC2/latest/UserGuide/ebs-ec2-config.html</t>
    <phoneticPr fontId="1"/>
  </si>
  <si>
    <t>You can't attach an EBS volume to multiple EC2 instances. This is because it is equivalent to using a single hard drive with many computers at the same time. Reference: http://docs.aws.amazon.com/AWSEC2/latest/UserGuide/AmazonEBS.html</t>
    <phoneticPr fontId="1"/>
  </si>
  <si>
    <t>The AWS free usage tier will expire 12 months from the date you sign up. When your free usage expires or if your application use exceeds the free usage tiers, you simply pay the standard, pay-as-you-go service rates. Reference: http://aws.amazon.com/free/faqs/</t>
    <phoneticPr fontId="1"/>
  </si>
  <si>
    <t>Access to Amazon S3 from within Amazon EC2 in the same region is fast. In this aspect, though the client base is Singapore, the application is being hosted in the US West-1 region. Thus, it is recommended that S3 objects be stored in the US-West-1 region. Reference: http://media.amazonwebservices.com/AWS_Storage_Options.pdf</t>
    <phoneticPr fontId="1"/>
  </si>
  <si>
    <t>You can assign tags only to resources that already exist. You can't terminate, stop, or delete a resource based solely on its tags; you must specify the resource identifier. Reference: http://docs.amazonwebservices.com/AWSEC2/latest/UserGuide/Using_Tags.html</t>
    <phoneticPr fontId="1"/>
  </si>
  <si>
    <t>A subnet is a range of IP addresses in your VPC. You can launch AWS resources into a subnet that you select. Use a public subnet for resources that must be connected to the Internet, and a private subnet for resources that won't be connected to the Internet. To protect the AWS resources in each subnet, you can use multiple layers of security, including security groups and network access control lists (ACL). Reference: http://docs.aws.amazon.com/AmazonVPC/latest/UserGuide/VPC_Introduction.html</t>
    <phoneticPr fontId="1"/>
  </si>
  <si>
    <t>IAM users need passwords in order to access the AWS Management Console. (They do not need passwords if they will access AWS resources programmatically by using the CLI, AWS SDKs, or the APIs.) You can use a password policy to do these things: Set a minimum password length. Require specific character types, including uppercase letters, lowercase letters, numbers, and non-alphanumeric characters. Be sure to remind your users that passwords are case sensitive. Allow all IAM users to change their own passwords. Require IAM users to change their password after a specified period of time (enable password expiration). Prevent IAM users from reusing previous passwords. Force IAM users to contact an account administrator when the user has allowed his or her password to expire. Reference: http://docs.aws.amazon.com/IAM/latest/UserGuide/Using_ManagingPasswordPolicies.html</t>
    <phoneticPr fontId="1"/>
  </si>
  <si>
    <t>Data stored in Amazon EBS volumes is redundantly stored in multiple physical locations as part of normal operation of those services and at no additional charge. However, Amazon EBS replication is stored within the same availability zone, not across multiple zones; therefore, it is highly recommended that you conduct regular snapshots to Amazon S3 for long-term data durability. For customers who have architected complex transactional databases using EBS, it is recommended that backups to Amazon S3 be performed through the database management system so that distributed transactions and logs can be checkpointed. AWS does not perform backups of data that are maintained on virtual disks attached to running instances on Amazon EC2. Reference: http://d0.awsstatic.com/whitepapers/Security/AWS%20Security%20Whitepaper.pdf</t>
    <phoneticPr fontId="1"/>
  </si>
  <si>
    <t>If your application is running on Amazon EC2 instances in two or more Amazon EC2 regions, and if you have more than one Amazon EC2 instance in one or more regions, you can use latency-based routing to route traffic to the correct region and then use weighted resource record sets to route traffic to instances within the region based on weights that you specify. For example, suppose you have three Amazon EC2 instances with Elastic IP addresses in the US East (Virginia) region and you want to distribute requests across all three IPs evenly for users for whom US East (Virginia) is the appropriate region. Just one Amazon EC2 instance is sufficient in the other regions, although you can apply the same technique to many regions at once. Reference: http://docs.aws.amazon.com/Route53/latest/DeveloperGuide/Tutorials.html</t>
    <phoneticPr fontId="1"/>
  </si>
  <si>
    <t>AWS CloudFormation is an application management tool which provides application modeling, deployment, configuration, management and related activities. The AWS CloudFormation stack is a collection of AWS resources which are created and managed as a single unit when AWS CloudFormation instantiates a template. If any of the services fails to launch, CloudFormation will rollback all the changes and terminate or delete all the created services. Reference: http://aws.amazon.com/cloudformation/faqs/</t>
    <phoneticPr fontId="1"/>
  </si>
  <si>
    <t>AWS Direct Connect is a network service that provides an alternative to using the internet to utilize AWS cloud services. Using AWS Direct Connect, data that would have previously been transported over the Internet can now be delivered through a private network connection between AWS and your datacenter or corporate network. 1Gbps and 10Gbps ports are available. Speeds of 50Mbps, 100Mbps, 200Mbps, 300Mbps, 400Mbps, and 500Mbps can be ordered from any APN partners supporting AWS Direct Connect. Reference: https://aws.amazon.com/directconnect/faqs/</t>
    <phoneticPr fontId="1"/>
  </si>
  <si>
    <t>There are 20 Reserved Instances per Availability Zone in each month. Reference: http://docs.aws.amazon.com/general/latest/gr/aws_service_limits.html</t>
    <phoneticPr fontId="1"/>
  </si>
  <si>
    <t>of shutting down. TERMINATED - The cluster was shut down without error. TERMINATED_WITH_ERRORS - The cluster was shut down with errors. Reference: https://aws.amazon.com/elasticmapreduce/faqs/</t>
    <phoneticPr fontId="1"/>
  </si>
  <si>
    <t>The AWS CloudHSM service defines a resource known as a high-availability (HA) partition group, which is a virtual partition that represents a group of partitions, typically distributed between several physical HSMs for high- availability. Reference: http://docs.aws.amazon.com/cloudhsm/latest/userguide/configuring-ha.html</t>
    <phoneticPr fontId="1"/>
  </si>
  <si>
    <t>To get a history of all EC2 API calls (including VPC and EBS) made on your account, you simply turn on CloudTrail in the AWS Management Console. Reference: https://aws.amazon.com/ec2/faqs/</t>
    <phoneticPr fontId="1"/>
  </si>
  <si>
    <t>layer. You can also use SSL protocol to establish secure connections over the TCP layer. The acceptable ports for both HTTPS/SSL and HTTP/TCP connections are 25, 80, 443, 465, 587, and 1024- 65535. Reference: http://docs.aws.amazon.com/ElasticLoadBalancing/latest/DeveloperGuide/elb-listener-config.html</t>
    <phoneticPr fontId="1"/>
  </si>
  <si>
    <t>Amazon CloudWatch is a monitoring service for AWS cloud resources and the applications you run on AWS. You can use Amazon CloudWatch to collect and track metrics, collect and monitor log files, and set alarms. When you create an alarm, you first choose the Amazon CloudWatch metric you want it to monitor. Next, you choose the evaluation period (e.g., five minutes or one hour) and a statistical value to measure (e.g., Average or Maximum). To set a threshold, set a target value and choose whether the alarm will trigger when the value is greater than (&gt;), greater than or equal to (&gt;=), less than (&lt;), or less than or equal to (&lt;=) that value. Reference: http://aws.amazon.com/cloudwatch/faqs/</t>
    <phoneticPr fontId="1"/>
  </si>
  <si>
    <t>Auto Scaling periodically performs health checks on the instances in your group and replaces instances that fail these checks. By default, these health checks use the results of EC2 instance status checks to determine the health of an instance. If you use a load balancer with your Auto Scaling group, you can optionally choose to include the results of Elastic Load Balancing health checks. Auto Scaling marks an instance unhealthy if the calls to the Amazon EC2 action DescribeInstanceStatus returns any other state other than running, the system status shows impaired, or the calls to Elastic Load Balancing action DescribeInstanceHealth returns OutOfService in the instance state field. After an instance is marked unhealthy because of an Amazon EC2 or Elastic Load Balancing health check, it is scheduled for replacement. You can customize the health check conducted by your Auto Scaling group by specifying additional checks or by having your own health check system and then sending the instance's health information directly from your system to Auto Scaling. Reference: http://docs.aws.amazon.com/AutoScaling/latest/DeveloperGuide/healthcheck.html</t>
    <phoneticPr fontId="1"/>
  </si>
  <si>
    <t>Billing commences when Amazon EC2 initiates the boot sequence of an AMI instance. Billing ends when the instance terminates, which could occur through a web services command, by running "shutdown -h", or through instance failure. When you stop an instance, Amazon shuts it down but doesn?t charge hourly usage for a stopped instance, or data transfer fees, but charges for the storage for any Amazon EBS volumes. Reference: http://aws.amazon.com/ec2/faqs/</t>
    <phoneticPr fontId="1"/>
  </si>
  <si>
    <t>Multipart upload in Amazon S3 allows you to upload a single object as a set of parts. Each part is a contiguous portion of the object's data. You can upload these object parts independently and in any order. If transmission of any part fails, you can re-transmit that part without affecting other parts. After all parts of your object are uploaded, Amazon S3 assembles these parts and creates the object. In general, when your object size reaches 100 MB, you should consider using multipart uploads instead of uploading the object in a single operation. Using multipart upload provides the following advantages: Improved throughput--You can upload parts in parallel to improve throughput. Quick recovery from any network issues--Smaller part size minimizes the impact of restarting a failed upload due to a network error. Pause and resume object uploads--You can upload object parts over time. Once you initiate a multipart upload there is no expiry; you must explicitly complete or abort the multipart upload. Begin an upload before you know the final object size--You can upload an object as you are creating it. Reference: http://docs.aws.amazon.com/AmazonS3/latest/dev/uploadobjusingmpu.html</t>
    <phoneticPr fontId="1"/>
  </si>
  <si>
    <t>The data model of DynamoDB is: "Table", a collection of Items; "Items", with Keys and one or more Attribute; "Attribute", with Name and Value. Reference: http://docs.aws.amazon.com/amazondynamodb/latest/developerguide/DataModel.html</t>
    <phoneticPr fontId="1"/>
  </si>
  <si>
    <t>By default, Amazon EBS root device volumes are automatically deleted when the instance terminates. Reference: http://docs.aws.amazon.com/AWSEC2/latest/UserGuide/terminating-instances.html</t>
    <phoneticPr fontId="1"/>
  </si>
  <si>
    <t>You can list AWS Import/Export jobs with the ListJobs command using the command line client or REST API. Reference: http://docs.aws.amazon.com/AWSImportExport/latest/DG/ListingYourJobs.html</t>
    <phoneticPr fontId="1"/>
  </si>
  <si>
    <t>database management and administration, and you simply store and request your data. Automatic replication and failover provides built-in fault tolerance, high availability, and data durability. Amazon DynamoDB gives you the peace of mind that your database is fully managed and can grow with your application requirements. Reference: http://aws.amazon.com/dynamodb/faqs/</t>
    <phoneticPr fontId="1"/>
  </si>
  <si>
    <t>A VPC peering connection is a networking connection between two VPCs that enables you to route traffic between them using private IP addresses. EC2 instances in either VPC can communicate with each other as if they are within the same network. You can create a VPC peering connection between your own VPCs, or with a VPC in another AWS account within a single region. AWS uses the existing infrastructure of a VPC to create a VPC peering connection; it is neither a gateway nor a VPN connection, and does not rely on a separate piece of physical hardware. Reference: http://docs.aws.amazon.com/AmazonVPC/latest/UserGuide/vpc-peering.html</t>
    <phoneticPr fontId="1"/>
  </si>
  <si>
    <t>Amazon Relational Database Service (Amazon RDS) is a web service that makes it easy to set up, operate, and scale a relational database in the cloud. It provides cost-efficient and resizable capacity while managing time- consuming database administration tasks, freeing you up to focus on your applications and business. Amazon RDS gives you access to the capabilities of a familiar MySQL, Oracle, SQL Server, or PostgreSQL database engine. This means that the code, applications, and tools you already use today with your existing databases can be used with Amazon RDS. Amazon RDS automatically patches the database software and backs up your database, storing the backups for a user-defined retention period and enabling point-in-time recovery. Reference: https://aws.amazon.com/running_databases/#rds_anchor</t>
    <phoneticPr fontId="1"/>
  </si>
  <si>
    <t>CloudFront is a web service that speeds up distribution of your static and dynamic web content, for example, .html, .css, .php, and image files, to end users. Every CloudFront web distribution must be associated either with the default CloudFront certificate or with a custom SSL certificate. Before you can delete an SSL certificate, you need to either rotate SSL certificates (replace the current custom SSL certificate with another custom SSL certificate) or revert from using a custom SSL certificate to using the default CloudFront certificate. Reference: http://docs.aws.amazon.com/AmazonCloudFront/latest/DeveloperGuide/Troubleshooting.html</t>
    <phoneticPr fontId="1"/>
  </si>
  <si>
    <t>Amazon VPC provides two features that you can use to increase security for your VPC: Security groups--Act as a firewall for associated Amazon EC2 instances, controlling both inbound and outbound traffic at the instance level and supports allow rules only. Network access control lists (ACLs)--Act as a firewall for associated subnets, controlling both inbound and outbound traffic at the subnet level and supports allow rules and deny rules. Reference: http://docs.aws.amazon.com/AmazonVPC/latest/UserGuide/VPC_Security.html</t>
    <phoneticPr fontId="1"/>
  </si>
  <si>
    <t>AWS Identity and Access Management is a web service that enables Amazon Web Services (AWS) customers to manage users and user permissions in AWS. The service is targeted at organizations with multiple users or systems that use AWS products such as Amazon EC2, Amazon RDS, and the AWS Management Console. With IAM, you can centrally manage users, security credentials such as access keys, and permissions that control which AWS resources users can access. In addition to supporting IAM user policies, some services support resource-based permissions, which let you attach policies to the service's resources instead of to IAM users or groups. Resource-based permissions are supported by Amazon S3, Amazon SNS, and Amazon SQS. The resource-level permissions service supports IAM policies in which you can specify individual resources using Amazon Resource Names (ARNs) in the policy's Resource element. Some services support resource-level permissions only for some actions. Reference: http://docs.aws.amazon.com/IAM/latest/UserGuide/Using_SpecificProducts.html</t>
    <phoneticPr fontId="1"/>
  </si>
  <si>
    <t>In Amazon Web Services, Amazon EBS volumes that operate with 20 GB or less of modified data since their most recent snapshot can expect an annual failure rate (AFR) between 0.1% and 0.5%. For this reason, to maximize both durability and availability of their Amazon EBS data, the user should frequently create snapshots of the Amazon EBS volumes. Reference: http://media.amazonwebservices.com/AWS_Storage_Options.pdf</t>
    <phoneticPr fontId="1"/>
  </si>
  <si>
    <t>Reference: http://docs.aws.amazon.com/cloudhsm/latest/userguide/ha-best-practices.html</t>
    <phoneticPr fontId="1"/>
  </si>
  <si>
    <t>Amazon VPC provides advanced security features such as security groups and network access control lists to enable inbound and outbound filtering at the instance level and subnet level. AWS assigns each security group a unique ID in the form sg-xxxxxxxx. The following are the initial settings for a security group that you create: Allow no inbound traffic Allow all outbound traffic Reference: http://docs.aws.amazon.com/AWSEC2/latest/UserGuide/using-network-security.html</t>
    <phoneticPr fontId="1"/>
  </si>
  <si>
    <t>Amazon Simple Email Service (Amazon SES) is a highly scalable and cost-effective email-sending service for businesses and developers. Amazon SES eliminates the complexity and expense of building an in-house email solution or licensing, installing, and operating a third-party email service for this type of email communication. Every Amazon SES sender has a unique set of sending limits, which are calculated by Amazon SES on an ongoing basis: Sending quota -- the maximum number of emails you can send in a 24-hour period. Maximum send rate -- the maximum number of emails you can send per second. New Amazon SES users who have received production access can send up to 10,000 emails per 24-hour period, at a maximum rate of 5 emails per second. Amazon SES automatically adjusts these limits upward, as long as you send high-quality email. If your existing quota is not adequate for your needs and the system has not automatically increased your quota, you can submit an SES Sending Quota Increase case at any time. Sending limits are based on recipients rather than on messages. You can check your sending limits at any time by using the Amazon SES console. Note that if your email is detected to be of poor or questionable quality (e.g., high complaint rates, high bounce rates, spam, or abusive content), Amazon SES might temporarily or permanently reduce your permitted send volume, or take other action as AWS deems appropriate. Reference: https://aws.amazon.com/ses/faqs/</t>
    <phoneticPr fontId="1"/>
  </si>
  <si>
    <t>Each instance in your VPC has a default network interface that is assigned a private IP address from the IP address range of your VPC. You can create and attach an additional network interface, known as an elastic network interface (ENI), to any instance in your VPC. The number of ENIs you can attach varies by instance type.</t>
    <phoneticPr fontId="1"/>
  </si>
  <si>
    <t>DB Subnet Groups are a set of subnets (one per Availability Zone of a particular region) designed for your DB instances that reside in a VPC. They make easy to manage Multi-AZ deployments as well as the conversion from a Single-AZ to a Mutli-AZ one. Reference: http://docs.aws.amazon.com/AmazonRDS/latest/UserGuide/Overview.RDSVPC.html</t>
    <phoneticPr fontId="1"/>
  </si>
  <si>
    <t>Amazon Elastic Load Balancing is used to manage traffic on a fleet of Amazon EC2 instances, distributing traffic to instances across all availability zones within a region. Elastic Load Balancing has all the advantages of an on- premises load balancer, plus several security benefits: Takes over the encryption and decryption work from the Amazon EC2 instances and manages it centrally on the load balancer Offers clients a single point of contact, and can also serve as the first line of defense against attacks on your network When used in an Amazon VPC, supports creation and management of security groups associated with your Elastic Load Balancing to provide additional networking and security options Supports end-to-end traffic encryption using TLS (previously SSL) on those networks that use secure HTTP (HTTPS) connections. When TLS is used, the TLS server certificate used to terminate client connections can be managed centrally on the load balancer, rather than on every individual instance. Reference: http://d0.awsstatic.com/whitepapers/Security/AWS%20Security%20Whitepaper.pdf</t>
    <phoneticPr fontId="1"/>
  </si>
  <si>
    <t>You can use the AWS Policy Generator to create a bucket policy for your Amazon S3 bucket. You can then use the generated document to set your bucket policy by using the Amazon S3 console, by a number of third-party tools, or via your application. You use an Amazon S3 bucket policy that specifies a wildcard (*) in the principal element, which means anyone can access the bucket. With anonymous access, anyone (including users without an AWS account) will be able to access the bucket. Reference: http://docs.aws.amazon.com/IAM/latest/UserGuide/iam-troubleshooting.html#d0e20565</t>
    <phoneticPr fontId="1"/>
  </si>
  <si>
    <t>AWS Storage Gateway connects an on-premises software appliance with cloud-based storage to provide seamless integration with data security features between your on-premises IT environment and the Amazon Web Services (AWS) storage infrastructure. You can use the service to store data in the AWS cloud for scalable and cost-effective storage that helps maintain data security. AWS Storage Gateway offers both volume-based and tape-based storage solutions: Volume gateways Gateway-cached volumes Gateway-stored volumes Gateway-virtual tape library (VTL) Reference: http://media.amazonwebservices.com/architecturecenter/AWS_ac_ra_disasterrecovery_07.pdf</t>
    <phoneticPr fontId="1"/>
  </si>
  <si>
    <t>AWS S3 provides multiple options to achieve the protection of data at REST. The options include Permission (Policy), Encryption (Client and Server Side), Bucket Versioning and MFA based delete. The user can enable any of these options to achieve data protection. Data replication is an internal facility by AWS where S3 replicates each object across all the Availability Zones and the organization need not enable it in this case. Reference: http://media.amazonwebservices.com/AWS_Security_Best_Practices.pdf</t>
    <phoneticPr fontId="1"/>
  </si>
  <si>
    <t>In Amazon CloudFront, you should use an Elastic Load Balancing load balancer to handle traffic across multiple Amazon EC2 instances and to isolate your application from changes to Amazon EC2 instances. When you create your CloudFront distribution, specify the URL of the load balancer for the domain name of your origin server. Reference: http://docs.aws.amazon.com/AmazonCloudFront/latest/DeveloperGuide/ CustomOriginBestPractices.html</t>
    <phoneticPr fontId="1"/>
  </si>
  <si>
    <t>AWS CloudHSM provides secure cryptographic key storage to customers by making hardware security modules (HSMs) available in the AWS cloud. AWS CloudHSM requires the following environment before an HSM appliance can be provisioned. A virtual private cloud (VPC) in the region where you want the AWS CloudHSM service. One private subnet (a subnet with no Internet gateway) in the VPC. The HSM appliance is provisioned into this subnet. One public subnet (a subnet with an Internet gateway attached). The control instances are attached to this subnet. An AWS Identity and Access Management (IAM) role that delegates access to your AWS resources to AWS CloudHSM. An EC2 instance, in the same VPC as the HSM appliance, that has the SafeNet client software installed. This instance is referred to as the control instance and is used to connect to and manage the HSM appliance. A security group that has port 22 (for SSH) or port 3389 (for RDP) open to your network. This security group is attached to your control instances so you can access them remotely.</t>
    <phoneticPr fontId="1"/>
  </si>
  <si>
    <t>A private IP address is an IP address that's not reachable over the Internet. You can use private IP addresses for communication between instances in the same network (EC2-Classic or a VPC). Reference: http://docs.amazonwebservices.com/AWSEC2/latest/UserGuide/using-instance-addressing.html</t>
    <phoneticPr fontId="1"/>
  </si>
  <si>
    <t>With Amazon Route 53, you can create and manage your public DNS records with the AWS Management Console or with an easy-to-use API. If you need a domain name, you can find an available name and register it using Amazon Route 53. You can also transfer existing domains into Amazon Route 53's management. Reference: http://aws.amazon.com/route53/</t>
    <phoneticPr fontId="1"/>
  </si>
  <si>
    <t>Penetration tests are allowed after obtaining permission from AWS to perform them. Reference: http://aws.amazon.com/security/penetration-testing/</t>
    <phoneticPr fontId="1"/>
  </si>
  <si>
    <t>The user has created an Elastic Load Balancer with the availability zone and wants to add more zones to the existing ELB. The user can do so in two ways: From the console or CLI, add new zones to ELB; Launch instances in a separate AZ and add instances to the existing ELB. Reference: http://docs.aws.amazon.com/ElasticLoadBalancing/latest/DeveloperGuide/enable-disable-az.html</t>
    <phoneticPr fontId="1"/>
  </si>
  <si>
    <t>Any data on the instance store volumes persists as long as the instance is running, but this data is deleted when the instance is terminated or if it fails (such as if an underlying drive has issues). After an instance store-backed instance fails or terminates, it cannot be restored. Reference: http://docs.aws.amazon.com/AWSEC2/latest/UserGuide/RootDeviceStorage.html</t>
    <phoneticPr fontId="1"/>
  </si>
  <si>
    <t>Domain Keys Identified Mail (DKIM) is a standard that allows senders to sign their email messages and ISPs, and use those signatures to verify that those messages are legitimate and have not been modified by a third party in transit. Reference: http://docs.aws.amazon.com/ses/latest/DeveloperGuide/dkim.html</t>
    <phoneticPr fontId="1"/>
  </si>
  <si>
    <t>Luna Backup HSM. Reference: http://docs.aws.amazon.com/cloudhsm/latest/userguide/cloud-hsm-backup-restore.html</t>
    <phoneticPr fontId="1"/>
  </si>
  <si>
    <t>To launch an EC2 instance it is required to have an AMI in that region. If the AMI is not available in that region, then create a new AMI or use the copy command to copy the AMI from one region to the other region. Reference: http://docs.aws.amazon.com/AWSEC2/latest/UserGuide/CopyingAMIs.html</t>
    <phoneticPr fontId="1"/>
  </si>
  <si>
    <t>In addition to supporting IAM user policies, some services support resource-based permissions, which let you attach policies to the service's resources instead of to IAM users or groups. Resource-based permissions are supported by Amazon S3, Amazon SNS, Amazon SQS, Amazon Glacier and Amazon EBS. Reference: http://docs.aws.amazon.com/IAM/latest/UserGuide/Using_SpecificProducts.html</t>
    <phoneticPr fontId="1"/>
  </si>
  <si>
    <t>in-network data transfer rates, simple publishing/caching workflow, and a unified security framework. Amazon S3 and Amazon CloudFront can be configured by a web service, the AWS Management Console, or a host of third-party management tools. Reference: http://media.amazonwebservices.com/architecturecenter/AWS_ac_ra_media_02.pdf</t>
    <phoneticPr fontId="1"/>
  </si>
  <si>
    <t>Amazon VPC enables you to build a virtual network in the AWS cloud - no VPNs, hardware, or physical datacenters required. Your AWS resources are automatically provisioned in a ready-to-use default VPC. You can choose to create additional VPCs by going to Amazon VPC page on the AWS Management Console and click on the "Start VPC Wizard" button. You'll be presented with four basic options for network architectures. After selecting an option, you can modify the size and IP address range of the VPC and its subnets. If you select an option with Hardware VPN Access, you will need to specify the IP address of the VPN hardware on your network. You can modify the VPC to add more subnets or add or remove gateways at any time after the VPC has been created. The four options are: VPC with a Single Public Subnet Only VPC with Public and Private Subnets VPC with Public and Private Subnets and Hardware VPN Access VPC with a Private Subnet Only and Hardware VPN Access Reference: https://aws.amazon.com/vpc/faqs/</t>
    <phoneticPr fontId="1"/>
  </si>
  <si>
    <t>AWS allows you create an elastic network interface (ENI), attach an ENI to an EC2 instance, detach an ENI from an EC2 instance and attach this ENI to another EC2 instance. The attributes of a network traffic follow the ENI which is attached to an EC2 instance or detached from an EC2 instance. When you move an ENI from one EC2 instance to another, network traffic is redirected to the new EC2 instance. You can create and attach additional ENIs to an EC2 instance. Attaching multiple network interfaces (ENIs) to an EC2 instance is useful to: Create a management network. Use network and security appliances in your VPC. Create dual-homed instances with workloads/roles on distinct subnets Create a low-budget, high-availability solution. Reference: http://docs.aws.amazon.com/AWSEC2/latest/UserGuide/using-eni.html</t>
    <phoneticPr fontId="1"/>
  </si>
  <si>
    <t>Amazon CloudFront is a web service for content delivery. CloudFront delivers your content using a global network of edge locations and works seamlessly with Amazon S3 which durably stores the original and definitive versions of your files. Amazon CloudFront billing is maily affected by Data Transfer Out Edge Location Traffic Distribution Requests Dedicated IP SSL Certificates Reference: http://calculator.s3.amazonaws.com/index.html</t>
    <phoneticPr fontId="1"/>
  </si>
  <si>
    <t>If the user has deregistered the AMI of an EC2 instance and is trying to launch a similar instance with the option "Launch more like this", AWS will throw an error saying that the AMI is deregistered or not available. Reference: http://docs.aws.amazon.com/AWSEC2/latest/UserGuide/launching-instance.html</t>
    <phoneticPr fontId="1"/>
  </si>
  <si>
    <t>same time. The Maximum Transmission Unit (MTU) across a VPC peering connection is 1500 bytes. A placement group can span peered VPCs; however, you will not get full-bisection bandwidth between instances in peered VPCs. Unicast reverse path forwarding in VPC peering connections is not supported. You cannot reference a security group from the peer VPC as a source or destination for ingress or egress rules in your security group. Instead, reference CIDR blocks of the peer VPC as the source or destination of your security group's ingress or egress rules. Private DNS values cannot be resolved between instances in peered VPCs. Reference: http://docs.aws.amazon.com/AmazonVPC/latest/PeeringGuide/vpc-peering-overview.html#vpc- peering-li mitations</t>
    <phoneticPr fontId="1"/>
  </si>
  <si>
    <t>For Amazon Web Services, all the data stored on Amazon Glacier is protected using serverside encryption. AWS generates separate unique encryption keys for each Amazon Glacier archive, and encrypts it using AES-256. The encryption key then encrypts itself using AES-256 with a master key that is stored in a secure location. Reference: http://media.amazonwebservices.com/AWS_Security_Best_Practices.pdf</t>
    <phoneticPr fontId="1"/>
  </si>
  <si>
    <t>CloudFront is a global service, and metrics are available only when you choose the US East (N. Virginia) region in the AWS console. If you choose another region, no CloudFront metrics will appear in the CloudWatch console. Reference: http://docs.aws.amazon.com/AmazonCloudFront/latest/DeveloperGuide/monitoring-using- cloudwatch.html</t>
    <phoneticPr fontId="1"/>
  </si>
  <si>
    <t>BitTorrent is an open, peer-to-peer protocol for distributing files. You can use the BitTorrent protocol to retrieve any publicly-accessible object in Amazon S3. Amazon S3 supports the BitTorrent protocol so that developers can save costs when distributing content at high scale. Amazon S3 is useful for simple, reliable storage of any data. The default distribution mechanism for Amazon S3 data is via client/server download. In client/server distribution, the entire object is transferred point-to- point from Amazon S3 to every authorized user who requests that object. While client/server delivery is appropriate for a wide variety of use cases, it is not optimal for everybody. Specifically, the costs of client/server distribution increase linearly as the number of users downloading objects increases. This can make it expensive to distribute popular objects. BitTorrent addresses this problem by recruiting the very clients that are downloading the object as distributors themselves: Each client downloads some pieces of the object from Amazon S3 and some from other clients, while simultaneously uploading pieces of the same object to other interested "peers." The benefit for publishers is that for large, popular files the amount of data actually supplied by Amazon S3 can be substantially lower than what it would have been serving the same clients via client/server download. Less data transferred means lower costs for the publisher of the object. Reference: http://docs.aws.amazon.com/AmazonS3/latest/dev/S3Torrent.html</t>
    <phoneticPr fontId="1"/>
  </si>
  <si>
    <t>To access your AWS account resources, users must have credentials. You can generate and download a credential report that lists all users in your account and the status of their various credentials, including passwords, access keys, MFA devices, and signing certificates. You can get a credential report using the AWS Management Console, the AWS CLI, or the IAM API. You can use credential reports to assist in your auditing and compliance efforts. You can use the report to audit the effects of credential lifecycle requirements, such as password rotation. You can provide the report to an external auditor, or grant permissions to an auditor so that he or she can download the report directly. You can generate a credential report as often as once every four hours. When you request a report, IAM first checks whether a report for the account has been generated within the past four hours. If so, the most recent report is downloaded. If the most recent report for the account is more than four hours old, or if there are no previous reports for the account, IAM generates and downloads a new report. Credential reports are downloaded as comma-separated values (CSV) files. You can open CSV files with common spreadsheet software to perform analysis, or you can build an application that consumes the CSV files programmatically and performs custom analysis. Reference: http://docs.aws.amazon.com/IAM/latest/UserGuide/credential-reports.html</t>
    <phoneticPr fontId="1"/>
  </si>
  <si>
    <t>In AWS it is critical to build a scalable architecture in order to take advantage of a scalable infrastructure. The cloud is designed to provide conceptually infinite scalability. However, you cannot leverage all that scalability in infrastructure if your architecture is not scalable. Both have to work together. You will have to identify the monolithic components and bottlenecks in your architecture, identify the areas where you cannot leverage the on- demand provisioning capabilities in your architecture, and work to refactor your application, in order to leverage the scalable infrastructure and take advantage of the cloud. Characteristics of a truly scalable application: Increasing resources results in a proportional increase in performance A scalable service is capable of handling heterogeneity A scalable service is operationally efficient A scalable service is resilient A scalable service should become more cost effective when it grows (Cost per unit reduces as the number of units increases) Reference: http://media.amazonwebservices.com/AWS_Cloud_Best_Practices.pdf</t>
    <phoneticPr fontId="1"/>
  </si>
  <si>
    <t>Even though the user has configured the termination policy, before AutoScaling selects an instance to terminate, it first identifies the Availability Zone that has more instances than the other Availability Zones used by the group. Within the selected Availability Zone, it identifies the instance that matches the specified termination policy. Reference: http://docs.aws.amazon.com/AutoScaling/latest/DeveloperGuide/us-termination-policy.html</t>
    <phoneticPr fontId="1"/>
  </si>
  <si>
    <t>When a user is configuring ELB and registering the EC2 instances with it, ELB will create a source security group. If the user wants to allow traffic only from ELB, he should remove all the rules set for the other requests and open the port only for the ELB source security group. Reference: http://docs.aws.amazon.com/ElasticLoadBalancing/latest/DeveloperGuide/using-elb-security- groups.html</t>
    <phoneticPr fontId="1"/>
  </si>
  <si>
    <t>In Amazon Web Service, the user can achieve HA by deploying instances in multiple zones. The elastic IP helps the user achieve HA when one of the instances is down but still keeps the same URL. The AMI helps launching the new instance. The PIOPS is for the performance of EBS and does not help for HA. Reference: http://media.amazonwebservices.com/AWS_Web_Hosting_Best_Practices.pdf</t>
    <phoneticPr fontId="1"/>
  </si>
  <si>
    <t>A stack is a collection of AWS resources that you can manage as a single unit. In other words, you can create, update, or delete a collection of resources by creating, updating, or deleting stacks. All the resources in a stack are defined by the stack's AWS CloudFormation template. A stack, for instance, can include all the resources required to run a web application, such as a web server, a database, and networking rules. If you no longer require that web application, you can simply delete the stack, and all of its related resources are deleted. You are charged for the stack resources for the time they were operating (even if you deleted the stack right away). Reference: http://docs.aws.amazon.com/AWSCloudFormation/latest/UserGuide/stacks.html</t>
    <phoneticPr fontId="1"/>
  </si>
  <si>
    <t>Persistent storage--If you need persistent virtual disk storage similar to a physical disk drive for files or other data that must persist longer than the lifetime of a single Amazon EC2 instance, Amazon EBS volumes or Amazon S3 are more appropriate. Reference: http://media.amazonwebservices.com/AWS_Storage_Options.pdf</t>
    <phoneticPr fontId="1"/>
  </si>
  <si>
    <t>With DNS Failover, Amazon Route 53 can help detect an outage of your website and redirect your end users to alternate locations where your application is operating properly. Reference: http://aws.amazon.com/about-aws/whats-new/2013/02/11/announcing-dns-failover-for-route-53/</t>
    <phoneticPr fontId="1"/>
  </si>
  <si>
    <t>A Hosted Zone refers to a selection of resource record sets hosted by Route 53. Reference: http://docs.aws.amazon.com/Route53/latest/DeveloperGuide/AboutHostedZones.html</t>
    <phoneticPr fontId="1"/>
  </si>
  <si>
    <t>When dealing with security groups, bear in mind that you can freely add and remove rules from a group, but you can't change the outbound rules for EC2-Classic. If you're using the Amazon EC2 console, you can modify existing rules, and you can copy the rules from an existing security group to a new security group. Reference: http://docs.amazonwebservices.com/AWSEC2/latest/UserGuide/using-network-security.html</t>
    <phoneticPr fontId="1"/>
  </si>
  <si>
    <t>You can use a NAT device to enable instances in a private subnet to connect to the Internet (for example, for software updates) or other AWS services, but prevent the Internet from initiating connections with the instances. AWS offers two kinds of NAT devices ?a NAT gateway or a NAT instance. We recommend NAT gateways, as they provide better availability and bandwidth over NAT instances. The NAT Gateway service is also a managed service that does not require your administration efforts. A NAT instance is launched from a NAT AMI. You can choose to use a NAT instance for special purposes. Reference: http://docs.aws.amazon.com/AmazonVPC/latest/UserGuide/vpc-nat.html</t>
    <phoneticPr fontId="1"/>
  </si>
  <si>
    <t>the instance is running or stopped. However, you can't detach the primary (eth0) interface. You can attach a network interface in one subnet to an instance in another subnet in the same VPC, however, both the network interface and the instance must reside in the same Availability Zone. When launching an instance from the CLI or API, you can specify the network interfaces to attach to the instance for both the primary (eth0) and additional network interfaces. Launching an instance with multiple network interfaces automatically configures interfaces, private IP addresses, and route tables on the operating system of the instance. A warm or hot attach of an additional network interface may require you to manually bring up the second interface, configure the private IP address, and modify the route table accordingly. (Instances running Amazon Linux automatically recognize the warm or hot attach and configure themselves.) Attaching another network interface to an instance is not a method to increase or double the network bandwidth to or from the dual-homed instance. Reference: http://docs.aws.amazon.com/AWSEC2/latest/UserGuide/using-eni.html#use-network-and-security- applia nces-in-your-vpc</t>
    <phoneticPr fontId="1"/>
  </si>
  <si>
    <t>In Amazon EC2-Classic every instance is given two IP Addresses: a private IP address and a public IP address Reference: http://docs.aws.amazon.com/AWSEC2/latest/UserGuide/using-instance-addressing.html#differences</t>
    <phoneticPr fontId="1"/>
  </si>
  <si>
    <t>A network access control list (ACL) is an optional layer of security that acts as a firewall for controlling traffic in and out of a subnet. You might set up network ACLs with rules similar to your security groups in order to add an additional layer of security to your VPC. The following ports are recommended by AWS for a single subnet with instances that can receive and send Internet traffic and a private subnet that can't receive traffic directly from the Internet. However, it can initiate traffic to the Internet (and receive responses) through a NAT instance in the public subnet. Inbound SSH traffic. Port 22 Web servers in the public subnet to read and write to MS SQL servers in the private subnet. Port 1433 Inbound RDP traffic from the Microsoft Terminal Services gateway in the public private subnet. Port 3389 Reference: http://docs.aws.amazon.com/AmazonVPC/latest/UserGuide/ VPC_Appendix_NACLs.html#VPC_Appendi x_NACLs_Scenario_2</t>
    <phoneticPr fontId="1"/>
  </si>
  <si>
    <t>AWS Direct Connect makes it easy to establish a dedicated network connection from your premises to AWS. Using AWS Direct Connect, you can establish private connectivity between AWS and your datacenter, office, or colocation environment, which in many cases can reduce your network costs, increase bandwidth throughput, and provide a more consistent network experience than internet-based connections. You could expect the following benefits if you use AWS Direct Connect. Reduced bandwidth costs Consistent network performance Compatibility with all AWS services Private connectivity to your Amazon VPC Elasticity Simplicity Reference: http://aws.amazon.com/directconnect/</t>
    <phoneticPr fontId="1"/>
  </si>
  <si>
    <t>When the user account has reached the maximum number of EC2 instances, it will not be allowed to launch an instance. AWS will throw an `Instance Limit Exceeded' error. For all other reasons, such as "AMI is missing part", "Corrupt Snapshot" or "Volume limit has reached" it will launch an EC2 instance and then terminate it. Reference: http://docs.aws.amazon.com/AWSEC2/latest/UserGuide/Using_InstanceStraightToTerminated.html</t>
    <phoneticPr fontId="1"/>
  </si>
  <si>
    <t>You can seamlessly join an EC2 instance to your directory domain when the instance is launched using the Amazon EC2 Simple Systems Manager. If you need to manually join an EC2 instance to your domain, you must launch the instance in the proper region and security group or subnet, then join the instance to the domain. To be able to connect remotely to these instances, you must have IP connectivity to the instances from the network you are connecting from. In most cases, this requires that an Internet gateway be attached to your VPC and that the instance has a public IP address. Reference: http://docs.aws.amazon.com/directoryservice/latest/admin-guide/join_a_directory.html</t>
    <phoneticPr fontId="1"/>
  </si>
  <si>
    <t>Each AWS region has multiple, isolated locations known as Availability Zones. To ensure that the AWS resources are distributed across the Availability Zones for a region, AWS independently maps the Availability Zones to identifiers for each account. In this case the Availability Zone US-East-1a where George's EC2 instances are running might not be the same location as the US-East-1a zone of Ray's EC2 instances. There is no way for the user to coordinate the Availability Zones between accounts. Reference: http://docs.aws.amazon.com/AWSEC2/latest/UserGuide/using-regions-availability-zones.html</t>
    <phoneticPr fontId="1"/>
  </si>
  <si>
    <t>internet or network related issues. Route 53 is designed to provide the level of dependability required by important applications. Using a global anycast network of DNS servers around the world, Route 53 is designed to automatically answer queries from the optimal location depending on network conditions. As a result, the service offers low query latency for your end users. Amazon Route 53 does not support Domain Name System Security Extensions (DNSSEC) at this time. Reference: https://aws.amazon.com/route53/faqs/</t>
    <phoneticPr fontId="1"/>
  </si>
  <si>
    <t>With Amazon EBS encryption, you can now create an encrypted EBS volume and attach it to a supported instance type. Data on the volume, disk I/O, and snapshots created from the volume are then all encrypted. The encryption occurs on the servers that host the EC2 instances, providing encryption of data as it moves between EC2 instances and EBS storage. EBS encryption is based on the industry standard AES-256 cryptographic algorithm. To get started, simply enable encryption when you create a new EBS volume using the AWS Management Console, API, or CLI. Amazon EBS encryption is available for all the latest EC2 instances in all commercially available AWS regions. Reference: https://aws.amazon.com/about-aws/whats-new/2014/05/21/Amazon-EBS-encryption-now-available/</t>
    <phoneticPr fontId="1"/>
  </si>
  <si>
    <t>You are billed instance-hours as long as your EC2 instance is in a running state. Reference: http://aws.amazon.com/ec2/faqs/</t>
    <phoneticPr fontId="1"/>
  </si>
  <si>
    <t>requests continue to be served. Reference: http://docs.aws.amazon.com/ElasticLoadBalancing/latest/DeveloperGuide/config-conn-drain.html</t>
    <phoneticPr fontId="1"/>
  </si>
  <si>
    <t>A security group acts as a firewall that controls the traffic allowed to reach one or more instances. When you launch an instance, you assign it one or more security groups. Reference: http://docs.amazonwebservices.com/AWSEC2/latest/UserGuide/UsingIAM.html</t>
    <phoneticPr fontId="1"/>
  </si>
  <si>
    <t>Amazon SNS makes it simple and cost-effective to push to mobile devices, such as iPhone, iPad, Android, Kindle Fire, and internet connected smart devices, as well as pushing to other distributed services. In this case, the user can configure that Cloudwatch sends an alarm on when the threshold is crossed to SNS which will trigger an SMS. Reference: http://aws.amazon.com/sns/</t>
    <phoneticPr fontId="1"/>
  </si>
  <si>
    <t>original image. Reference: https://aws.amazon.com/s3/faqs/</t>
    <phoneticPr fontId="1"/>
  </si>
  <si>
    <t>Amazon Simple Queue Service (SQS) is a highly reliable distributed messaging system for storing messages as they travel between computers. By using Amazon SQS, developers can simply move data between distributed application components. It is used to achieve compartmentalization or loose coupling. In this case all the modules will send a message to the logger queue and the data will be processed by queue as per the resource availability. Reference: http://media.amazonwebservices.com/AWS_Building_Fault_Tolerant_Applications.pdf</t>
    <phoneticPr fontId="1"/>
  </si>
  <si>
    <t>Amazon S3 supports several mechanisms that give you flexibility to control who can access your data as well as how, when, and where they can access it. Amazon S3 provides four different access control mechanisms: AWS Identity and Access Management (IAM) policies, Access Control Lists (ACLs), bucket policies, and query string authentication. IAM enables organizations to create and manage multiple users under a single AWS account. With IAM policies, you can grant IAM users fine-grained control to your Amazon S3 bucket or objects. You can use ACLs to selectively add (grant) certain permissions on individual objects. Amazon S3 bucket policies can be used to add or deny permissions across some or all of the objects within a single bucket. With Query string authentication, you have the ability to share Amazon S3 objects through URLs that are valid for a specified period of time.</t>
    <phoneticPr fontId="1"/>
  </si>
  <si>
    <t>Consolidated Billing enables you to consolidate payment for multiple AWS accounts within your company by designating a single paying account. Consolidated Billing enables you to see a combined view of AWS costs incurred by all accounts, as well as obtain a detailed cost report for each of the individual AWS accounts associated with your "Paying Account". Consolidated Billing is offered at no additional charge. Reference: https://aws.amazon.com/billing/faqs/</t>
    <phoneticPr fontId="1"/>
  </si>
  <si>
    <t>Amazon Simple Notification Service (Amazon SNS) is a fast, flexible, and fully managed push messaging service. Amazon SNS makes it simple and cost-effective to push to mobile devices, such as iPhone, iPad, Android, Kindle Fire, and internet connected smart devices, as well as pushing to other distributed services. Reference: http://aws.amazon.com/sns</t>
    <phoneticPr fontId="1"/>
  </si>
  <si>
    <t>Amazon CloudFront is designed to work with Amazon S3 as your origin server, customers can also use Amazon CloudFront with origin servers running on Amazon EC2 instances or with any other custom origin. Reference: http://docs.aws.amazon.com/AmazonCloudFront/latest/DeveloperGuide/distribution-web.html</t>
    <phoneticPr fontId="1"/>
  </si>
  <si>
    <t>Reference: http://docs.aws.amazon.com/AWSCloudFormation/latest/UserGuide/outputs-section-structure.html</t>
    <phoneticPr fontId="1"/>
  </si>
  <si>
    <t>Amazon EBS provides durable, block-level storage volumes that you can attach to a running Amazon EC2 instance. You can use Amazon EBS as a primary storage device for data that requires frequent and granular updates. For example, Amazon EBS is the recommended storage option when you run a database on an instance. Reference: http://docs.aws.amazon.com/AWSEC2/latest/UserGuide/Storage.html</t>
    <phoneticPr fontId="1"/>
  </si>
  <si>
    <t>Amazon CloudWatch can monitor AWS resources such as Amazon EC2 instances, Amazon DynamoDB tables, and Amazon RDS DB instances, as well as custom metrics generated by your applications and services, and any log files your applications generate. You can use Amazon CloudWatch to gain system-wide visibility into resource utilization, application performance, and operational health. You can use these insights to react and keep your application running smoothly. Reference: http://aws.amazon.com/cloudwatch/</t>
    <phoneticPr fontId="1"/>
  </si>
  <si>
    <t>The Elastic Load Balancer connection draining feature causes the load balancer to stop sending new requests to the back-end instances when the instances are deregistering or become unhealthy, while ensuring that in-flight requests continue to be served. The user can specify a maximum time of 3600 seconds (1 hour) for the load balancer to keep the connections alive before reporting the instance as deregistered. If the user does not specify the maximum timeout period, by default, the load balancer will close the connections to the deregistering instance after 300 seconds. Reference: http://docs.aws.amazon.com/ElasticLoadBalancing/latest/DeveloperGuide/config-conn-drain.html</t>
    <phoneticPr fontId="1"/>
  </si>
  <si>
    <t>In EC2-Classic, you can associate an instance with up to 500 security groups and add up to 100 rules to a security group. Reference: http://docs.amazonwebservices.com/AWSEC2/latest/UserGuide/using-network-security.html</t>
    <phoneticPr fontId="1"/>
  </si>
  <si>
    <t>Amazon SES is an outbound-only email-sending service that provides an easy, cost-effective way for you to send email. There are several ways that you can send an email by using Amazon SES. You can use the Amazon SES console, the Simple Mail Transfer Protocol (SMTP) interface, or you can call the Amazon SES API. Amazon SES console--This method is the quickest way to set up your system Reference: http://docs.aws.amazon.com/ses/latest/DeveloperGuide/Welcome.html</t>
    <phoneticPr fontId="1"/>
  </si>
  <si>
    <t>On-Demand instances allow you to pay for the instances that you use by the hour, with no long-term commitments or up-front payments. Reference: http://docs.aws.amazon.com/AWSEC2/latest/UserGuide/reserved-instances-offerings.html</t>
    <phoneticPr fontId="1"/>
  </si>
  <si>
    <t>In the EC2-Classic platform, when you associate an Elastic IP Address (EIP) with an instance, the instance's current public IP address is released to the EC2-Classic public IP address pool. If you disassociate an EIP from the instance, the instance is automatically assigned a new public IP address within a few minutes. In addition, stopping the instance also disassociates the EIP from it. But in the EC2-VPC platform, when you associate an EIP with an instance in a default Virtual Private Cloud (VPC), or an instance in which you assigned a public IP to the eth0 network interface during launch, its current public IP address is released to the EC2-VPC public IP address pool. If you disassociate an EIP from the instance, the instance is automatically assigned a new public IP address within a few minutes. However, if you have attached a second network interface to the instance, the instance is not automatically assigned a new public IP address; you'll have to associate an EIP with it manually. The EIP remains associated with the instance when you stop it. Reference: http://docs.aws.amazon.com/AWSEC2/latest/UserGuide/elastic-ip-addresses-eip.html</t>
    <phoneticPr fontId="1"/>
  </si>
  <si>
    <t>Third-party software support is available only to AWS Support customers enrolled for Business or Enterprise Support. Third-party support applies only to software running on Amazon EC2 and does not extend to assisting with on-premises software. An exception to this is a VPN tunnel configuration running supported devices for Amazon VPC. Reference: https://aws.amazon.com/premiumsupport/features/</t>
    <phoneticPr fontId="1"/>
  </si>
  <si>
    <t>The number of Elastic IP addresses you can have in EC2 is 5. Reference: http://docs.aws.amazon.com/general/latest/gr/aws_service_limits.html#limits_ec2</t>
    <phoneticPr fontId="1"/>
  </si>
  <si>
    <t>Amazon EMR provides several tools to monitor the performance of your cluster. Hadoop Web Interfaces Every cluster publishes a set of web interfaces on the master node that contain information about the cluster. You can access these web pages by using an SSH tunnel to connect them on the master node. For more information, see View Web Interfaces Hosted on Amazon EMR Clusters. CloudWatch Metrics Every cluster reports metrics to CloudWatch. CloudWatch is a web service that tracks metrics, and which you can use to set alarms on those metrics. For more information, see Monitor Metrics with CloudWatch. Ganglia Ganglia is a cluster monitoring tool. To have this available, you have to install Ganglia on the cluster when you launch it. After you've done so, you can monitor the cluster as it runs by using an SSH tunnel to connect to the Ganglia UI running on the master node. For more information, see Monitor Performance with Ganglia. Reference: http://docs.aws.amazon.com/ElasticMapReduce/latest/DeveloperGuide/emr-troubleshoot-tools.html</t>
    <phoneticPr fontId="1"/>
  </si>
  <si>
    <t>The user cannot authorize an Amazon EC2 security group if it is in a different AWS Region than the RDS DB instance. The user can authorize an IP range or specify an Amazon EC2 security group in the same region that refers to an IP address in another region. Reference: http://docs.aws.amazon.com/AmazonRDS/latest/UserGuide/USER_WorkingWithSecurityGroups.html</t>
    <phoneticPr fontId="1"/>
  </si>
  <si>
    <t>When you create an internal Elastic Load Balancer in a VPC, you need to select private subnets that are in the same Availability Zone as your instances. If the VPC Elastic Load Balancer is to be public facing, you need to create the Elastic Load Balancer in a public subnet. A subnet is a public subnet if it is attached to an Internet Gateway (IGW) with a defined route to that gateway. Selecting more than one public subnet increases the availability of your Elastic Load Balancer. NB - Elastic Load Balancers in EC2-Classic are always Internet-facing load balancers. Reference: http://docs.aws.amazon.com/ElasticLoadBalancing/latest/DeveloperGuide/elb-internet-facing-load- balancers.html</t>
    <phoneticPr fontId="1"/>
  </si>
  <si>
    <t>Each Reserved Instance is associated with a specific Region, which is fixed for the lifetime of the reservation and cannot be changed. Each reservation can, however, be used in any of the available AZs within the associated Region. Reference: https://aws.amazon.com/rds/faqs/</t>
    <phoneticPr fontId="1"/>
  </si>
  <si>
    <t>When a user sends a request to ELB over HTTP/HTTPS, the request header log at the instance will only receive the IP of ELB. This is because ELB is the interceptor between the EC2 instance and the client request. To get the client IP, use the header X-Forwarded-For in header. The client IP address in the X-Forwarded-For request header is followed by the IP addresses of each successive proxy that passes along the request. The last IP address is the IP address that connects to the back-end application instance. e.g. if the HTTP request already has a header when it reaches the Load Balancer, the IP address from which the request came is appended at the end of the header followed by the IP address of the Load Balancer. In such cases, the X-Forwarded-For request header takes the following form: X-Forwarded-For: clientIPAddress, previousRequestIPAddress, LoadBalancerIPAddress. Reference: http://docs.aws.amazon.com/ElasticLoadBalancing/latest/DeveloperGuide/ TerminologyandKeyConcepts.html</t>
    <phoneticPr fontId="1"/>
  </si>
  <si>
    <t>These services are designed to complement each other. AWS Elastic Beanstalk provides an environment to easily develop and run applications in the cloud. It is integrated with developer tools and provides a one-stop experience for you to manage the lifecycle of your applications. AWS CloudFormation is a convenient deployment mechanism for a broad range of AWS resources. It supports the infrastructure needs of many different types of applications such as existing enterprise applications, legacy applications, applications built using a variety of AWS resources and container-based solutions (including those built using AWS Elastic Beanstalk). AWS CloudFormation introduces two new concepts: The template, a JSON-format, text-based file that describes all the AWS resources you need to deploy to run your application and the stack, the set of AWS resources that are created and managed as a single unit when AWS CloudFormation instantiates a template. Reference: http://aws.amazon.com/cloudformation/faqs/</t>
    <phoneticPr fontId="1"/>
  </si>
  <si>
    <t>AWS Identity and Access Management (IAM) is a web service that enables Amazon Web Services (AWS) customers to manage users and user permissions in AWS. All your SSL server certificates are managed by AWS Identity and Access management (IAM). Reference: http://docs.aws.amazon.com/IAM/latest/UserGuide/ManagingServerCerts.html</t>
    <phoneticPr fontId="1"/>
  </si>
  <si>
    <t>use it. Reference: http://docs.amazonwebservices.com/AWSEC2/latest/UserGuide/UsingIAM.html</t>
    <phoneticPr fontId="1"/>
  </si>
  <si>
    <t>It is important in this question to note that the instance is in a VPC to rule out other answers. Any instance storage device is only persisted during the running life of the instance because instance storage is physically attached to the host rather than SAN storage like EBS. Now part of the reason that instance storage only persists while an instance is powered on is because the host could/always changes when the instance is started. Remember that instance resources are very loosely coupled with other resources. When you start an instance, it gets a resource reservation on a carefully chosen, presumably with some complex algorithm, available host.</t>
    <phoneticPr fontId="1"/>
  </si>
  <si>
    <t>http://docs.aws.amazon.com/AmazonVPC/latest/UserGuide/VPC_Subnets.html If a subnet’s traffic is routed to an Internet gateway, the subnet is known as a public subnet.</t>
    <phoneticPr fontId="1"/>
  </si>
  <si>
    <t>In a hardware security module (HSM), Transparent Data Encryption (TDE) reduces the risk of confidential data theft by encrypting sensitive data. http://docs.aws.amazon.com/cloudhsm/latest/userguide/cloud-hsm-third-party-apps.html</t>
    <phoneticPr fontId="1"/>
  </si>
  <si>
    <t>To specify resource-based permissions, you can attach a policy to the resource, such as an Amazon SNS topic, an Amazon S3 bucket, or an Amazon Glacier vault. In that case, the policy has to include information about who is allowed to access the resource, known as the principal. (For user-based policies, the principal is the IAM user that the policy is attached to, or the user who gets the policy from a group.) http://docs.aws.amazon.com/IAM/latest/UserGuide/access_policies.html</t>
    <phoneticPr fontId="1"/>
  </si>
  <si>
    <t>With client-side encryption you create and manage your own encryption keys. Keys you create are not exported to AWS in clear text. Your applications encrypt data before submitting it to Amazon S3, and decrypt data after receiving it from Amazon S3. Data is stored in an encrypted form, with keys and algorithms only known to you. While you can use any encryption algorithm, and either symmetric or asymmetric keys to encrypt the data, the AWS-provided Java SDK offers Amazon S3 client-side encryption features. https://d0.awsstatic.com/whitepapers/aws-security-best-practices.pdf</t>
    <phoneticPr fontId="1"/>
  </si>
  <si>
    <t>You can protect data at rest in Amazon S3 by using three different modes of server-side encryption: SSE-S3, SSE-C, or SSE-KMS. http://docs.aws.amazon.com/kms/latest/developerguide/services-s3.html</t>
    <phoneticPr fontId="1"/>
  </si>
  <si>
    <t>A Hardware Security Module (HSM) is a hardware appliance that provides secure key storage and cryptographic operations within a tamper-resistant hardware device. They are designed to securely store cryptographic key material and also to be able to use this key material without exposing it outside the cryptographic boundary of the appliance. https://aws.amazon.com/cloudhsm/faqs/</t>
    <phoneticPr fontId="1"/>
  </si>
  <si>
    <t>MFA can be used either with a specific MFA-enabled device or by installing an application on a smartphone. If a user chooses to use her smartphone, physical access to the device is required in order to complete the configuration wizard. http://docs.aws.amazon.com/IAM/latest/UserGuide/GenerateMFAConfig.html</t>
    <phoneticPr fontId="1"/>
  </si>
  <si>
    <t>Amazon DynamoDB integrates with AWS Identity and Access Management (IAM). You can use AWS IAM to grant access to Amazon DynamoDB resources and API actions. To do this, you first write an AWS IAM policy, which is a document that explicitly lists the permissions you want to grant. You then attach that policy to an AWS IAM user or role. http://docs.aws.amazon.com/amazondynamodb/latest/developerguide/UsingIAMWithDDB.html</t>
    <phoneticPr fontId="1"/>
  </si>
  <si>
    <t>AWS EBS supports encryption of the volume. It also supports creating volumes from existing snapshots provided the snapshots are created from encrypted volumes. The data at rest, the I/O as well as all the snapshots of the encrypted EBS will also be encrypted. EBS encryption is based on the AES-256 cryptographic algorithm, which is the industry standard. http://docs.aws.amazon.com/AWSEC2/latest/UserGuide/EBSEncryption.html</t>
    <phoneticPr fontId="1"/>
  </si>
  <si>
    <t>encryption keys (SSE-S3) employs strong multi-factor encryption. Amazon S3 encrypts each object with a unique key. As an additional safeguard, it encrypts the key itself with a master key that it regularly rotates. http://docs.aws.amazon.com/AmazonS3/latest/dev/UsingServerSideEncryption.html</t>
    <phoneticPr fontId="1"/>
  </si>
  <si>
    <t>The Statement element, of an IAM policy, contains an array of individual statements. Each individual statement is a JSON block enclosed in braces { }. http://docs.aws.amazon.com/IAM/latest/UserGuide/reference_policies_elements.html</t>
    <phoneticPr fontId="1"/>
  </si>
  <si>
    <t>Amazon VPC provides two features that you can use to increase security for your VPC: Security groups--Act as a firewall for associated Amazon EC2 instances, controlling both inbound and outbound traffic at the instance level and supports allow rules only. Network access control lists (ACLs)--Act as a firewall for associated subnets, controlling both inbound and outbound traffic at the subnet level and supports allow rules and deny rules. http://docs.aws.amazon.com/AmazonVPC/latest/UserGuide/VPC_Security.html</t>
    <phoneticPr fontId="1"/>
  </si>
  <si>
    <t>Amazon IAM stands for Amazon Identity and Access Management. The "identity" aspect of AWS IAM helps you with the question "Who is that user?", often referred to as authentication. http://docs.aws.amazon.com/IAM/latest/UserGuide/introduction_identity-management.html #intro-identity-users</t>
    <phoneticPr fontId="1"/>
  </si>
  <si>
    <t>Use AWS Identity and Access Management (IAM) policies to assign permissions that determine who is allowed to manage RDS resources. For example, you can use IAM to determine who is allowed to create, describe, modify, and delete DB instances, tag resources, or modify DB security groups. http://docs.aws.amazon.com/AmazonRDS/latest/UserGuide/UsingWithRDS.html</t>
    <phoneticPr fontId="1"/>
  </si>
  <si>
    <t>Many organizations consider layered security to be a best practice for protecting network infrastructure. In the cloud, you can use a combination of Amazon VPC, implicit firewall rules at the hypervisor-layer, alongside network access control lists, security groups, host-based firewalls, and IDS/IPS systems to create a layered solution for network security. While security groups, NACLs and host-based firewalls meet the needs of many customers, if you're looking for defense in-depth, you should deploy a network-level security control appliance, and you should do so inline, where traffic is intercepted and analyzed prior to being forwarded to its final destination, such as an application server. Examples of inline threat protection technologies include the following: . Third-party firewall devices installed on Amazon EC2 instances (also known as soft blades) . Unified threat management (UTM) gateways . Intrusion prevention systems . Data loss management gateways . Anomaly detection gateways . Advanced persistent threat detection gateways https://d0.awsstatic.com/whitepapers/aws-security-best-practices.pdf</t>
    <phoneticPr fontId="1"/>
  </si>
  <si>
    <t>between your EC2 instances and your MySQL instances. Amazon RDS generates an SSL certificate for each DB Instance. Once an encrypted connection is established, data transferred between the DB Instance and your application will be encrypted during transfer. http://aws.amazon.com/rds/faqs/#53</t>
    <phoneticPr fontId="1"/>
  </si>
  <si>
    <t>The encryption context is additional authenticated information AWS KMS uses to check for data integrity. When specified for the encryption operation, it must also be specified in the decryption operation or decryption will fail. AWS CodeCommit uses the AWS CodeCommit repository ID for the encryption context. You can find the repository ID by using the get-repository command or by viewing repository details in the AWS CodeCommit console. Search for the AWS CodeCommit repository ID in AWS CloudTrail logs to understand which encryption operations were taken on which key in AWS KMS to encrypt or decrypt data in the AWS CodeCommit repository. http://docs.aws.amazon.com/codecommit/latest/userguide/encryption.html</t>
    <phoneticPr fontId="1"/>
  </si>
  <si>
    <t>The AWS Key Management Service (AWS KMS) is a managed service that makes it easy for you to create and control the encryption keys used to encrypt your data. AWS KMS is integrated with other AWS services including Amazon EBS, Amazon S3, Amazon Redshift, Elastic Transcoder, Amazon WorkMail, and Amazon RDS to make it simple to encrypt your data with encryption keys that you manage. AWS KMS is also integrated with AWS CloudTrail to provide you with key usage logs to help meet your regulatory and compliance needs. AWS KMS currently supports only symmetric (private) key cryptography. http://docs.aws.amazon.com/kms/latest/developerguide/crypto-intro.html</t>
    <phoneticPr fontId="1"/>
  </si>
  <si>
    <t>When a storage device has reached the end of its useful life, AWS procedures include a decommissioning process that is designed to prevent customer data from being exposed to unauthorized individuals. AWS uses the techniques detailed in DoD 5220.22-M ("National Industrial Security Program Operating Manual ") or NIST 800-88 ("Guidelines for Media Sanitization") to destroy data as part of the decommissioning process. All decommissioned magnetic storage devices are degaussed and physically destroyed in accordance with industry-standard practices. https://d0.awsstatic.com/whitepapers/aws-security-whitepaper.pdf</t>
    <phoneticPr fontId="1"/>
  </si>
  <si>
    <t>AWS Security Token Service enables the creation of temporary credentials that can be used along with IAM in order to grant access to trusted entities and users to your AWS resources for a predefined amount of time. http://docs.aws.amazon.com/IAM/latest/UserGuide/id_credentials_temp.html</t>
    <phoneticPr fontId="1"/>
  </si>
  <si>
    <t>When a request is made, the AWS IAM policy decides whether a given request should be allowed or denied. The evaluation logic follows these rules: By default, all requests are denied. (In general, requests made using the account credentials for resources in the account are always allowed.) An explicit allow policy overrides this default. An explicit deny policy overrides any allows. In this case since there is an explicit deny policy, it will over ride everything and the request will be denied. http://docs.aws.amazon.com/IAM/latest/UserGuide/AccessPolicyLanguage_EvaluationLogic.html</t>
    <phoneticPr fontId="1"/>
  </si>
  <si>
    <t>AWS Identity and Access Management is a web service that allows organizations to manage users and user permissions for various AWS services. The user can add conditions as a part of the IAM policies. The condition can be set on AWS Tags, Time, and Client IP as well as on various parameters. If the organization wants the user to access only specific instances, he should define proper tags and add to the IAM policy condition. The sample policy is shown below. "Statement": [ { "Action": "ec2:*", "Effect": "Allow", "Resource": "*", "Condition": { "StringEquals": { "ec2:ResourceTag/InstanceType": "Production" } } } ] http://docs.aws.amazon.com/IAM/latest/UserGuide/ExampleIAMPolicies.html</t>
    <phoneticPr fontId="1"/>
  </si>
  <si>
    <t>A virtual MFA device uses an application that generates six-digit authentication codes that are compatible with the time-based one-time password (TOTP) standard. Therefore, any application that you wish to use in order to make your smart phone your virtual MFA device needs to conform with the standard. http://docs.aws.amazon.com/IAM/latest/UserGuide/id_credentials_mfa_enable_virtual.html</t>
    <phoneticPr fontId="1"/>
  </si>
  <si>
    <t>that you can perform with that service. http://docs.aws.amazon.com/IAM/latest/UserGuide/reference_policies_elements.html</t>
    <phoneticPr fontId="1"/>
  </si>
  <si>
    <t>A user can attach more than one security group to a single EC2 instance. In this case, the rules from each security group are effectively aggregated to create one set of rules. AWS uses this set of rules to determine whether to allow access or not. Thus, here the rule for port 22 with IP 10.10.10.1/32 will merge with IP 0.0.0.0/0 and open ports 22 and 80 for all. http://docs.aws.amazon.com/AWSEC2/latest/UserGuide/using-network-security.html</t>
    <phoneticPr fontId="1"/>
  </si>
  <si>
    <t>With AWS Identity and Access Management (IAM), you can create IAM users to control who has access to which resources in your AWS account. You can use IAM with AWS CloudFormation to control what AWS CloudFormation actions users can perform, such as view stack templates, create stacks, or delete stacks. In addition to AWS CloudFormation actions, you can manage what AWS services and resources are available to each user. http://docs.aws.amazon.com/AWSCloudFormation/latest/UserGuide/using-iam-template.html</t>
    <phoneticPr fontId="1"/>
  </si>
  <si>
    <t>In Amazon CloudFront, if you chose On for Logging, the logs store in the Amazon S3 bucket that you want CloudFront to store access logs in. For example: myawslogbucket.s3.amazonaws.com If you enable logging, CloudFront records information about each end-user request for an object and stores the files in the specified Amazon S3 bucket. http://docs.aws.amazon.com/AmazonCloudFront/latest/DeveloperGuide/distribution-web-values- specify.html#DownloadDistValuesLoggingOnOff</t>
    <phoneticPr fontId="1"/>
  </si>
  <si>
    <t>Amazon RDS supports SSL encryption for SQL Server DB Instances. Using SSL, you can encrypt connections between your applications and your SQL Server DB Instances. This is available for all the versions of Microsoft SQL Server. http://docs.aws.amazon.com/AmazonRDS/latest/UserGuide/Concepts.DBEngine.SQLServer.html</t>
    <phoneticPr fontId="1"/>
  </si>
  <si>
    <t>Amazon Cognito supports developer authenticated identities, in addition to web identity federation through Facebook, Google, and Amazon. http://docs.aws.amazon.com/cognito/devguide/identity/developer-authenticated-identities/</t>
    <phoneticPr fontId="1"/>
  </si>
  <si>
    <t>With AWS IAM a user is creating an application which runs on an EC2 instance and makes requests to AWS, such as DynamoDB or S3 calls. Here it is recommended that the user should not create an IAM user and pass the user's credentials to the application or embed those credentials inside the application. Instead, the user should use roles for EC2 and give that role access to DynamoDB /S3. When the roles are attached to EC2, it will give temporary security credentials to the application hosted on that EC2, to connect with DynamoDB / S3. http://docs.aws.amazon.com/IAM/latest/UserGuide/Using_WorkingWithGroupsAndUsers.html</t>
    <phoneticPr fontId="1"/>
  </si>
  <si>
    <t>Newly created IAM users have no password and no access key (access key ID and secret access key). If the user needs to administer your AWS resources using the AWS Management Console, you can create a password for the user. If the user needs to interact with AWS programmatically (using the command line interface (CLI), the AWS SDK, or service-specific APIs), you can create an access key for that user. The credentials you create for users are what they use to uniquely identify themselves to AWS. http://docs.aws.amazon.com/IAM/latest/UserGuide/Using_WorkingWithGroupsAndUsers.html</t>
    <phoneticPr fontId="1"/>
  </si>
  <si>
    <t>When setting up security groups for incoming traffic in your VPC network, to add one or more ingress(incoming traffic) rules to a security group . authorize-security-group-ingress (AWS CLI) . ec2-authorize (Amazon EC2 CLI) . Grant-EC2SecurityGroupIngress (AWS Tools for Windows PowerShell) In computer networking, ingress filtering is a technique used to make sure that incoming packets are actually from the networks that they claim to be from. In computer networking, egress filtering is the practice of monitoring and potentially restricting the flow of information outbound from one network to another. Typically it is information from a private TCP/IP computer network to the Internet that is controlled. http://docs.aws.amazon.com/AWSEC2/latest/UserGuide/using-network-security.html</t>
    <phoneticPr fontId="1"/>
  </si>
  <si>
    <t>In IAM the AWS Account is the role with most important permissions. It's equivalent to the root account in a UNIX environment. http://docs.aws.amazon.com/IAM/latest/UserGuide/IAMBestPractices.html</t>
    <phoneticPr fontId="1"/>
  </si>
  <si>
    <t>Encryption and Decryption AWS KMS uses symmetric key cryptography to perform encryption and decryption. Symmetric key cryptography uses the same algorithm and key to both encrypt and decrypt digital data. The unencrypted data is typically called plaintext whether it is text or not. The encrypted data is typically called ciphertext. http://docs.aws.amazon.com/kms/latest/developerguide/crypto_overview.html</t>
    <phoneticPr fontId="1"/>
  </si>
  <si>
    <t>The IAM users by default cannot change their password. The root owner or IAM administrator needs to set the policy in the password policy page, which should allow the user to change their password. Once it is enabled, the IAM user can always change their own passwords from the AWS console or CLI. http://docs.aws.amazon.com/IAM/latest/UserGuide/Using_ManagingUserPwdSelf.html</t>
    <phoneticPr fontId="1"/>
  </si>
  <si>
    <t>Users can create an alias for they accounts, but the alias should be unique to the account. For example the alias "examkiller" can be assigned to only one account. If a user wants the URL of the AWS IAM sign-in page to have a company name instead of the AWS account ID, he can create an alias for his AWS account ID. http://docs.aws.amazon.com/IAM/latest/UserGuide/AccountAlias.html</t>
    <phoneticPr fontId="1"/>
  </si>
  <si>
    <t>AWS Direct Connect implements the following policy keys of Identity and Access Management: aws:CurrentTime (for date/time conditions) aws:EpochTime (the date in epoch or UNIX time, for use with date/time conditions) aws:SecureTransport (Boolean representing whether the request was sent using SSL) aws:SourceIp (the requester's IP address, for use with IP address conditions) aws:UserAgent (information about the requester's client application, for use with string conditions) http://docs.aws.amazon.com/directconnect/latest/UserGuide/using_iam.html</t>
    <phoneticPr fontId="1"/>
  </si>
  <si>
    <t>Amazon RDS leverages the same secure infrastructure as Amazon EC2. You can use the Amazon RDS service without additional protection, but if you require encryption or data integrity authentication of data at rest for compliance or other purposes, you can add protection at the application layer, or at the platform layer using SQL cryptographic functions. https://d0.awsstatic.com/whitepapers/aws-security-best-practices.pdf</t>
    <phoneticPr fontId="1"/>
  </si>
  <si>
    <t>Generally with IAM users, the password can be modified in two ways. The first option is to define the IAM level policy which allows each user to modify their own passwords. The other option is to create a group and create a policy for the group which can change the passwords of various IAM users. http://docs.aws.amazon.com/IAM/latest/UserGuide/HowToPwdIAMUser.html</t>
    <phoneticPr fontId="1"/>
  </si>
  <si>
    <t>In AWS Billing and Cost Management console, you can control access to the following: . invoices . detailed information about charges . account activity . budgets . payment methods . credits http://docs.aws.amazon.com/awsaccountbilling/latest/aboutv2/control-access-billing.html</t>
    <phoneticPr fontId="1"/>
  </si>
  <si>
    <t>Amazon IAM provides a mechanism to authenticate users when accessing Amazon Web Services. AWS Identity and Access Management (IAM) is a web service that helps you securely control access to AWS resources for your users. You use IAM to control who can use your AWS resources (authentication) and what resources they can use and in what ways (authorization). http://docs.aws.amazon.com/IAM/latest/UserGuide/Using_WorkingWithGroupsAndUsers.html</t>
    <phoneticPr fontId="1"/>
  </si>
  <si>
    <t>Within the IAM service, a group is regarded as a collection of users. You can use groups to specify permissions for a collection of users, which can make those permissions easier to manage for those users. http://docs.aws.amazon.com/IAM/latest/UserGuide/Using_WorkingWithGroupsAndUsers.html</t>
    <phoneticPr fontId="1"/>
  </si>
  <si>
    <t>In Amazon IAM, a user can belong to up to 10 different groups. http://docs.aws.amazon.com/IAM/latest/UserGuide/LimitationsOnEntities.html</t>
    <phoneticPr fontId="1"/>
  </si>
  <si>
    <t>Security Groups in VPC allow you to specify rules with reference to the protocols and ports through which communications with your instances can be established. One such rule is that you can specify allow rules, but not deny rules. http://docs.aws.amazon.com/AmazonVPC/latest/UserGuide/VPC_SecurityGroups.html</t>
    <phoneticPr fontId="1"/>
  </si>
  <si>
    <t>If you use a custom origin, you will need to create an Amazon S3 bucket to store your log files in. You can enable CloudFront to deliver access logs per distribution to an Amazon S3 bucket of your choice. http://docs.aws.amazon.com/AmazonCloudFront/latest/DeveloperGuide/AccessLogs.html</t>
    <phoneticPr fontId="1"/>
  </si>
  <si>
    <t>When an organization is using AWS IAM for creating various users and manage their access rights, the IAM user can not use the login URL http://aws.amazon.com/console to access AWS management console. The console login URL for the IAM user will have AWS account ID of that organization to identify the IAM user belongs to particular account. The AWS console login URL for the IAM user will be https:// &lt;AWS_Account_ID&gt;.signin.aws.amazon.com/console/. In this case it will be https://111122223333.signin.aws.amazon.com/console/ http://docs.aws.amazon.com/IAM/latest/UserGuide/ AccountAlias.html</t>
    <phoneticPr fontId="1"/>
  </si>
  <si>
    <t>Permissions can be assigned in two ways: as identity-based or as resource-based. . Identity-based, or IAM permissions are attached to an IAM user, group, or role and let you specify what that user, group, or role can do. For example, you can assign permissions to the IAM user named Bob, stating that he has permission to use the Amazon Elastic Compute Cloud (Amazon EC2) RunInstances action and that he has permission to get items from an Amazon DynamoDB table named MyCompany. The user Bob might also be granted access to manage his own IAM security credentials. Identity-based permissions can be managed or inline. . Resource-based permissions are attached to a resource. You can specify resource-based permissions for Amazon S3 buckets, Amazon Glacier vaults, Amazon SNS topics, Amazon SQS queues, and AWS Key Management Service encryption keys. Resource-based permissions let you specify who has access to the resource and what actions they can perform on it. Resource-based policies are inline only, not managed. http://docs.aws.amazon.com/IAM/ latest/UserGuide/access_permissions.html</t>
    <phoneticPr fontId="1"/>
  </si>
  <si>
    <t>After you launch an instance in a VPC, you can change its security groups. Security groups are associated with network interfaces. Changing an instance's security groups changes the security groups associated with the primary network interface (eth0) http://docs.aws.amazon.com/AWSEC2/latest/UserGuide/using-network-security.html#vpc-security-groups</t>
    <phoneticPr fontId="1"/>
  </si>
  <si>
    <t>Amazon Relational Database Service integrates with AWS IAM, a service that lets your organization create users and groups under your organization's AWS account and assign unique security credentials to each user. http://awsdocs.s3.amazonaws.com/RDS/2011-04-01/rds-ug-2011-04-01.pdf</t>
    <phoneticPr fontId="1"/>
  </si>
  <si>
    <t>While creating an IAM policy, it includes many elements that you can use to define or create a policy. The elements that a policy can contain are as follows: Version, Id, Statement, Sid, Effect, Principal, NotPrincipal, Action, NonAction, Resource, NotResource, Condition, and Supported Data Types. http://docs.aws.amazon.com/IAM/latest/UserGuide/reference_policies_elements.html</t>
    <phoneticPr fontId="1"/>
  </si>
  <si>
    <t>When configuring your customer gateway to communicate with your VPC, the AES 128-bit or AES 256-bit encryption is used to ensure privacy among both IKE and IPSec Security Associations. http://docs.aws.amazon.com/AmazonVPC/latest/NetworkAdminGuide/Introduction.html</t>
    <phoneticPr fontId="1"/>
  </si>
  <si>
    <t>In AWS IAM, you can add as many inline policies as you want to a user, role, or group, but the total aggregate policy size (the sum size of all inline policies) per entity cannot exceed the following limits: User policy size cannot exceed 2,048 characters. Role policy size cannot exceed 10,240 characters. Group policy size cannot exceed 5,120 characters. http://docs.aws.amazon.com/IAM/latest/UserGuide/LimitationsOnEntities.html</t>
    <phoneticPr fontId="1"/>
  </si>
  <si>
    <t>Amazon S3 provides authentication mechanisms to ensure that stored data is secured against unauthorized access. Unless the customer who is uploading the data specifies otherwise, only that customer can access the data. Amazon EMR customers can also choose to send data to Amazon S3 using the HTTPS protocol for secure transmission. In addition, Amazon EMR always uses HTTPS to send data between Amazon S3 and Amazon EC2. For added security, customers may encrypt the input data before they upload it to Amazon S3 (using any common data compression tool); they then need to add a decryption step to the beginning of their cluster when Amazon EMR fetches the data from Amazon S3. IPsec is a protocol suite for securing Internet Protocol (IP) communications by authenticating and encrypting each IP packet of a data stream. Amazon supports Internet Protocol security (IPsec) VPN connections, but does not protect all data packets at this level. https://aws.amazon.com/elasticmapreduce/faqs/</t>
    <phoneticPr fontId="1"/>
  </si>
  <si>
    <t>If there are multiple condition operators, or if there are multiple keys attached to a single condition operator, the conditions are evaluated using a logical AND. http://docs.aws.amazon.com/IAM/latest/UserGuide/AccessPolicyLanguage_ElementDescriptions.html</t>
    <phoneticPr fontId="1"/>
  </si>
  <si>
    <t>When you attach a policy to a user or group of users to control access to your load balancer, it allows or denies the users permission to perform the specified tasks on the specified resources. An IAM policy is a JSON document that consists of one or more statements. Each statement is structured as follows: Effect: The effect can be Allow or Deny. By default, IAM users don't have permission to use resources and API actions, so all requests are denied. An explicit allow overrides the default. An explicit deny overrides any allows. Action: The action is the specific API action for which you are granting or denying permission. Resource: The resource that's affected by the action. With many Elastic Load Balancing API actions, you can restrict the permissions granted or denied to a specific load balancer by specifying its Amazon Resource Name (ARN) in this statement. Otherwise, you can use the * wildcard to specify all of your load balancers. Condition: You can optionally use conditions to control when your policy is in effect. http://docs.aws.amazon.com/ElasticLoadBalancing/latest/DeveloperGuide/UsingIAM.html</t>
    <phoneticPr fontId="1"/>
  </si>
  <si>
    <t>In AWS Identity and Access Management, roles can be used by an external user authenticated by an external identity provider (IdP) service that is compatible with SAML 2.0 (Security Assertion Markup Language 2.0). http://docs.aws.amazon.com/IAM/latest/UserGuide/id_roles_terms-and-concepts.html</t>
    <phoneticPr fontId="1"/>
  </si>
  <si>
    <t>It is a recommended approach to avoid using the access and secret access keys of the root account. Thus, do not download or delete it. Instead make the IAM user as powerful as the root account and use its credentials. The user cannot generate their own access and secret access keys as they are always generated by AWS. http://docs.aws.amazon.com/IAM/latest/UserGuide/IAMBestPractices.html</t>
    <phoneticPr fontId="1"/>
  </si>
  <si>
    <t>Instead of defining permissions for individual IAM users, it's usually more convenient to create groups that relate to job functions (administrators, developers, accounting, etc.). Next, define the relevant permissions for each group. Finally, assign IAM users to those groups. All the users in an IAM group inherit the permissions assigned to the group. That way, you can make changes for everyone in a group in just one place. As people move around in your company, you can simply change what IAM group their IAM user belongs to. http://docs.aws.amazon.com/IAM/latest/UserGuide/IAMBestPractices.html</t>
    <phoneticPr fontId="1"/>
  </si>
  <si>
    <t>Amazon CloudFront works well for delivery of static objects that are frequently accessed ?"popular" objects. With Amazon CloudFront, copies of your popular objects are cached in a network of edge locations around the world. Because these edge locations are close to your viewers, your objects can be served more quickly than if they were served from one of Amazon S3's central locations. http://aws.amazon.com/cloudfront/details/</t>
    <phoneticPr fontId="1"/>
  </si>
  <si>
    <t>In Amazon Web Service, the user can achieve HA by deploying instances in multiple zones. The elastic IP helps the user achieve HA when one of the instances is down by still keeps the same URL. Load balancing helps with distribution of traffic across multiple availability zones. An AMI helps launch the instance, but aside from how the AMI is configured to best suite high availability, it does not affect the availability of the instance once it is launched. https://d0.awsstatic.com/whitepapers/aws-web-hosting-best-practices.pdf</t>
    <phoneticPr fontId="1"/>
  </si>
  <si>
    <t>The AWS Trusted Advisor provides best practices (or checks) in four categories: . cost optimization . security . fault tolerance . performance improvement. https://aws.amazon.com/premiumsupport/trustedadvisor/best-practices/</t>
    <phoneticPr fontId="1"/>
  </si>
  <si>
    <t>CloudFront caches content at edge locations for a period of time that you specify. When a visitor requests content that has been cached for longer than the expiration date, CloudFront checks the origin server to see if a newer version of the content is available. http://docs.aws.amazon.com/gettingstarted/latest/swh/getting-started-create-cfdist.html</t>
    <phoneticPr fontId="1"/>
  </si>
  <si>
    <t>Since AWS is a public cloud any application hosted on EC2 is prone to hacker attacks. It becomes extremely important for a user to setup a proper security mechanism on the EC2 instances. A few of the security measures are listed below: . Always keep the OS updated with the latest patch . Always create separate users with in OS if they need to connect with the EC2 instances, create their keys and disable their password . Create a procedure using which the admin can revoke the access of the user when the business work on the EC2 instance is completed . Lock down unnecessary ports . Audit any proprietary applications that the user may be running on the EC2 instance . Provide temporary escalated privileges, such as sudo for users who need to perform occasional privileged tasks IAM is useful when users are required to work with AWS resources and actions, such as launching an instance. It is not useful in this case because it does not manage who can connect via RDP or SSH with an instance. http://aws.amazon.com/articles/1233/</t>
    <phoneticPr fontId="1"/>
  </si>
  <si>
    <t>You can create a CloudWatch alarm that watches a single metric. The alarm performs one or more actions based on the value of the metric relative to a threshold over a number of time periods. The action can be an Amazon EC2 action, an Auto Scaling action, or a notification sent to an Amazon SNS topic. An alarm has three possible states: OK--The metric is within the defined threshold ALARM--The metric is outside of the defined threshold INSUFFICIENT_DATA--The alarm has just started, the metric is not available, or not enough data is available for the metric to determine the alarm state http://docs.aws.amazon.com/AmazonCloudWatch/latest/DeveloperGuide/AlarmThatSendsEmail.html</t>
    <phoneticPr fontId="1"/>
  </si>
  <si>
    <t>In the ClosestToNextInstanceHour custom termination policy, Auto Scaling terminates instances that are closest to the next billing hour. This policy helps you maximize the use of your instances and manage costs. http://docs.aws.amazon.com/AutoScaling/latest/DeveloperGuide/AutoScalingBehavior.InstanceTermination.html</t>
    <phoneticPr fontId="1"/>
  </si>
  <si>
    <t>If an EBS volume is attached to a running EC2 instance, the user needs to detach the volume from the original instance and then attach it to a new running instance. The user doesn't need to stop / terminate the original instance. http://docs.aws.amazon.com/AWSEC2/latest/UserGuide/ebs-detaching-volume.html</t>
    <phoneticPr fontId="1"/>
  </si>
  <si>
    <t>Responses to allowed inbound traffic are allowed to flow outbound regardless of outbound rules, and vice versa (security groups are therefore stateful). Access Control Lists, on the other hand, are stateless, and must have outbound rules configured explicitly. While NACLs automatically created with a new VPC allow all inbound and outbound traffic by default, custom NACLs denies all inbound and outbound traffic by default. http://docs.aws.amazon.com/AmazonVPC/latest/UserGuide/VPC_SecurityGroups.html</t>
    <phoneticPr fontId="1"/>
  </si>
  <si>
    <t>Using Amazon CloudWatch alarm actions, you can create alarms that automatically stop, terminate, reboot, or recover your Amazon Elastic Compute Cloud (Amazon EC2) instances. You can use the stop or terminate actions to help you save money when you no longer need an instance to be running. http://docs.aws.amazon.com/AmazonCloudWatch/latest/DeveloperGuide/UsingAlarmActions.html</t>
    <phoneticPr fontId="1"/>
  </si>
  <si>
    <t>AWS security follows the shared security model where the user is as much responsible as Amazon. Since Amazon is a public cloud it is bound to be targeted by hackers. If an organization is planning to host their application on Amazon EC2, they should perform the below mentioned security checks as a measure to find any security weakness/data leaks: Perform penetration testing as performed by attackers to find any vulnerability. The organization must take an approval from AWS before performing penetration testing Perform hardening testing to find if there are any unnecessary ports open Perform SQL injection to find any DB security issues The code memory checks are generally useful when the organization wants to improve the application performance. http://aws.amazon.com/security/penetration-testing/</t>
    <phoneticPr fontId="1"/>
  </si>
  <si>
    <t>The AWS IAM role uses temporary security credentials to access AWS services. Once the role is assigned to an instance, it will not need any security credentials to be stored on the instance. http://docs.aws.amazon.com/AWSEC2/latest/UserGuide/iam-roles-for-amazon-ec2.html</t>
    <phoneticPr fontId="1"/>
  </si>
  <si>
    <t>CloudWatch is used to monitor AWS as well as the custom services. To enable detailed instance monitoring for a new Auto Scaling group, the user does not need to take any extra steps. Auto Scaling does not need Detailed Monitoring for alarm creation on 1 min period. The Detailed Monitoring flag in launch config is for making metrics available on individual instances for 1 min period. http://docs.aws.amazon.com/AmazonCloudWatch/latest/DeveloperGuide/as-metricscollected.html</t>
    <phoneticPr fontId="1"/>
  </si>
  <si>
    <t>In Amazon CloudFront, to create signed URLs, an AWS account must have at least one active CloudFront key pair. http://docs.aws.amazon.com/AmazonCloudFront/latest/DeveloperGuide/distribution-web-values-specify.html</t>
    <phoneticPr fontId="1"/>
  </si>
  <si>
    <t>If you need to host multiple websites (with different IPs) on a single EC2 instance, the following is the suggested method from AWS. Launch an EC2 instance with two network interfaces within a VPC. Assign elastic IPs from VPC EIP pool to those interfaces (Because, when the user has attached more than one network interface with an instance, AWS cannot assign public IPs to them.) Assign separate Security Groups if separate Security Groups are needed This scenario also helps for operating network appliances, such as firewalls or load balancers that have multiple private IP addresses for each network interface. http://docs.aws.amazon.com/AWSEC2/latest/UserGuide/MultipleIP.html</t>
    <phoneticPr fontId="1"/>
  </si>
  <si>
    <t>If you enable Amazon CloudFront access logging, you can identify the requests that CloudFront rejected with an HTTP status code of 403. However, using only the access logs, you can't distinguish a request that CloudFront rejected based on the location of the user from a request that CloudFront rejected because the user didn't have permission to access the object for another reason. http://docs.aws.amazon.com/AmazonCloudFront/latest/DeveloperGuide/georestrictions.html</t>
    <phoneticPr fontId="1"/>
  </si>
  <si>
    <t>If you shut down a running DB instance on which you have been getting a discounted rate as a result of a reserved DB instance purchase, and the term of the reserved DB instance has not yet expired, you will continue to get the discounted rate if you launch another DB instance with the same specifications during the term. http://docs.aws.amazon.com/AmazonRDS/latest/UserGuide/USER_WorkingWithReservedDBInstances.html</t>
    <phoneticPr fontId="1"/>
  </si>
  <si>
    <t>The user can disable or enable the CloudWatch alarm using the DisableAlarmActions and EnableAlarmActions APIs or the mon-disable-alarm-actions and mon-enable-alarm-actions commands. http://docs.aws.amazon.com/AmazonCloudWatch/latest/DeveloperGuide/AlarmThatSendsEmail.html</t>
    <phoneticPr fontId="1"/>
  </si>
  <si>
    <t>AWS CloudWatch supports monitoring of the AWS estimated usage charges. You create an Amazon CloudWatch alarm that will monitor your estimated Amazon Web Services (AWS) charges. When you enable the monitoring of estimated charges for your AWS account, the estimated charges are calculated and sent several times daily to CloudWatch as metric data. http://docs.aws.amazon.com/AmazonCloudWatch/latest/DeveloperGuide/ monitor_estimated_charges_with_cloudwatch.html</t>
    <phoneticPr fontId="1"/>
  </si>
  <si>
    <t>Even with high-speed Internet connections, it can take months to transfer large amounts of data. For example, 100 terabytes of data will take more than 100 days to transfer over a dedicated 100 Mbps connection. That same transfer can be accomplished in less than one day, plus shipping time, using two Snowball appliances. http://aws.amazon.com/importexport/</t>
    <phoneticPr fontId="1"/>
  </si>
  <si>
    <t>After you create an AMI, you can keep it private so that only you can use it, or you can share it with a specified list of AWS accounts. You can also make your custom AMI public so that the community can use it. Building a safe, secure, usable AMI for public consumption is a fairly straightforward process, if you follow a few simple guidelines. http://docs.aws.amazon.com/AWSEC2/latest/UserGuide/AMIs.html</t>
    <phoneticPr fontId="1"/>
  </si>
  <si>
    <t>http://docs.aws.amazon.com/AutoScaling/latest/DeveloperGuide/AS_Concepts.html</t>
    <phoneticPr fontId="1"/>
  </si>
  <si>
    <t>The user is allowed to send data up to one-thousandth of a second. CloudWatch aggregates the data by each minute and generates a metric for that. http://docs.aws.amazon.com/AmazonCloudWatch/latest/DeveloperGuide/publishingMetrics.html</t>
    <phoneticPr fontId="1"/>
  </si>
  <si>
    <t>When rebalancing, Auto Scaling launches new instances before terminating the old ones, so that rebalancing does not compromise the performance or availability of your application. Because Auto Scaling attempts to launch new instances before terminating the old ones, being at or near the specified maximum capacity could impede or completely halt rebalancing activities. To avoid this problem, the system can temporarily exceed the specified maximum capacity of a group by a 10 percent margin (or by a 1-instance margin, whichever is greater) during a rebalancing activity. http://docs.aws.amazon.com/autoscaling/latest/userguide/auto-scaling-benefits.html</t>
    <phoneticPr fontId="1"/>
  </si>
  <si>
    <t>Services (AWS) storage infrastructure. http://docs.aws.amazon.com/storagegateway/latest/userguide/WhatIsStorageGateway.html</t>
    <phoneticPr fontId="1"/>
  </si>
  <si>
    <t>The number of Elastic IP addresses you can have in EC2 per region is 5. http://docs.aws.amazon.com/general/latest/gr/aws_service_limits.html#limits_ec2</t>
    <phoneticPr fontId="1"/>
  </si>
  <si>
    <t>Because applications deployed using Elastic Beanstalk run on Amazon cloud resources, you should keep several things in mind when designing your application: scalability, security, persistent storage, fault tolerance, content delivery, software updates and patching, and connectivity. Elasticity is the streamlining of resource acquisition and release, so that your infrastructure can rapidly scale in and scale out as demand fluctuates. http://docs.aws.amazon.com/elasticbeanstalk/latest/dg/concepts.concepts.design.html</t>
    <phoneticPr fontId="1"/>
  </si>
  <si>
    <t>An Auto Scaling group contains a collection of EC2 instances that share similar characteristics and are treated as a logical grouping for the purposes of instance scaling and management. http://docs.aws.amazon.com/autoscaling/latest/userguide/AutoScalingGroup.html</t>
    <phoneticPr fontId="1"/>
  </si>
  <si>
    <t>Auto Scaling is a service that allows users to scale the EC2 resources up or down automatically according to the conditions or by manual intervention. It is a seamless process to scale the EC2 compute units up and down. http://aws.amazon.com/autoscaling/</t>
    <phoneticPr fontId="1"/>
  </si>
  <si>
    <t>Auto Scaling supports three types of scaling: . Manual scaling . Scaling based on condition (e.g. CPU utilization is up or down, etc.) . Scaling based on time (e.g. First day of the quarter, 6 am every day, etc.) http://docs.aws.amazon.com/AutoScaling/latest/DeveloperGuide/scaling_plan.html</t>
    <phoneticPr fontId="1"/>
  </si>
  <si>
    <t>Security Groups in VPC allow you to specify rules for both outgoing and incoming traffic. http://docs.aws.amazon.com/AmazonVPC/latest/UserGuide/VPC_SecurityGroups.html</t>
    <phoneticPr fontId="1"/>
  </si>
  <si>
    <t>rules. http://docs.aws.amazon.com/AmazonVPC/latest/UserGuide/VPC_Security.html</t>
    <phoneticPr fontId="1"/>
  </si>
  <si>
    <t>Auto Scaling keeps checking the health of the EC2 instances launched by it at regular intervals. If an instance is observed as unhealthy, Auto Scaling will automatically terminate the instance and launch a new healthy instance. Thus, it maintains the number of instances as per the Auto Scaling group configuration. http://docs.aws.amazon.com/AutoScaling/latest/DeveloperGuide/AutoScalingLifecycleHooks.html</t>
    <phoneticPr fontId="1"/>
  </si>
  <si>
    <t>A dimension is a key-value pair used to uniquely identify a metric. CloudWatch treats each unique combination of dimensions as a separate metric. Thus, if the user is making 4 calls with the same metric name but a separate dimension, it will create 4 separate metrics. http://docs.aws.amazon.com/AmazonCloudWatch/latest/DeveloperGuide/cloudwatch_concepts.html</t>
    <phoneticPr fontId="1"/>
  </si>
  <si>
    <t>To create an alarm on the estimated AWS usage charges, a user must enable monitoring of estimated AWS charges. This enables creating the metric data, which will be used to create a billing alarm. Once the estimated charges monitoring is enabled, the user cannot disable it. The user has to delete the alarms to stop receiving any notifications on billing. http://docs.aws.amazon.com/AmazonCloudWatch/latest/DeveloperGuide/ gs_monitor_estimated_charges_with_cloudwatch.html</t>
    <phoneticPr fontId="1"/>
  </si>
  <si>
    <t>By default, a load balancer routes each request independently to the registered instance with the smallest load. However, you can use the sticky session feature (also known as session affinity), which enables the load balancer to bind a user's session to a specific instance. This ensures that all requests from the user during the session are sent to the same instance. http://docs.aws.amazon.com/ElasticLoadBalancing/latest/DeveloperGuide/elb-sticky-sessions.html</t>
    <phoneticPr fontId="1"/>
  </si>
  <si>
    <t>An Auto Scaling group can contain EC2 instances that come from one or more Availability Zones within the same region. However, an Auto Scaling group cannot span multiple regions. http://docs.aws.amazon.com/AutoScaling/latest/DeveloperGuide/US_AddAvailabilityZone.html</t>
    <phoneticPr fontId="1"/>
  </si>
  <si>
    <t>Auto Scaling policies can scale up or down based on the user-defined policies, health status checks or schedules. It also performs a health check on the instances, terminates unhealthy instances, and launches healthy instances to maintain the current instance level. Scaling provides you with options, outside of scaling policies, to override attributes from the instance and use the values that you need. For example, you can override the instance type using AWS CLI commands. http://docs.aws.amazon.com/autoscaling/latest/userguide/create-lc-with-instanceID.html</t>
    <phoneticPr fontId="1"/>
  </si>
  <si>
    <t>AWS CloudWatch is a service used to monitor the AWS resources and the applications running on EC2. It collects and tracks the metrics of various services or applications. http://docs.aws.amazon.com/AmazonCloudWatch/latest/DeveloperGuide/WhatIsCloudWatch.html</t>
    <phoneticPr fontId="1"/>
  </si>
  <si>
    <t>AWS Import/Export accelerates transferring large amounts of data between the AWS cloud and portable storage devices that you mail to us. AWS transfers data directly onto and off of your storage devices using Amazon high- speed internal network. http://docs.aws.amazon.com/AWSImportExport/latest/DG/whatisIE.html</t>
    <phoneticPr fontId="1"/>
  </si>
  <si>
    <t>Auto Scaling is well suited to both applications that have stable demand patterns and that experience hourly, daily, or weekly variability in usage. Whether the demand is predictable or unpredictable auto scaling can be a good choice. If the demand is predictable and long term you may choose reserved instances. If the demand is unpredictable you may choose on-demand or even spot instance (if you can afford to have an instance lost unexpectedly). http://aws.amazon.com/autoscaling/</t>
    <phoneticPr fontId="1"/>
  </si>
  <si>
    <t>Amazon Route 53 provides highly available and scalable Domain Name System (DNS), domain name registration, and health-checking web services. http://aws.amazon.com/route53/faqs/</t>
    <phoneticPr fontId="1"/>
  </si>
  <si>
    <t>Elastic Load Balancing automatically distributes incoming traffic across multiple EC2 instances. You create a load balancer and register instances with the load balancer in one or more Availability Zones. The load balancer serves as a single point of contact for clients. http://docs.aws.amazon.com/ElasticLoadBalancing/latest/DeveloperGuide/SvcIntro.html</t>
    <phoneticPr fontId="1"/>
  </si>
  <si>
    <t>AWS Auto Scaling and Simple Notification Service (SNS) work in conjunction with CloudWatch. CloudWatch can send alerts to the AS policy or to the SNS end points. http://docs.aws.amazon.com/AmazonCloudWatch/latest/DeveloperGuide/related_services.html</t>
    <phoneticPr fontId="1"/>
  </si>
  <si>
    <t>You can organize and manage your Auto Scaling groups by assigning your own metadata to each group in the form of tags. You specify a key and a value for each tag. A key can be a general category, such as "project", "owner", or "environment", with specific associated values. By default, the instance will have a tag with the key as "aws:autoscaling:groupName" and the value as the name of the group. http://docs.aws.amazon.com/AutoScaling/latest/DeveloperGuide/ASTagging.html</t>
    <phoneticPr fontId="1"/>
  </si>
  <si>
    <t>AWS Auto Scaling supports both detailed as well as basic monitoring of the CloudWatch metrics. Basic monitoring happens every 5 minutes, while detailed monitoring happens every minute. It supports 8 metrics and 1 dimension. The metrics are: GroupMinSize GroupMaxSize GroupDesiredCapacity GroupInServiceInstances GroupPendingInstances GroupStandbyInstances GroupTerminatingInstances GroupTotalInstances The dimension is AutoScalingGroupName http://docs.aws.amazon.com/AmazonCloudWatch/latest/DeveloperGuide/supported_services.html</t>
    <phoneticPr fontId="1"/>
  </si>
  <si>
    <t>Amazon CloudWatch monitors your Amazon Web Services (AWS) resources and the applications you run on AWS in real-time. You can use CloudWatch to collect and track metrics, which are variables you can measure for your resources and applications. CloudWatch alarms send notifications or automatically make changes to the resources you are monitoring based on rules that you define. For example, you can monitor the CPU usage and disk reads and writes of your Amazon EC2 instances and then use this data to determine whether you should launch additional instances to handle increased load. You can also use this data to stop under-used instances to save money. In addition to monitoring the built-in metrics that come with AWS, you can monitor your own custom metrics. With CloudWatch, you gain system-wide visibility into resource utilization, application performance, and operational health. http://docs.aws.amazon.com/AmazonCloudWatch/latest/DeveloperGuide/WhatIsCloudWatch.html</t>
    <phoneticPr fontId="1"/>
  </si>
  <si>
    <t>Statistics represents data aggregation of the metric data values over a specific period of time. The user can specify the start and end times that CloudWatch will use for the data aggregation of the statistics. The starting and ending points can be as close together as 60 seconds or as far apart as two weeks. http://docs.aws.amazon.com/AmazonCloudWatch/latest/DeveloperGuide/cloudwatch_concepts.html#Metric</t>
    <phoneticPr fontId="1"/>
  </si>
  <si>
    <t>In AWS Storage Gateway, using Gateway璿irtual tape library (VTL), you can cost-effectively and durably store archive and long-term backup data in Amazon Glacier. Gateway-VTL provides virtual tape infrastructure that scales seamlessly with your business needs and eliminates the operational burden of provisioning, scaling and maintaining a physical tape infrastructure. http://docs.aws.amazon.com/storagegateway/latest/userguide/WhatIsStorageGateway.html</t>
    <phoneticPr fontId="1"/>
  </si>
  <si>
    <t>You can secure your VPC instances using only security groups. When you launch an instance in a VPC, you can associate one or more security groups that you've created. The security groups act as a firewall for associated Amazon EC2 instances, controlling both inbound and outbound traffic at the instance level. http://docs.aws.amazon.com/AmazonVPC/latest/UserGuide/VPC_Security.html</t>
    <phoneticPr fontId="1"/>
  </si>
  <si>
    <t>Network ACLs are stateless; responses to allowed inbound traffic are subject to the rules for outbound traffic (and vice versa). http://docs.aws.amazon.com/AmazonVPC/latest/UserGuide/VPC_ACLs.html</t>
    <phoneticPr fontId="1"/>
  </si>
  <si>
    <t>You can publish your own metrics to CloudWatch using the AWS CLI or an API. You can view statistical graphs of your published metrics with the AWS Management Console. CloudWatch stores data about a metric as a series of data points. Each data point has an associated time stamp. You can even publish an aggregated set of data points called a statistic set. http://docs.aws.amazon.com/AmazonCloudWatch/latest/DeveloperGuide/publishingMetrics.html</t>
    <phoneticPr fontId="1"/>
  </si>
  <si>
    <t>Using the Cloudwatch Monitoring scripts for Linux, you can measure memory and disk usage of your Linux EC2 instances. http://docs.aws.amazon.com/AmazonCloudWatch/latest/DeveloperGuide/mon-scripts.html</t>
    <phoneticPr fontId="1"/>
  </si>
  <si>
    <t>The cool down period is the time difference between the end of one scaling activity (can be start or terminate) and the start of another one (can be start or terminate). During the cool down period, Auto Scaling does not allow the desired capacity of the Auto Scaling group to be changed by any other CloudWatch alarm. Thus, in this case the trigger from the second alarm will have no effect. http://docs.aws.amazon.com/AutoScaling/latest/DeveloperGuide/AS_Concepts.html#healthcheck</t>
    <phoneticPr fontId="1"/>
  </si>
  <si>
    <t>When a user is setting up an alarm on the EC2 instance metric, the time period should be equal to or more than the metric frequency. For basic monitoring, the metric is monitored at every 5 minutes (300 seconds). http://docs.aws.amazon.com/AmazonCloudWatch/latest/APIReference/API_MetricDatum.html</t>
    <phoneticPr fontId="1"/>
  </si>
  <si>
    <t>A launch configuration represents a template that the Auto Scaling group uses to launch the Amazon EC2 instances. When you create a launch configuration, you specify information for the instances such as the ID of the Amazon Machine Image (AMI), the instance type, a key pair, one or more security groups, and a block device mapping. http://docs.aws.amazon.com/AutoScaling/latest/DeveloperGuide/LaunchConfiguration.html</t>
    <phoneticPr fontId="1"/>
  </si>
  <si>
    <t>AWS CloudWatch supports the custom metrics. The user can always capture the custom data and upload the data to CloudWatch using CLI or APIs. The user can publish data to CloudWatch as single data points or as an aggregated set of data points called a statistic set using the command put-metric-data. It is recommended that when the user is having multiple data points per minute, he should aggregate the data so that it will minimize the number of calls to put-metric-data. In this case it will be single call to CloudWatch instead of 1000 calls if the data is aggregated. http://docs.aws.amazon.com/AmazonCloudWatch/latest/DeveloperGuide/publishingMetrics.html</t>
    <phoneticPr fontId="1"/>
  </si>
  <si>
    <t>Amazon RDS provides Amazon CloudWatch metrics for you DB Instance deployments at no additional charge. You can use the AWS Management Console to view key operational metrics for your DB Instance deployments, including compute/memory/storage capacity utilization, I/O activity, and DB Instance connections. https://aws.amazon.com/rds/postgresql/</t>
    <phoneticPr fontId="1"/>
  </si>
  <si>
    <t>You can create a custom network ACL for your VPC. By default, a network ACL that you create blocks all inbound and outbound traffic until you add rules, and is not associated with a subnet until you explicitly associate it with one. The default NACL that is created with your VPC allows all inbound and outbound traffic by default http://docs.aws.amazon.com/AmazonVPC/latest/UserGuide/VPC_ACLs.html#CreateACL</t>
    <phoneticPr fontId="1"/>
  </si>
  <si>
    <t>You store your data in Amazon S3 and retain a copy of frequently accessed data subsets locally. Gateway-cached volumes offer a substantial cost savings on primary storage and minimize the need to scale your storage on- premises. You also retain low-latency access to your frequently accessed data. http://docs.aws.amazon.com/storagegateway/latest/userguide/WhatIsStorageGateway.html</t>
    <phoneticPr fontId="1"/>
  </si>
  <si>
    <t>An alarm has three possible states: OK--The metric is within the defined threshold ALARM--The metric is outside of the defined threshold INSUFFICIENT_DATA--The alarm has just started, the metric is not available, or not enough data is available for the metric to determine the alarm state http://docs.aws.amazon.com/AmazonCloudWatch/latest/DeveloperGuide/AlarmThatSendsE mail.html</t>
    <phoneticPr fontId="1"/>
  </si>
  <si>
    <t>The maximum number of VPCs allowed per region is 5. The limit for Internet gateways per region is directly correlated to this one. Increasing this limit will increase the limit on Internet gateways per region by the same amount. http://docs.aws.amazon.com/AmazonVPC/latest/UserGuide/VPC_Appendix_Limits.html</t>
    <phoneticPr fontId="1"/>
  </si>
  <si>
    <t>By default, Amazon EC2 metric data is automatically sent to CloudWatch in 5-minute periods. However, you can, enable detailed monitoring on an Amazon EC2 instance, which sends data to CloudWatch in 1-minute periods http://docs.aws.amazon.com/AWSEC2/latest/UserGuide/using-cloudwatch.html</t>
    <phoneticPr fontId="1"/>
  </si>
  <si>
    <t>Every subnet in your VPC must be associated with exactly one route table at a time. However, the same route table can be associated with multiple subnets. http://docs.aws.amazon.com/AmazonVPC/latest/UserGuide/VPC_Route_Tables.html</t>
    <phoneticPr fontId="1"/>
  </si>
  <si>
    <t>AWS Cloudwatch can be accessed from the Amazon CloudWatch Console, CloudWatch API, AWS CLI and AWS SDKs. http://docs.aws.amazon.com/AmazonCloudWatch/latest/DeveloperGuide/accessing_cloudwatch.html</t>
    <phoneticPr fontId="1"/>
  </si>
  <si>
    <t>Amazon CloudWatch monitors your Amazon Web Services (AWS) resources and the applications you run on AWS in real-time. You can use CloudWatch to collect and track metrics, which are the variables you want to measure for your resources and applications. CloudWatch alarms send notifications or automatically make changes to the resources you are monitoring based on rules that you define. For example, you can monitor the CPU usage and disk reads and writes of your Amazon Elastic Compute Cloud (Amazon EC2) instances and then use this data to determine whether you should launch additional instances to handle increased load. You can also use this data to stop under-used instances to save money. In addition to monitoring the built-in metrics that come with AWS, you can monitor your own custom metrics. With CloudWatch, you gain system-wide visibility into resource utilization, application performance, and operational health. http://docs.aws.amazon.com/AmazonCloudWatch/latest/DeveloperGuide/WhatIsCloudWatch.html</t>
    <phoneticPr fontId="1"/>
  </si>
  <si>
    <t>The terminology and concepts that are central to one's understanding and use of Amazon CloudWatch are as follows: metrics, namespaces, dimensions, timestamps, units, statistics, periods, aggregation, alarms, and regions. http://docs.aws.amazon.com/AmazonCloudWatch/latest/DeveloperGuide/cloudwatch_concepts.html</t>
    <phoneticPr fontId="1"/>
  </si>
  <si>
    <t>Security Groups in VPC operate at the instance level, providing a way to control the incoming and outgoing instance traffic. In contrast, network ACLs operate at the subnet level, providing a way to control the traffic that flows through the subnets of your VPC. http://docs.aws.amazon.com/AmazonVPC/latest/UserGuide/ VPC_Security.html</t>
    <phoneticPr fontId="1"/>
  </si>
  <si>
    <t>Your VPC automatically comes with a modifiable default network ACL. By default, it allows all inbound and outbound traffic. http://docs.aws.amazon.com/AmazonVPC/latest/UserGuide/VPC_ACLs.html</t>
    <phoneticPr fontId="1"/>
  </si>
  <si>
    <t>You can take advantage of the safety and reliability of geographic redundancy by spanning your Auto Scaling group across multiple Availability Zones within a region and then attaching a load balancer to distribute incoming traffic across those Availability Zones. Incoming traffic is distributed equally across all Availability Zones enabled for your load balancer. http://docs.aws.amazon.com/AutoScaling/latest/DeveloperGuide/GettingStartedTutorial.html</t>
    <phoneticPr fontId="1"/>
  </si>
  <si>
    <t>CloudWatch provides the basic monitoring metrics (at five-minute frequency), 10 metrics (applicable to detailed monitoring for the Amazon EC2 instances or custom metrics), 10 alarms, and 1 million API requests each month at no additional charge. http://aws.amazon.com/cloudwatch/pricing/</t>
    <phoneticPr fontId="1"/>
  </si>
  <si>
    <t>The metric PutRecord.Latency measures the time taken per PutRecord operation, measured over the specified time period. Dimensions: StreamName Statistics: Minimum, Maximum, Average Units: Milliseconds http://docs.aws.amazon.com/kinesis/latest/dev/monitoring_with_cloudwatch.html</t>
    <phoneticPr fontId="1"/>
  </si>
  <si>
    <t>graph them on a single graph. It is not required that they should be of the same instance. They can be of different instances with the same AMI or based on some other dimension. You can filter records and plot them all on the same graph. http://docs.aws.amazon.com/AmazonCloudWatch/latest/DeveloperGuide/graph_a_metric_all_resources.html</t>
    <phoneticPr fontId="1"/>
  </si>
  <si>
    <t>The Auto Scaling launch config is the first step that should be run before a user can create an Auto Scaling group. The launch config has all the information, such as the instance type, AMI ID, and other instance launch parameters. The Auto Scaling group uses this launch config to create a new group. http://docs.aws.amazon.com/AutoScaling/latest/DeveloperGuide/LaunchConfiguration.html</t>
    <phoneticPr fontId="1"/>
  </si>
  <si>
    <t>A placement group is a logical grouping of instances within a single Availability Zone. Placement groups are recommended for applications that benefit from low network latency, high network throughput, or both. To provide the lowest latency, and the highest packet-per-second network performance for your placement group, choose an instance type that supports enhanced networking. https://aws.amazon.com/ec2/faqs/</t>
    <phoneticPr fontId="1"/>
  </si>
  <si>
    <t>You can create an Auto Scaling group to maintain the healthy number of instances at all times, and optionally delete this basic Auto Scaling infrastructure. You can either delete your Auto Scaling set up or delete just your Auto Scaling group and keep your launch configuration to use at a later time. http://docs.aws.amazon.com/AutoScaling/latest/DeveloperGuide/GettingStartedTutorial.html</t>
    <phoneticPr fontId="1"/>
  </si>
  <si>
    <t>If you just specify the general endpoint (autoscaling.amazonaws.com), Auto Scaling directs your request to the us- east-1 endpoint. http://docs.aws.amazon.com/general/latest/gr/rande.html</t>
    <phoneticPr fontId="1"/>
  </si>
  <si>
    <t>Auto Scaling performs various processes, such as Launch, Terminate, and Availability Zone Rebalance (AZRebalance). The AZRebalance process type seeks to maintain a balanced number of instances across Availability Zones within a region. If the user suspends the Terminate process, the AZRebalance process can cause the Auto Scaling group to grow up to ten percent larger than the maximum size. This is because Auto Scaling allows groups to temporarily grow larger than the maximum size during rebalancing activities. If Auto Scaling cannot terminate instances, the Auto Scaling group could remain up to ten percent larger than the maximum size until the user resumes the Terminate process type. http://docs.aws.amazon.com/AutoScaling/latest/DeveloperGuide/US_SuspendResume.html</t>
    <phoneticPr fontId="1"/>
  </si>
  <si>
    <t>Amazon CloudFront is a global content delivery network (CDN) service that accelerates delivery of your websites, APIs, video content or other web assets through CDN caching. It integrates with other Amazon Web Services products to give developers and businesses an easy way to accelerate content to end users with no minimum usage commitments. https://aws.amazon.com/cloudfront/</t>
    <phoneticPr fontId="1"/>
  </si>
  <si>
    <t>AWS provides the Elastic Load Balancing service to automatically distribute the incoming traffic across multiple Amazon Elastic Compute Cloud (Amazon EC2) instances. The load balancer serves as a single point of contact for clients, which increases the availability of your application. You can add and remove instances from your load balancer as your needs change, without disrupting the overall flow of requests to your application. http://docs.aws.amazon.com/ElasticLoadBalancing/latest/DeveloperGuide/SvcIntro.html</t>
    <phoneticPr fontId="1"/>
  </si>
  <si>
    <t>Amazon Simple Workflow (Amazon SWF) is a task coordination and state management service for cloud applications. With Amazon SWF, you can stop writing complex glue-code and state machinery and invest more in the business logic that makes your applications unique. http://aws.amazon.com/swf/</t>
    <phoneticPr fontId="1"/>
  </si>
  <si>
    <t>A block device is a storage device that moves data in sequences of bytes or bits (blocks). These devices support random access and generally use buffered I/O. Examples include hard disks, CD-ROM drives, and flash drives. A block device can be physically attached to a computer or accessed remotely as if it were physically attached to the computer. Amazon EC2 supports two types of block devices: . Amazon EC2 supports two types of block devices. . Instance store volumes (virtual devices whose underlying hardware is physically attached to the host computer for the instance) . EBS volumes (remote storage devices) The SSD, HDD and Magnetic choices are all options for the type of storage offered via EBS volumes. They are not types of block devices. http://docs.amazonwebservices.com/AWSEC2/latest/UserGuide/block-device-mapping-concepts.html</t>
    <phoneticPr fontId="1"/>
  </si>
  <si>
    <t>You must grant read permission on the specific objects to make them publicly accessible so that your users can view them on your website. You make objects publicly readable by using either the object ACL or by writing a bucket policy. https://aws.amazon.com/articles/5050</t>
    <phoneticPr fontId="1"/>
  </si>
  <si>
    <t>Amazon Simple Queue Service (SQS) is a fast, reliable, scalable, fully managed message queuing service. SQS makes it simple and cost-effective to decouple the components of a cloud application. Decoupling the components of an application ?You have a queue of work items and want to track the successful completion of each item independently. Amazon SQS tracks the ACK/FAIL results, so the application does not have to maintain a persistent checkpoint or cursor. After a configured visibility timeout, Amazon SQS deletes acknowledged messages and redelivers failed messages. Configuring individual message delay ?You have a job queue and you need to schedule individual jobs with a delay. With standard queues, you can configure individual messages to have a delay of up to 15 minutes. Dynamically increasing concurrency or throughput at read time ?You have a work queue and want to add more consumers until the backlog is cleared. Amazon SQS requires no pre-provisioning. Scaling transparently ?You buffer requests and the load changes as a result of occasional load spikes or the natural growth of your business. Because Amazon SQS can process each buffered request independently, Amazon SQS can scale transparently to handle the load without any provisioning instructions from you. http://aws.amazon.com/sqs/</t>
    <phoneticPr fontId="1"/>
  </si>
  <si>
    <t>Amazon VPC stands for Amazon Virtual Private Cloud (Amazon VPC). Amazon VPC lets you provision a logically isolated section of the Amazon Web Services (AWS) cloud where you can launch AWS resources in a virtual network that you define. You have complete control over your virtual networking environment, including selection of your own IP address range, creation of subnets, and configuration of route tables and network gateways. You can also create a hardware Virtual Private Network (VPN) connection between your corporate datacenter and your VPC and leverage the AWS cloud as an extension of your corporate datacenter. http://aws.amazon.com/vpc/faqs/#G1</t>
    <phoneticPr fontId="1"/>
  </si>
  <si>
    <t>Amazon S3 provides Scalable Storage in the Cloud. Amazon Simple Storage Service (Amazon S3) is object storage with a simple web service interface to store and retrieve any amount of data from anywhere on the web. It is designed to deliver 99.999999999% durability, and scale past trillions of objects worldwide. https://aws.amazon.com/s3/</t>
    <phoneticPr fontId="1"/>
  </si>
  <si>
    <t>Previously, if you launched an instance for 5 minutes, you would pay for 1 hour. If you launched an instance for 45 minutes, you would also pay for 1 hour. This means that partial hours cost as much as one full hour. Pricing is per instance-hour consumed for each instance, from the time an instance is launched until it is terminated or stopped. Each partial instance-hour consumed will be billed as a full hour. With EC2 services now billed per-second in some cases, as well as per-hour in others as of October 2, 2017, there is more to consider. Amazon AWS is still based on the concept of pay-as-you-go. You pay Amazon EC2 instances by the second for all instance types except Dedicated Host, which is still billed per instance-hour. You are billed per second when using Linux operating systems with no separate hourly charge, and billed per hour when using Windows operating systems. http://aws.amazon.com/ec2/pricing/</t>
    <phoneticPr fontId="1"/>
  </si>
  <si>
    <t>When an instance terminates, Amazon EC2 uses the value of the DeleteOnTermination attribute for each attached Amazon EBS volume to determine whether to preserve or delete the volume. http://docs.aws.amazon.com/AWSEC2/latest/UserGuide/terminating-instances.html</t>
    <phoneticPr fontId="1"/>
  </si>
  <si>
    <t>Amazon RDS manages the work involved in setting up a relational database: from provisioning the infrastructure capacity you request to installing the database software. http://aws.amazon.com/rds/faqs/#1</t>
    <phoneticPr fontId="1"/>
  </si>
  <si>
    <t>Reduced Redundancy Storage (RRS) was introduced In order to reduce storage costs. When first developed, you could use reduced redundancy storage for noncritical, reproducible data at lower levels of redundancy than Amazon S3 provides with standard storage. Now Standard is a more affordable from a cost perspective, because Amazon is deprecating RRS and has changed the pricing structure. http://docs.aws.amazon.com/AmazonS3/latest/dev/UsingRRS.html</t>
    <phoneticPr fontId="1"/>
  </si>
  <si>
    <t>Amazon Simple Notification Service (Amazon SNS) is a fast, flexible, fully managed push messaging service. Amazon SNS makes it simple and cost-effective to push to mobile devices such as iPhone, iPad, Android, Kindle Fire, and internet connected smart devices, as well as pushing to other distributed services. http://aws.amazon.com/sns/?nc1=h_l2_as</t>
    <phoneticPr fontId="1"/>
  </si>
  <si>
    <t>You can access and manage Amazon Web Services through a simple and intuitive web-based user interface known as the AWS Management Console. http://aws.amazon.com/console/</t>
    <phoneticPr fontId="1"/>
  </si>
  <si>
    <t>5TB is the maximum size of an object in Amazon S3. The total volume of data and number of objects you can store are unlimited. Individual Amazon S3 objects can range in size from a minimum of 0 bytes to a maximum of 5 terabytes. The largest object that can be uploaded in a single PUT is 5 gigabytes. For objects larger than 100 megabytes, customers should consider using the Multipart Upload capability. http://aws.amazon.com/s3/faqs/#How_much_data_can_I_store</t>
    <phoneticPr fontId="1"/>
  </si>
  <si>
    <t>The total volume of data and number of objects you can store are unlimited. Individual Amazon S3 objects can range in size from 0 bytes to 5 terabytes. https://aws.amazon.com/s3/faqs/</t>
    <phoneticPr fontId="1"/>
  </si>
  <si>
    <t>A security group acts as a virtual firewall that controls the traffic for one or more instances. When you launch an instance, you associate one or more security groups with the instance. You add rules to each security group that allow traffic to or from its associated instances. You can modify the rules for a security group at any time; the new rules are automatically applied to all instances that are associated with the security group. When we decide whether to allow traffic to reach an instance, we evaluate all the rules from all the security groups that are associated with the instance. http://docs.aws.amazon.com/AWSEC2/latest/UserGuide/using-network-security.html</t>
    <phoneticPr fontId="1"/>
  </si>
  <si>
    <t>Amazon Elastic Block Store (Amazon EBS) provides block level (file system type) storage volumes for use with Amazon EC2 instances. Amazon EBS volumes are highly available and reliable storage volumes that can be attached to any running instance that is in the same Availability Zone. Amazon EBS volumes that are attached to an Amazon EC2 instance are exposed as storage volumes that persist independently from the life of the instance. http://docs.aws.amazon.com/AWSEC2/latest/UserGuide/AmazonEBS.html</t>
    <phoneticPr fontId="1"/>
  </si>
  <si>
    <t>Amazon RDS Multi-AZ deployments provide enhanced availability and durability for Database (DB) Instances, making them a natural fit for production database workloads. When you provision a Multi-AZ DB Instance, Amazon RDS automatically creates a primary DB Instance and synchronously replicates the data to a standby instance in a different Availability Zone (AZ). Each AZ runs on its own physically distinct, independent infrastructure, and is engineered to be highly reliable. http://aws.amazon.com/rds/multi-az/</t>
    <phoneticPr fontId="1"/>
  </si>
  <si>
    <t>The Amazon Linux AMI is a supported and maintained Linux image provided by AWS. It is updated on a regular basis to include the latest components, and these updates are also made available in the yum repositories for installation on running instances. The Amazon Linux AMI also Includes packages that enable easy integration with AWS services, such as the AWS CLI, Amazon EC2 API and AMI tools, the Boto library for Python, and the Elastic Load Balancing tools. http://docs.aws.amazon.com/AWSEC2/latest/UserGuide/AMIs.html#amazon-linux</t>
    <phoneticPr fontId="1"/>
  </si>
  <si>
    <t>Amazon Kinesis is a fully managed service for real-time processing of streaming data at massive scale. Amazon Kinesis can collect and process hundreds of terabytes of data per hour from hundreds of thousands of sources, allowing you to easily write applications that process information in real-time from sources such as web site click- streams, marketing and financial information, manufacturing instrumentation and social media, and operational logs and metering data. http://docs.aws.amazon.com/mobile/sdkforandroid/developerguide/kinesis.html</t>
    <phoneticPr fontId="1"/>
  </si>
  <si>
    <t>Access Control List is the document that defines who can access a particular bucket or object in Amazon S3. Amazon S3 Access Control Lists (ACLs) enable you to manage access to buckets and objects. Each bucket and object has an ACL attached to it as a subresource. It defines which AWS accounts or groups are granted access and the type of access. http://docs.aws.amazon.com/AmazonS3/latest/dev/acl-overview.html</t>
    <phoneticPr fontId="1"/>
  </si>
  <si>
    <t>Every object in Amazon S3 is stored in a bucket. Before you can store data in Amazon S3, you must create a bucket. http://docs.aws.amazon.com/AmazonS3/latest/gsg/CreatingABucket.html</t>
    <phoneticPr fontId="1"/>
  </si>
  <si>
    <t>AWS Auto Scaling can launch instances based on certain criteria. This provides cost optimization to the user as it will only launch the instance when required, thereby resulting in cost saving. http://docs.aws.amazon.com/AutoScaling/latest/DeveloperGuide/WhatIsAutoScaling.html</t>
    <phoneticPr fontId="1"/>
  </si>
  <si>
    <t>To keep a backup copy of your data, you can create a snapshot of an EBS volume, which is stored in Amazon S3. You can create an EBS volume from a snapshot, and attach it to another instance. http://docs.amazonwebservices.com/AWSEC2/latest/UserGuide/Storage.html</t>
    <phoneticPr fontId="1"/>
  </si>
  <si>
    <t>There are four general categories of time-flexible and interruption-tolerant tasks that work well with Spot Instances: Delayable tasks, Optional tasks, Tasks that can be sped up by adding additional computing power and at the end, Tasks that require a large number of compute instances that you can't access any other way. http://aws.amazon.com/ec2/spot-instances/</t>
    <phoneticPr fontId="1"/>
  </si>
  <si>
    <t>Amazon EMR stands for Elastic MapReduce (Amazon EMR.) Amazon EMR is a managed cluster platform that simplifies running big data frameworks, such as Apache Hadoopand Apache Spark, on AWS to process and analyze vast amounts of data. By using these frameworks and related open-source projects, such as Apache Hive and Apache Pig, you can process data for analytics purposes and business intelligence workloads. http://docs.aws.amazon.com/ElasticMapReduce/latest/DeveloperGuide/emr-what-is-emr.html</t>
    <phoneticPr fontId="1"/>
  </si>
  <si>
    <t>Using Amazon EMR, you can instantly provision as much or as little capacity as you like to perform data-intensive tasks for applications such as web indexing, data mining, log file analysis, machine learning, financial analysis, scientific simulation, and bioinformatics research. Amazon EMR lets you focus on crunching or analyzing your data without having to worry about time-consuming set-up, management or tuning of Hadoop clusters or the compute capacity upon which they sit. https://aws.amazon.com/elasticmapreduce/faqs/</t>
    <phoneticPr fontId="1"/>
  </si>
  <si>
    <t>Amazon S3 has a simple web services interface that you can use to store and retrieve any amount of data, at any time, from anywhere on the web. http://docs.aws.amazon.com/AmazonS3/latest/dev/Introduction.html</t>
    <phoneticPr fontId="1"/>
  </si>
  <si>
    <t>Regarding Amazon EC2, when launching an instance, the user needs to select the region the instance would be launched from. While launching, the user needs to plan for the instance type and the OS of the instance. http://docs.aws.amazon.com/AWSEC2/latest/UserGuide/ec2-launch-instance_linux.html</t>
    <phoneticPr fontId="1"/>
  </si>
  <si>
    <t>Optional parameters are listed in the Parameters section. Parameters enable you to pass values to your template at runtime, and can be dereferenced in the Resources and Outputs sections of the template. http://docs.aws.amazon.com/AWSCloudFormation/latest/UserGuide/concept-template.html</t>
    <phoneticPr fontId="1"/>
  </si>
  <si>
    <t>Amazon Simple Storage Service (Amazon S3) is storage for the Internet. It provides a simple interface to manage scalable, reliable, and low latency data storage service over the Internet. http://docs.aws.amazon.com/AmazonS3/ latest/gsg/GetStartedWithS3.html</t>
    <phoneticPr fontId="1"/>
  </si>
  <si>
    <t>Amazon WorkSpaces is a fully managed desktop computing service in the AWS cloud, allowing end-users to access the documents, applications, and resources they need with the device of their choice. Amazon WorkSpaces offers a choice of service bundles. You can choose from Value, Standard, Performance, Power, or Graphics bundles that offer different CPU, GPU, memory, and storage resources (SSD volumes). https://aws.amazon.com/workspaces/</t>
    <phoneticPr fontId="1"/>
  </si>
  <si>
    <t>An Amazon Machine Image (AMI) is a template that contains a software configuration (for example, an operating system, an application server, and applications). From an AMI, you launch an instance, which is a copy of the AMI running as a virtual server in the cloud. You can launch multiple instances of an AMI, as shown in the following figure. http://aws.amazon.com/ec2/faqs/</t>
    <phoneticPr fontId="1"/>
  </si>
  <si>
    <t>You can assign tags only to resources that already exist. You can't terminate, stop, or delete a resource based solely on its tags; you must specify the resource identifier. For example, to delete snapshots that you tagged with a tag key called DeleteMe, you must use the DeleteSnapshots action with the resource identifiers of the snapshots, such as snap-1234567890abcdef0. To identify resources by their tags, you can use the DescribeTags action to list all of your tags and their associated resources. http://docs.amazonwebservices.com/AWSEC2/latest/UserGuide/Using_Tags.html</t>
    <phoneticPr fontId="1"/>
  </si>
  <si>
    <t>Amazon SES or Simple Email Service offers a transactional and highly scalable email service. Amazon SES is an email platform that provides an easy, cost-effective way for you to send and receive email using your own email addresses and domains. For example, you can send marketing emails such as special offers, transactional emails such as order confirmations, and other types of correspondence such as newsletters. When you use Amazon SES to receive mail, you can develop software solutions such as email autoresponders, email unsubscribe systems, and applications that generate customer support tickets from incoming emails. http://aws.amazon.com/ses/</t>
    <phoneticPr fontId="1"/>
  </si>
  <si>
    <t>billed per-second, while Dedicated instances are billed per hour. Linux instances can be billed per second, but Microsoft Windows instances are billed per hour. https://aws.amazon.com/blogs/aws/new-per-second-billing-for-ec2-instances-and-ebs-volumes/</t>
    <phoneticPr fontId="1"/>
  </si>
  <si>
    <t>An Amazon Glacier vault is a container in which you can organize and manage your archives. You store data in Amazon Glacier as an archive. Each archive is assigned a unique archive ID that can later be used to retrieve the data. An archive can represent a single file or you may choose to combine several files to be uploaded as a single archive. You upload archives into vaults. Vaults are collections of archives that you use to organize your data. http://aws.amazon.com/glacier/faqs/#How_do_vaults_work</t>
    <phoneticPr fontId="1"/>
  </si>
  <si>
    <t>Elastic Load Balancing automatically distributes incoming traffic across multiple EC2 instances. You create a load balancer and register instances with the load balancer in one or more Availability Zones. The load balancer serves as a single point of contact for clients. This enables you to increase the availability of your application. You can add and remove EC2 instances from your load balancer as your needs change, without disrupting the overall flow of information. http://docs.aws.amazon.com/ElasticLoadBalancing/latest/DeveloperGuide/SvcIntro.html</t>
    <phoneticPr fontId="1"/>
  </si>
  <si>
    <t>AWS Elastic Beanstalk web server environment tiers support applications developed in Java, PHP, .NET, Node.js, Python, and Ruby as well as different container types for each language. Worker environments are supported for all platforms except .NET. http://docs.aws.amazon.com/elasticbeanstalk/latest/dg/concepts.platforms.html</t>
    <phoneticPr fontId="1"/>
  </si>
  <si>
    <t>Amazon CloudFront is a content delivery network (CDN) service. It integrates with other Amazon Web Services to give developers and businesses an easy way to distribute content to end users with low latency, high data transfer speeds, and no minimum usage commitments. http://aws.amazon.com/cloudfront/</t>
    <phoneticPr fontId="1"/>
  </si>
  <si>
    <t>In Amazon S3, RRS stands for Reduced Redundancy Storage. Reduced redundancy storage stores objects on multiple devices across multiple facilities, providing 400 times the durability of a typical disk drive, but it does not replicate objects as many times as Amazon S3 standard storage. In addition, reduced redundancy storage is designed to sustain the loss of data in a single facility. http://docs.aws.amazon.com/AmazonS3/latest/dev/UsingRRS.html</t>
    <phoneticPr fontId="1"/>
  </si>
  <si>
    <t>Amazon EC2 supports the following storage options: Amazon Elastic Block Store (Amazon EBS) Amazon EC2 Instance Store Amazon Simple Storage Service (Amazon S3) http://docs.amazonwebservices.com/AWSEC2/latest/UserGuide/Storage.html</t>
    <phoneticPr fontId="1"/>
  </si>
  <si>
    <t>Amazon EC2 provides virtual computing environments known as instances. When you launch an instance, the instance type that you specify determines the hardware of the host computer used for your instance. Each instance type offers different compute, memory, and storage capabilities and are grouped in instance families based on these capabilities. Select an instance type based on the requirements of the application or software that you plan to run on your instance. http://docs.aws.amazon.com/AWSEC2/latest/UserGuide/concepts.html</t>
    <phoneticPr fontId="1"/>
  </si>
  <si>
    <t>https://aws.amazon.com/compliance/shared-responsibility-model/</t>
    <phoneticPr fontId="1"/>
  </si>
  <si>
    <t>https://docs.aws.amazon.com/redshift/latest/mgmt/working-with-db-encryption.html</t>
    <phoneticPr fontId="1"/>
  </si>
  <si>
    <t>https://docs.aws.amazon.com/efs/latest/ug/performance.html</t>
    <phoneticPr fontId="1"/>
  </si>
  <si>
    <t>https://aws.amazon.com/blogs/aws/amazon-dynamodb-internet-scale-data-storage-the-nosql-way/</t>
    <phoneticPr fontId="1"/>
  </si>
  <si>
    <t>https://docs.aws.amazon.com/AmazonVPC/latest/UserGuide/monitoring-cloudwatch-vpn.html</t>
    <phoneticPr fontId="1"/>
  </si>
  <si>
    <t>https://aws.amazon.com/blogs/aws/new-vpc-endpoint-for-amazon-s3/</t>
    <phoneticPr fontId="1"/>
  </si>
  <si>
    <t>https://aws.amazon.com/ebs/faqs/</t>
    <phoneticPr fontId="1"/>
  </si>
  <si>
    <t>https://aws.amazon.com/premiumsupport/knowledge-center/s3-bucket-performance-improve/</t>
    <phoneticPr fontId="1"/>
  </si>
  <si>
    <t>https://noise.getoto.net/tag/customer-stories/</t>
    <phoneticPr fontId="1"/>
  </si>
  <si>
    <t>https://aws.amazon.com/blogs/machine-learning/build-your-own-face-recognition-service-using-amazon- rekognition/</t>
    <phoneticPr fontId="1"/>
  </si>
  <si>
    <t>https://docs.aws.amazon.com/AmazonS3/latest/dev/request-rate-perf-considerations.html</t>
    <phoneticPr fontId="1"/>
  </si>
  <si>
    <t>https://docs.aws.amazon.com/aws-technical-content/latest/microservices-on-aws/microservices-on-aws.pdf? icmpid=link_from_whitepapers_page (13)</t>
    <phoneticPr fontId="1"/>
  </si>
  <si>
    <t>https://docs.aws.amazon.com/vpc/latest/userguide/VPC_Scenario2.html</t>
    <phoneticPr fontId="1"/>
  </si>
  <si>
    <t>https://aws.amazon.com/s3/storage-classes/</t>
    <phoneticPr fontId="1"/>
  </si>
  <si>
    <t>https://aws.amazon.com/kms/</t>
    <phoneticPr fontId="1"/>
  </si>
  <si>
    <t>https://aws.amazon.com/efs/enterprise-applications/</t>
    <phoneticPr fontId="1"/>
  </si>
  <si>
    <t>https://aws.amazon.com/premiumsupport/knowledge-center/potential-account-compromise/</t>
    <phoneticPr fontId="1"/>
  </si>
  <si>
    <t>https://docs.aws.amazon.com/aws-technical-content/latest/oracle-database-aws-best-practices/architecting-for- security-and-performance.html</t>
    <phoneticPr fontId="1"/>
  </si>
  <si>
    <t>https://aws.amazon.com/blogs/aws/amazon-kinesis-real-time-processing-of-streamed-data/</t>
    <phoneticPr fontId="1"/>
  </si>
  <si>
    <t>https://aws.amazon.com/dms/</t>
    <phoneticPr fontId="1"/>
  </si>
  <si>
    <t>https://aws.amazon.com/blogs/database/how-to-configure-a-private-network-environment-for-amazon-dynamodb- using-vpc-endpoints/</t>
    <phoneticPr fontId="1"/>
  </si>
  <si>
    <t>https://aws.amazon.com/efs/</t>
    <phoneticPr fontId="1"/>
  </si>
  <si>
    <t>https://docs.aws.amazon.com/AWSEC2/latest/UserGuide/compute-optimized-instances.html</t>
    <phoneticPr fontId="1"/>
  </si>
  <si>
    <t>https://aws.amazon.com/blogs/database/introducing-the-aurora-storage-engine/</t>
    <phoneticPr fontId="1"/>
  </si>
  <si>
    <t>https://aws.amazon.com/getting-started/tutorials/deploy-docker-containers/</t>
    <phoneticPr fontId="1"/>
  </si>
  <si>
    <t>https://docs.aws.amazon.com/AWSEC2/latest/UserGuide/spot-interruptions.html#interruption-behavior</t>
    <phoneticPr fontId="1"/>
  </si>
  <si>
    <t>http://docs.aws.amazon.com/AmazonRDS/latest/UserGuide/APITroubleshooting.html</t>
    <phoneticPr fontId="1"/>
  </si>
  <si>
    <t>https://aws.amazon.com/rds/oracle/</t>
    <phoneticPr fontId="1"/>
  </si>
  <si>
    <t>http://docs.aws.amazon.com/AWSEC2/latest/UserGuide/block-device-mapping-concepts.html Amazon EC2 supports two types of block devices: Instance store volumes (virtual devices whose underlying hardware is physically attached to the host computer for the instance) EBS volumes (remote storage devices) A block device mapping defines the block devices (instance store volumes and EBS volumes) to attach to an instance.</t>
    <phoneticPr fontId="1"/>
  </si>
  <si>
    <t>http://docs.aws.amazon.com/AWSEC2/latest/CommandLineReference/ApiReference-cmd-CreateSnapshot.html</t>
    <phoneticPr fontId="1"/>
  </si>
  <si>
    <t>Q: Will I be alerted when automatic failover occurs? Yes, Amazon RDS will emit a DB Instance event to inform you that automatic failover occurred. You can use the DescribeEvents to return information about events related to your DB Instance, or click the “DB Events” section of the AWS Management Console https://aws.amazon.com/rds/faqs/</t>
    <phoneticPr fontId="1"/>
  </si>
  <si>
    <t>What does Amazon Elastic Beanstalk provide?</t>
    <phoneticPr fontId="1"/>
  </si>
  <si>
    <t>True or False: When using IAM to control access to your RDS resources, the key names that can be used are case sensitive. For example, aws:CurrentTime is NOT equivalent to AWS:currenttime.</t>
    <phoneticPr fontId="1"/>
  </si>
  <si>
    <t>What will be the status of the snapshot until the snapshot is complete.</t>
    <phoneticPr fontId="1"/>
  </si>
  <si>
    <t>Can we attach an EBS volume to more than one EC2 instance at the same time?</t>
    <phoneticPr fontId="1"/>
  </si>
  <si>
    <t>What does the AWS Storage Gateway provide?</t>
    <phoneticPr fontId="1"/>
  </si>
  <si>
    <t>Amazon RDS automated backups and DB Snapshots are currently supported for only the __________ storage engine</t>
    <phoneticPr fontId="1"/>
  </si>
  <si>
    <t>How many relational database engines does RDS currently support?</t>
    <phoneticPr fontId="1"/>
  </si>
  <si>
    <t>Fill in the blanks: The base URI for all requests for instance metadata is ___________</t>
    <phoneticPr fontId="1"/>
  </si>
  <si>
    <t>While creating the snapshots using the command line tools, which command should I be using?</t>
    <phoneticPr fontId="1"/>
  </si>
  <si>
    <t>Typically, you want your application to check whether a request generated an error before you spend any time processing results. The easiest way to find out if an error occurred is to look for an __________ node in the response from the Amazon RDS API.</t>
    <phoneticPr fontId="1"/>
  </si>
  <si>
    <t>Out of the stripping options available for the EBS volumes, which one has the following disadvantage : 'Doubles the amount of I/O required from the instance to EBS compared to RAID 0, because you're mirroring all writes to a pair of volumes, limiting how much you can stripe.' ?</t>
    <phoneticPr fontId="1"/>
  </si>
  <si>
    <t>Can Amazon S3 uploads resume on failure or do they need to restart?</t>
    <phoneticPr fontId="1"/>
  </si>
  <si>
    <t>Which of the following cannot be used in Amazon EC2 to control who has access to specific Amazon EC2 instances?</t>
    <phoneticPr fontId="1"/>
  </si>
  <si>
    <t>Fill in the blanks: _________ let you categorize your EC2 resources in different ways, for example, by purpose, owner, or environment.</t>
    <phoneticPr fontId="1"/>
  </si>
  <si>
    <t>How can I change the security group membership for interfaces owned by other AWS, such as Elastic Load Balancing?</t>
    <phoneticPr fontId="1"/>
  </si>
  <si>
    <t>https://aws.amazon.com/dynamodb/faqs/</t>
    <phoneticPr fontId="1"/>
  </si>
  <si>
    <t>How many types of block devices does Amazon EC2 support?</t>
    <phoneticPr fontId="1"/>
  </si>
  <si>
    <t>Provisioned IOPS Costs: you are charged for the IOPS and storage whether or not you use them in a given month.</t>
    <phoneticPr fontId="1"/>
  </si>
  <si>
    <t>IAM provides several policy templates you can use to automatically assign permissions to the groups you create. The _____ policy template gives the Admins group permission to access all account resources, except your AWS account information</t>
    <phoneticPr fontId="1"/>
  </si>
  <si>
    <t>If the status is insufficient-data, the checks may still be in progress on the volume. You can view the results of volume status checks to identify any impaired volumes and take any necessary actions. http://docs.aws.amazon.com/AWSEC2/latest/UserGuide/monitoring-volume-status.html#monitoring-volume- checks</t>
    <phoneticPr fontId="1"/>
  </si>
  <si>
    <t>By default, when an EBS volume is attached to a Windows instance, it may show up as any drive letter on the instance. You can change the settings of the _____ Service to set the drive letters of the EBS volumes per your specifications.</t>
    <phoneticPr fontId="1"/>
  </si>
  <si>
    <t>Ec2Config Service is like sysprep and used specifically for windows instances.. You can change parameters in OS before launching.</t>
    <phoneticPr fontId="1"/>
  </si>
  <si>
    <t>For each DB Instance class, what is the maximum size of associated storage capacity?</t>
    <phoneticPr fontId="1"/>
  </si>
  <si>
    <t>“You can now create MySQL, PostgreSQL, and Oracle RDS database instances with up to 6TB of storage and SQL Server RDS database instances with up to 4TB of storage when using the Provisioned IOPS and General Purpose (SSD) storage types. Existing MySQL, PostgreSQL, and Oracle RDS database instances can be scaled to these new database storage limits without any downtime.”</t>
    <phoneticPr fontId="1"/>
  </si>
  <si>
    <t>What is Oracle SQL Developer?</t>
    <phoneticPr fontId="1"/>
  </si>
  <si>
    <t>Does Amazon RDS allow direct host access via Telnet, Secure Shell (SSH), or Windows Remote Desktop Connection?</t>
    <phoneticPr fontId="1"/>
  </si>
  <si>
    <t>To view information about an Amazon EBS volume, open the Amazon EC2 console at https:// console.aws.amazon.com/ec2/, click __________ in the Navigation pane.</t>
    <phoneticPr fontId="1"/>
  </si>
  <si>
    <t>Using Amazon IAM, can I give permission based on organizational groups?</t>
    <phoneticPr fontId="1"/>
  </si>
  <si>
    <t>While creating the snapshots using the API, which Action should I be using?</t>
    <phoneticPr fontId="1"/>
  </si>
  <si>
    <t>What is an isolated database environment running in the cloud (Amazon RDS) called?</t>
    <phoneticPr fontId="1"/>
  </si>
  <si>
    <t>What happens to the I/O operations while you take a database snapshot?</t>
    <phoneticPr fontId="1"/>
  </si>
  <si>
    <t>When running my DB Instance as a Multi-AZ deployment, can I use the standby for read or write operations?</t>
    <phoneticPr fontId="1"/>
  </si>
  <si>
    <t>When should I choose Provisioned IOPS over Standard RDS storage?</t>
    <phoneticPr fontId="1"/>
  </si>
  <si>
    <t>Which service enables AWS customers to manage users and permissions in AWS?</t>
    <phoneticPr fontId="1"/>
  </si>
  <si>
    <t>Which Amazon Storage behaves like raw, unformatted, external block devices that you can attach to your instances?</t>
    <phoneticPr fontId="1"/>
  </si>
  <si>
    <t>Which Amazon service can I use to define a virtual network that closely resembles a traditional data center?</t>
    <phoneticPr fontId="1"/>
  </si>
  <si>
    <t>What is the command line instruction for running the remote desktop client in Windows?</t>
    <phoneticPr fontId="1"/>
  </si>
  <si>
    <t>MySQL installations default to port _____.</t>
    <phoneticPr fontId="1"/>
  </si>
  <si>
    <t>If you have chosen Multi-AZ deployment, in the event of a planned or unplanned outage of your primary DB Instance, Amazon RDS automatically switches to the standby replica. The automatic failover mechanism simply changes the ______ record of the main DB Instance to point to the standby DB Instance.</t>
    <phoneticPr fontId="1"/>
  </si>
  <si>
    <t>If I modify a DB Instance or the DB parameter group associated with the instance, should I reboot the instance for the changes to take effect?</t>
    <phoneticPr fontId="1"/>
  </si>
  <si>
    <t>If I want to run a database in an Amazon instance, which is the most recommended Amazon storage option?</t>
    <phoneticPr fontId="1"/>
  </si>
  <si>
    <t>In regards to IAM you can edit user properties later, but you cannot use the console to change the ___________.</t>
    <phoneticPr fontId="1"/>
  </si>
  <si>
    <t>Can I test my DB Instance against a new version before upgrading?</t>
    <phoneticPr fontId="1"/>
  </si>
  <si>
    <t>True or False: If you add a tag that has the same key as an existing tag on a DB Instance, the new value overwrites the old value.</t>
    <phoneticPr fontId="1"/>
  </si>
  <si>
    <t>Can I use Provisioned IOPS with VPC?</t>
    <phoneticPr fontId="1"/>
  </si>
  <si>
    <t>Making your snapshot public shares all snapshot data with everyone. Can the snapshots with AWS Marketplace product codes be made public?</t>
    <phoneticPr fontId="1"/>
  </si>
  <si>
    <t>Fill in the blanks: "To ensure failover capabilities, consider using a _____ for incoming traffic on a network interface".</t>
    <phoneticPr fontId="1"/>
  </si>
  <si>
    <t>If I have multiple Read Replicas for my master DB Instance and I promote one of them, what happens to the rest of the Read Replicas?</t>
    <phoneticPr fontId="1"/>
  </si>
  <si>
    <t>What does Amazon CloudFormation provide?</t>
    <phoneticPr fontId="1"/>
  </si>
  <si>
    <t>Can I encrypt connections between my application and my DB Instance using SSL?</t>
    <phoneticPr fontId="1"/>
  </si>
  <si>
    <t>What are the four levels of AWS Premium Support?</t>
    <phoneticPr fontId="1"/>
  </si>
  <si>
    <t>What can I access by visiting the URL: http://status.aws.amazon.com/?</t>
    <phoneticPr fontId="1"/>
  </si>
  <si>
    <t>Please select the Amazon EC2 resource which cannot be tagged.</t>
    <phoneticPr fontId="1"/>
  </si>
  <si>
    <t>Can the string value of 'Key' be prefixed with :aws:"?</t>
    <phoneticPr fontId="1"/>
  </si>
  <si>
    <t>Your system recently experienced down time during the troubleshooting process. You found that a new administrator mistakenly terminated several production EC2 instances. Which of the following strategies will help prevent a similar situation in the future? The administrator still must be able to: - launch, start stop, and terminate development resources. - launch and start production instances.</t>
    <phoneticPr fontId="1"/>
  </si>
  <si>
    <t>A customer has established an AWS Direct Connect connection to AWS. The link is up and routes are being advertised from the customer's end, however the customer is unable to connect from EC2 instances inside its VPC to servers residing in its datacenter. Which of the following options provide a viable solution to remedy this situation? (Choose 2 answers)</t>
    <phoneticPr fontId="1"/>
  </si>
  <si>
    <t>Select the incorrect statement</t>
    <phoneticPr fontId="1"/>
  </si>
  <si>
    <t>How are the EBS snapshots saved on Amazon S3?</t>
    <phoneticPr fontId="1"/>
  </si>
  <si>
    <t>What is the type of monitoring data (for Amazon EBS volumes) which is available automatically in 5-minute periods at no charge called?</t>
    <phoneticPr fontId="1"/>
  </si>
  <si>
    <t>The new DB Instance that is created when you promote a Read Replica retains the backup window period.</t>
    <phoneticPr fontId="1"/>
  </si>
  <si>
    <t>What happens when you create a topic on Amazon SNS?</t>
    <phoneticPr fontId="1"/>
  </si>
  <si>
    <t>Can I delete a snapshot of the root device of an EBS volume used by a registered AMI?</t>
    <phoneticPr fontId="1"/>
  </si>
  <si>
    <t>What is the maximum response time for a Business level Premium Support case?</t>
    <phoneticPr fontId="1"/>
  </si>
  <si>
    <t>The _____ service is targeted at organizations with multiple users or systems that use AWS products such as Amazon EC2, Amazon SimpleDB, and the AWS Management Console.</t>
    <phoneticPr fontId="1"/>
  </si>
  <si>
    <t>True or False: Without IAM, you cannot control the tasks a particular user or system can do and what AWS resources they might use.</t>
    <phoneticPr fontId="1"/>
  </si>
  <si>
    <t>When you use the AWS Management Console to delete an IAM user, IAM also deletes any signing certificates and any access keys belonging to the user.</t>
    <phoneticPr fontId="1"/>
  </si>
  <si>
    <t>When automatic failover occurs, Amazon RDS will emit a DB Instance event to inform you that automatic failover occurred. You can use the _____ to return information about events related to your DB Instance</t>
    <phoneticPr fontId="1"/>
  </si>
  <si>
    <t>What is the default maximum number of MFA devices in use per AWS account (at the root account level)?</t>
    <phoneticPr fontId="1"/>
  </si>
  <si>
    <t>Do the Amazon EBS volumes persist independently from the running life of an Amazon EC2 instance?</t>
    <phoneticPr fontId="1"/>
  </si>
  <si>
    <t>Select the correct set of options. These are the initial settings for the default security group:</t>
    <phoneticPr fontId="1"/>
  </si>
  <si>
    <t>What does Amazon Route 53 provide?</t>
    <phoneticPr fontId="1"/>
  </si>
  <si>
    <t>What does Amazon ElastiCache provide?</t>
    <phoneticPr fontId="1"/>
  </si>
  <si>
    <t>How many Elastic IP by default in Amazon Account?</t>
    <phoneticPr fontId="1"/>
  </si>
  <si>
    <t>What is a Security Group?</t>
    <phoneticPr fontId="1"/>
  </si>
  <si>
    <t>The one-time payment for Reserved Instances is __________ refundable if the reservation is cancelled.</t>
    <phoneticPr fontId="1"/>
  </si>
  <si>
    <t>Please select the Amazon EC2 resource which can be tagged.</t>
    <phoneticPr fontId="1"/>
  </si>
  <si>
    <t>If an Amazon EBS volume is the root device of an instance, can I detach it without stopping the instance?</t>
    <phoneticPr fontId="1"/>
  </si>
  <si>
    <t>If you are using Amazon RDS Provisioned IOPS storage with MySQL and Oracle database engines, you can scale the throughput of your database Instance by specifying the IOPS rate from __________ .</t>
    <phoneticPr fontId="1"/>
  </si>
  <si>
    <t>Every user you create in the IAM system starts with ___________.</t>
    <phoneticPr fontId="1"/>
  </si>
  <si>
    <t>Amazon RDS DB snapshots and automated backups are stored in</t>
    <phoneticPr fontId="1"/>
  </si>
  <si>
    <t>What is the maximum key length of a tag?</t>
    <phoneticPr fontId="1"/>
  </si>
  <si>
    <t>Groups can't _____.</t>
    <phoneticPr fontId="1"/>
  </si>
  <si>
    <t>Amazon EC2 has no Amazon Resource Names (ARNs) because you can't specify a particular Amazon EC2 resource in an IAM policy.</t>
    <phoneticPr fontId="1"/>
  </si>
  <si>
    <t>Can I initiate a "forced failover" for my MySQL Multi-AZ DB Instance deployment?</t>
    <phoneticPr fontId="1"/>
  </si>
  <si>
    <t>A group can contain many users. Can a user belong to multiple groups?</t>
    <phoneticPr fontId="1"/>
  </si>
  <si>
    <t>Is the encryption of connections between my application and my DB Instance using SSL for the MySQL server engines available?</t>
    <phoneticPr fontId="1"/>
  </si>
  <si>
    <t>Which AWS instance address has the following characteristics? :"If you stop an instance, its Elastic IP address is unmapped, and you must remap it when you restart the instance."</t>
    <phoneticPr fontId="1"/>
  </si>
  <si>
    <t>True or False: Common points of failures like generators and cooling equipment are shared across Availability Zones.</t>
    <phoneticPr fontId="1"/>
  </si>
  <si>
    <t>Please select the most correct answer regarding the persistence of the Amazon Instance Store</t>
    <phoneticPr fontId="1"/>
  </si>
  <si>
    <t>Multi-AZ deployment ___________ supported for Microsoft SQL Server DB Instances.</t>
    <phoneticPr fontId="1"/>
  </si>
  <si>
    <t>Security groups act like a firewall at the instance level, whereas ____________ are an additional layer of security that act at the subnet level.</t>
    <phoneticPr fontId="1"/>
  </si>
  <si>
    <t>Is the SQL Server Audit feature supported in the Amazon RDS SQL Server engine?</t>
    <phoneticPr fontId="1"/>
  </si>
  <si>
    <t>Are you able to integrate a multi-factor token service with the AWS Platform?</t>
    <phoneticPr fontId="1"/>
  </si>
  <si>
    <t>My Read Replica appears "stuck" after a Multi-AZ failover and is unable to obtain or apply updates from the source DB Instance. What do I do?</t>
    <phoneticPr fontId="1"/>
  </si>
  <si>
    <t>Which DNS name can only be resolved within Amazon EC2?</t>
    <phoneticPr fontId="1"/>
  </si>
  <si>
    <t>If your DB instance runs out of storage space or file system resources, its status will change to_____ and your DB Instance will no longer be available.</t>
    <phoneticPr fontId="1"/>
  </si>
  <si>
    <t>Is it possible to access your EBS snapshots?</t>
    <phoneticPr fontId="1"/>
  </si>
  <si>
    <t>Does Amazon RDS for SQL Server currently support importing data into the msdb database?</t>
    <phoneticPr fontId="1"/>
  </si>
  <si>
    <t>Does Route S3 support MX Records?</t>
    <phoneticPr fontId="1"/>
  </si>
  <si>
    <t>Because of the extensibility limitations of striped storage attached to Windows Server, Amazon RDS does not currently support increasing storage on a _____ DB Instance.</t>
    <phoneticPr fontId="1"/>
  </si>
  <si>
    <t>Which Amazon storage do you think is the best for my database-style applications that frequently encounter many random reads and writes across the dataset?</t>
    <phoneticPr fontId="1"/>
  </si>
  <si>
    <t>Select the correct set of steps for exposing the snapshot only to specific AWS accounts</t>
    <phoneticPr fontId="1"/>
  </si>
  <si>
    <t>Is decreasing the storage size of a DB Instance permitted?</t>
    <phoneticPr fontId="1"/>
  </si>
  <si>
    <t>In the context of MySQL, version numbers are organized as MySQL version = X.Y.Z. What does X denote here?</t>
    <phoneticPr fontId="1"/>
  </si>
  <si>
    <t>In the 'Detailed' monitoring data available for your Amazon EBS volumes, Provisioned IOPS volumes automatically send _____ minute metrics to Amazon CloudWatch.</t>
    <phoneticPr fontId="1"/>
  </si>
  <si>
    <t>It is advised that you watch the Amazon CloudWatch "_____" metric (available via the AWS Management Console or Amazon Cloud Watch APIs) carefully and recreate the Read Replica should it fall behind due to replication errors.</t>
    <phoneticPr fontId="1"/>
  </si>
  <si>
    <t>Can the string value of 'Key' be prefixed with laws?</t>
    <phoneticPr fontId="1"/>
  </si>
  <si>
    <t>By default what are ENIs that are automatically created and attached to instances using the EC2 console set to do when the attached instance terminates?</t>
    <phoneticPr fontId="1"/>
  </si>
  <si>
    <t>You can use _____ and _____ to help secure the instances in your VPC.</t>
    <phoneticPr fontId="1"/>
  </si>
  <si>
    <t>Fill in the blanks: _____ is a durable, block-level storage volume that you can attach to a single, running Amazon EC2 instance.</t>
    <phoneticPr fontId="1"/>
  </si>
  <si>
    <t>If I want my instance to run on a single-tenant hardware, which value do I have to set the instance's tenancy attribute to?</t>
    <phoneticPr fontId="1"/>
  </si>
  <si>
    <t>What does Amazon RDS stand for?</t>
    <phoneticPr fontId="1"/>
  </si>
  <si>
    <t>What does Amazon ELB stand for?</t>
    <phoneticPr fontId="1"/>
  </si>
  <si>
    <t>Is there a limit to the number of groups you can have?</t>
    <phoneticPr fontId="1"/>
  </si>
  <si>
    <t>Location of Instances are ____________</t>
    <phoneticPr fontId="1"/>
  </si>
  <si>
    <t>Is there any way to own a direct connection to Amazon Web Services?</t>
    <phoneticPr fontId="1"/>
  </si>
  <si>
    <t>Does Dynamic DB support in-place atomic updates?</t>
    <phoneticPr fontId="1"/>
  </si>
  <si>
    <t>Is there a method in the IAM system to allow or deny access to a specific instance?</t>
    <phoneticPr fontId="1"/>
  </si>
  <si>
    <t>What does Amazon SES stand for?</t>
    <phoneticPr fontId="1"/>
  </si>
  <si>
    <t>Amazon S3 doesn't automatically give a user who creates _____ permission to perform other actions on that bucket or object.</t>
    <phoneticPr fontId="1"/>
  </si>
  <si>
    <t>Can I detach the primary (eth0) network interface when the instance is running or stopped?</t>
    <phoneticPr fontId="1"/>
  </si>
  <si>
    <t>What's an ECU?</t>
    <phoneticPr fontId="1"/>
  </si>
  <si>
    <t>REST or Query requests are HTTP or HTTPS requests that use an HTTP verb (such as GET or POST) and a parameter named Action or Operation that specifies the API you are calling.</t>
    <phoneticPr fontId="1"/>
  </si>
  <si>
    <t>What is the charge for the data transfer incurred in replicating data between your primary and standby?</t>
    <phoneticPr fontId="1"/>
  </si>
  <si>
    <t>Does AWS Direct Connect allow you access to all Availabilities Zones within a Region?</t>
    <phoneticPr fontId="1"/>
  </si>
  <si>
    <t>What does the "Server Side Encryption" option on Amazon S3 provide?</t>
    <phoneticPr fontId="1"/>
  </si>
  <si>
    <t>What does Amazon EBS stand for?</t>
    <phoneticPr fontId="1"/>
  </si>
  <si>
    <t>Within the IAM service a GROUP is regarded as a:</t>
    <phoneticPr fontId="1"/>
  </si>
  <si>
    <t>A __________ is the concept of allowing (or disallowing) an entity such as a user, group, or role some type of access to one or more resources.</t>
    <phoneticPr fontId="1"/>
  </si>
  <si>
    <t>After an Amazon VPC instance is launched, can I change the VPC security groups it belongs to?</t>
    <phoneticPr fontId="1"/>
  </si>
  <si>
    <t>Do the system resources on the Micro instance meet the recommended configuration for Oracle?</t>
    <phoneticPr fontId="1"/>
  </si>
  <si>
    <t>Will I be charged if the DB instance is idle?</t>
    <phoneticPr fontId="1"/>
  </si>
  <si>
    <t>To help you manage your Amazon EC2 instances, images, and other Amazon EC2 resources, you can assign your own metadata to each resource in the form of____________</t>
    <phoneticPr fontId="1"/>
  </si>
  <si>
    <t>True or False: When you add a rule to a DB security group, you do not need to specify port number or protocol.</t>
    <phoneticPr fontId="1"/>
  </si>
  <si>
    <t>Can I initiate a "forced failover" for my Oracle Multi-AZ DB Instance deployment?</t>
    <phoneticPr fontId="1"/>
  </si>
  <si>
    <t>Amazon EC2 provides a repository of public data sets that can be seamlessly integrated into AWS cloud-based applications.What is the monthly charge for using the public data sets?</t>
    <phoneticPr fontId="1"/>
  </si>
  <si>
    <t>In the Amazon RDS Oracle DB engine, the Database Diagnostic Pack and the Database Tuning Pack are only available with ______________</t>
    <phoneticPr fontId="1"/>
  </si>
  <si>
    <t>Without _____, you must either create multiple AWS accounts-each with its own billing and subscriptions to AWS products-or your employees must share the security credentials of a single AWS account.</t>
    <phoneticPr fontId="1"/>
  </si>
  <si>
    <t>Amazon RDS supports SOAP only through __________.</t>
    <phoneticPr fontId="1"/>
  </si>
  <si>
    <t>The Amazon EC2 web service can be accessed using the _____ web services messaging protocol. This interface is described by a Web Services Description Language (WSDL) document.</t>
    <phoneticPr fontId="1"/>
  </si>
  <si>
    <t>Is creating a Read Replica of another Read Replica supported?</t>
    <phoneticPr fontId="1"/>
  </si>
  <si>
    <t>HTTP Query-based requests are HTTP requests that use the HTTP verb GET or POST and a Query parameter named_____________.</t>
    <phoneticPr fontId="1"/>
  </si>
  <si>
    <t>Amazon RDS creates an SSL certificate and installs the certificate on the DB Instance when Amazon RDS provisions the instance. These certificates are signed by a certificate authority. The _____ is stored athttps:// rds.amazonaws.com/doc/rds-ssl-ca-cert.pem.</t>
    <phoneticPr fontId="1"/>
  </si>
  <si>
    <t>____________ embodies the "share-nothing" architecture and essentially involves breaking a large database into several smaller databases. Common ways to split a database include 1) splitting tables that are not joined in the same query onto different hosts or 2) duplicating a table across multiple hosts and then using a hashing algorithm to determine which host receives a given update.</t>
    <phoneticPr fontId="1"/>
  </si>
  <si>
    <t>What is the name of licensing model in which I can use your existing Oracle Database licenses to run Oracle deployments on Amazon RDS?</t>
    <phoneticPr fontId="1"/>
  </si>
  <si>
    <t>When you resize the Amazon RDS DB instance, Amazon RDS will perform the upgrade during the next maintenance window. If you want the upgrade to be performed now, rather than waiting for the maintenance window, specify the _____ option.</t>
    <phoneticPr fontId="1"/>
  </si>
  <si>
    <t>Does Amazon Route S3 support NS Records?</t>
    <phoneticPr fontId="1"/>
  </si>
  <si>
    <t>The SQL Server _____ feature is an efficient means of copying data from a source database to your DB Instance. It writes the data that you specify to a data file, such as an ASCII file.</t>
    <phoneticPr fontId="1"/>
  </si>
  <si>
    <t>When using consolidated billing there are two account types. What are they?</t>
    <phoneticPr fontId="1"/>
  </si>
  <si>
    <t>A __________ is a document that provides a formal statement of one or more permissions.</t>
    <phoneticPr fontId="1"/>
  </si>
  <si>
    <t>In the Amazon RDS which uses the SQL Server engine, what is the maximum size for a Microsoft SQL Server DB Instance with SQL Server Express edition?</t>
    <phoneticPr fontId="1"/>
  </si>
  <si>
    <t>Regarding the attaching of ENI to an instance, what does 'warm attach' refer to?</t>
    <phoneticPr fontId="1"/>
  </si>
  <si>
    <t>If I scale the storage capacity provisioned to my DB Instance by mid of a billing month, how will I be charged?</t>
    <phoneticPr fontId="1"/>
  </si>
  <si>
    <t>You can modify the backup retention period; valid values are 0 (for no backup retention) to a maximum of ___________ days.</t>
    <phoneticPr fontId="1"/>
  </si>
  <si>
    <t>A Provisioned IOPS volume must be at least __________ GB in size</t>
    <phoneticPr fontId="1"/>
  </si>
  <si>
    <t>Will I be alerted when automatic failover occurs?</t>
    <phoneticPr fontId="1"/>
  </si>
  <si>
    <t>How can an EBS volume that is currently attached to an EC2 instance be migrated from one Availability Zone to another?</t>
    <phoneticPr fontId="1"/>
  </si>
  <si>
    <t>If you're unable to connect via SSH to your EC2 instance, which of the following should you check and possibly correct to restore connectivity?</t>
    <phoneticPr fontId="1"/>
  </si>
  <si>
    <t>Which of the following features ensures even distribution of traffic to Amazon EC2 instances in multiple Availability Zones registered with a load balancer?</t>
    <phoneticPr fontId="1"/>
  </si>
  <si>
    <t>You are using an m1.small EC2 Instance with one 300 GB EBS volume to host a relational database. You determined that write throughput to the database needs to be increased. Which of the following approaches can help achieve this? Choose 2 answers</t>
    <phoneticPr fontId="1"/>
  </si>
  <si>
    <t>After launching an instance that you intend to serve as a NAT (Network Address Translation) device in a public subnet you modify your route tables to have the NAT device be the target of internet bound traffic of your private subnet. When you try and make an outbound connection to the internet from an instance in the private subnet, you are not successful. Which of the following steps could resolve the issue?</t>
    <phoneticPr fontId="1"/>
  </si>
  <si>
    <t>You are building a solution for a customer to extend their on-premises data center to AWS. The customer requires a 50-Mbps dedicated and private connection to their VPC. Which AWS product or feature satisfies this requirement?</t>
    <phoneticPr fontId="1"/>
  </si>
  <si>
    <t>You nave multiple Amazon EC2 instances running in a cluster across multiple Availability Zones within the same region. What combination of the following should be used to ensure the highest network performance (packets per second), lowest latency, and lowest jitter? Choose 3 answers</t>
    <phoneticPr fontId="1"/>
  </si>
  <si>
    <t>When using the following AWS services, which should be implemented in multiple Availability Zones for high availability solutions? Choose 2 answers</t>
    <phoneticPr fontId="1"/>
  </si>
  <si>
    <t>You have a video transcoding application running on Amazon EC2. Each instance polls a queue to find out which video should be transcoded, and then runs a transcoding process. If this process is interrupted, the video will be transcoded by another instance based on the queuing system. You have a large backlog of videos which need to be transcoded and would like to reduce this backlog by adding more instances. You will need these instances only until the backlog is reduced. Which type of Amazon EC2 instances should you use to reduce the backlog in the most cost efficient way?</t>
    <phoneticPr fontId="1"/>
  </si>
  <si>
    <t>You have an EC2 Security Group with several running EC2 instances. You change the Security Group rules to allow inbound traffic on a new port and protocol, and launch several new instances in the same Security Group. The new rules apply:</t>
    <phoneticPr fontId="1"/>
  </si>
  <si>
    <t>Which services allow the customer to retain full administrative privileges of the underlying EC2 instances? Choose 2 answers</t>
    <phoneticPr fontId="1"/>
  </si>
  <si>
    <t>A company is building a two-tier web application to serve dynamic transaction-based content. The data tier is leveraging an Online Transactional Processing (OLTP) database. What services should you leverage to enable an elastic and scalable web tier?</t>
    <phoneticPr fontId="1"/>
  </si>
  <si>
    <t>Your application provides data transformation services. Files containing data to be transformed are first uploaded to Amazon S3 and then transformed by a fleet of spot EC2 instances. Files submitted by your premium customers must be transformed with the highest priority. How should you implement such a system?</t>
    <phoneticPr fontId="1"/>
  </si>
  <si>
    <t>Which technique can be used to integrate AWS IAM (Identity and Access Management) with an on-premise LDAP (Lightweight Directory Access Protocol) directory service?</t>
    <phoneticPr fontId="1"/>
  </si>
  <si>
    <t>Which of the following are characteristics of Amazon VPC subnets? Choose 2 answers</t>
    <phoneticPr fontId="1"/>
  </si>
  <si>
    <t>A customer is leveraging Amazon Simple Storage Service in eu-west-1 to store static content for a web-based property. The customer is storing objects using the Standard Storage class. Where are the customers objects replicated?</t>
    <phoneticPr fontId="1"/>
  </si>
  <si>
    <t>Your web application front end consists of multiple EC2 instances behind an Elastic Load Balancer. You configured ELB to perform health checks on these EC2 instances, if an instance fails to pass health checks, which statement will be true?</t>
    <phoneticPr fontId="1"/>
  </si>
  <si>
    <t>In AWS, which security aspects are the customer's responsibility? Choose 4 answers</t>
    <phoneticPr fontId="1"/>
  </si>
  <si>
    <t>You have a web application running on six Amazon EC2 instances, consuming about 45% of resources on each instance. You are using auto-scaling to make sure that six instances are running at all times. The number of requests this application processes is consistent and does not experience spikes. The application is critical to your business and you want high availability at all times. You want the load to be distributed evenly between all instances. You also want to use the same Amazon Machine Image (AMI) for all instances. Which of the following architectural choices should you make?</t>
    <phoneticPr fontId="1"/>
  </si>
  <si>
    <t>You have decided to change the instance type for instances running in your application tier that is using Auto Scaling. In which area below would you change the instance type definition?</t>
    <phoneticPr fontId="1"/>
  </si>
  <si>
    <t>When an EC2 EBS-backed (EBS root) instance is stopped, what happens to the data on any ephemeral store volumes?</t>
    <phoneticPr fontId="1"/>
  </si>
  <si>
    <t>Which of the following items are required to allow an application deployed on an EC2 instance to write data to a DynamoDB table? Assume that no security keys are allowed to be stored on the EC2 instance. (Choose 2 answers)</t>
    <phoneticPr fontId="1"/>
  </si>
  <si>
    <t>When you put objects in Amazon S3, what is the indication that an object was successfully stored?</t>
    <phoneticPr fontId="1"/>
  </si>
  <si>
    <t>What is one key difference between an Amazon EBS-backed and an instance-store backed instance?</t>
    <phoneticPr fontId="1"/>
  </si>
  <si>
    <t>A company wants to implement their website in a virtual private cloud (VPC). The web tier will use an Auto Scaling group across multiple Availability Zones (AZs). The database will use Multi-AZ RDS MySQL and should not be publicly accessible. What is the minimum number of subnets that need to be configured in the VPC?</t>
    <phoneticPr fontId="1"/>
  </si>
  <si>
    <t>You have launched an Amazon Elastic Compute Cloud (EC2) instance into a public subnet with a primary private IP address assigned, an internet gateway is attached to the VPC, and the public route table is configured to send all Internet-based traffic to the Internet gateway. The instance security group is set to allow all outbound traffic but cannot access the internet. Why is the Internet unreachable from this instance?</t>
    <phoneticPr fontId="1"/>
  </si>
  <si>
    <t>You launch an Amazon EC2 instance without an assigned AVVS identity and Access Management (IAM) role. Later, you decide that the instance should be running with an IAM role. Which action must you take in order to have a running Amazon EC2 instance with an IAM role assigned to it?</t>
    <phoneticPr fontId="1"/>
  </si>
  <si>
    <t>How can the domain's zone apex, for example, "myzoneapexdomain.com", be pointed towards an Elastic Load Balancer?</t>
    <phoneticPr fontId="1"/>
  </si>
  <si>
    <t>An instance is launched into a VPC subnet with the network ACL configured to allow all inbound traffic and deny all outbound traffic. The instance's security group is configured to allow SSH from any IP address and deny all outbound traffic. What changes need to be made to allow SSH access to the instance?</t>
    <phoneticPr fontId="1"/>
  </si>
  <si>
    <t>For which of the following use cases are Simple Workflow Service (SWF) and Amazon EC2 an appropriate solution? Choose 2 answers</t>
    <phoneticPr fontId="1"/>
  </si>
  <si>
    <t>A customer wants to leverage Amazon Simple Storage Service (S3) and Amazon Glacier as part of their backup and archive infrastructure. The customer plans to use third-party software to support this integration. Which approach will limit the access of the third party software to only the Amazon S3 bucket named "company- backup"?</t>
    <phoneticPr fontId="1"/>
  </si>
  <si>
    <t>A client application requires operating system privileges on a relational database server. What is an appropriate configuration for a highly available database architecture?</t>
    <phoneticPr fontId="1"/>
  </si>
  <si>
    <t>What is a placement group?</t>
    <phoneticPr fontId="1"/>
  </si>
  <si>
    <t>A company has a workflow that sends video files from their on-premise system to AWS for transcoding. They use EC2 worker instances that pull transcoding jobs from SQS. Why is SQS an appropriate service for this scenario?</t>
    <phoneticPr fontId="1"/>
  </si>
  <si>
    <t>When creation of an EBS snapshot is initiated, but not completed, the EBS volume:</t>
    <phoneticPr fontId="1"/>
  </si>
  <si>
    <t>What are characteristics of Amazon S3? Choose 2 answers</t>
    <phoneticPr fontId="1"/>
  </si>
  <si>
    <t>Per the AWS Acceptable Use Policy, penetration testing of EC2 instances:</t>
    <phoneticPr fontId="1"/>
  </si>
  <si>
    <t>You are working with a customer who has 10 TB of archival data that they want to migrate to Amazon Glacier. The customer has a 1-Mbps connection to the Internet. Which service or feature provides the fastest method of getting the data into Amazon Glacier?</t>
    <phoneticPr fontId="1"/>
  </si>
  <si>
    <t>How can you secure data at rest on an EBS volume?</t>
    <phoneticPr fontId="1"/>
  </si>
  <si>
    <t>A customer needs to capture all client connection information from their load balancer every five minutes. The company wants to use this data for analyzing traffic patterns and troubleshooting their applications. Which of the following options meets the customer requirements?</t>
    <phoneticPr fontId="1"/>
  </si>
  <si>
    <t>If you want to launch Amazon Elastic Compute Cloud (EC2) instances and assign each instance a predetermined private IP address you should:</t>
    <phoneticPr fontId="1"/>
  </si>
  <si>
    <t>You need to configure an Amazon S3 bucket to serve static assets for your public-facing web application. Which methods ensure that all objects uploaded to the bucket are set to public read? Choose 2 answers</t>
    <phoneticPr fontId="1"/>
  </si>
  <si>
    <t>A company is storing data on Amazon Simple Storage Service (S3). The company's security policy mandates that data is encrypted at rest. Which of the following methods can achieve this? Choose 3 answers</t>
    <phoneticPr fontId="1"/>
  </si>
  <si>
    <t>Which procedure for backing up a relational database on EC2 that is using a set of RAlDed EBS volumes for storage minimizes the time during which the database cannot be written to and results in a consistent backup?</t>
    <phoneticPr fontId="1"/>
  </si>
  <si>
    <t>A company needs to deploy virtual desktops to its customers in a virtual private cloud, leveraging existing security controls. Which set of AWS services and features will meet the company's requirements?</t>
    <phoneticPr fontId="1"/>
  </si>
  <si>
    <t>After creating a new IAM user which of the following must be done before they can successfully make API calls?</t>
    <phoneticPr fontId="1"/>
  </si>
  <si>
    <t>Which of the following are valid statements about Amazon S3? Choose 2 answers</t>
    <phoneticPr fontId="1"/>
  </si>
  <si>
    <t>You are configuring your company's application to use Auto Scaling and need to move user state information. Which of the following AWS services provides a shared data store with durability and low latency?</t>
    <phoneticPr fontId="1"/>
  </si>
  <si>
    <t>Which features can be used to restrict access to data in S3? Choose 2 answers</t>
    <phoneticPr fontId="1"/>
  </si>
  <si>
    <t>Which of the following are characteristics of a reserved instance? Choose 3 answers</t>
    <phoneticPr fontId="1"/>
  </si>
  <si>
    <t>Which Amazon Elastic Compute Cloud feature can you query from within the instance to access instance properties?</t>
    <phoneticPr fontId="1"/>
  </si>
  <si>
    <t>Which of the following requires a custom CloudWatch metric to monitor?</t>
    <phoneticPr fontId="1"/>
  </si>
  <si>
    <t>You are tasked with setting up a Linux bastion host for access to Amazon EC2 instances running in your VPC. Only clients connecting from the corporate external public IP address 72.34.51.100 should have SSH access to the host. Which option will meet the customer requirement?</t>
    <phoneticPr fontId="1"/>
  </si>
  <si>
    <t>A customer needs corporate IT governance and cost oversight of all AWS resources consumed by its divisions. The divisions want to maintain administrative control of the discrete AWS resources they consume and keep those resources separate from the resources of other divisions. Which of the following options, when used together will support the autonomy/control of divisions while enabling corporate IT to maintain governance and cost oversight? Choose 2 answers</t>
    <phoneticPr fontId="1"/>
  </si>
  <si>
    <t>You run an ad-supported photo sharing website using S3 to serve photos to visitors of your site. At some point you find out that other sites have been linking to the photos on your site, causing loss to your business. What is an effective method to mitigate this?</t>
    <phoneticPr fontId="1"/>
  </si>
  <si>
    <t>You are working with a customer who is using Chef configuration management in their data center. Which service is designed to let the customer leverage existing Chef recipes in AWS?</t>
    <phoneticPr fontId="1"/>
  </si>
  <si>
    <t>An Auto-Scaling group spans 3 AZs and currently has 4 running EC2 instances. When Auto Scaling needs to terminate an EC2 instance by default, AutoScaling will: Choose 2 answers</t>
    <phoneticPr fontId="1"/>
  </si>
  <si>
    <t>When an EC2 instance that is backed by an S3-based AMI is terminated, what happens to the data on the root volume?</t>
    <phoneticPr fontId="1"/>
  </si>
  <si>
    <t>In order to optimize performance for a compute cluster that requires low inter-node latency, which of the following feature should you use?</t>
    <phoneticPr fontId="1"/>
  </si>
  <si>
    <t>You have an environment that consists of a public subnet using Amazon VPC and 3 instances that are running in this subnet. These three instances can successfully communicate with other hosts on the Internet. You launch a fourth instance in the same subnet, using the same AMI and security group configuration you used for the others, but find that this instance cannot be accessed from the internet. What should you do to enable Internet access?</t>
    <phoneticPr fontId="1"/>
  </si>
  <si>
    <t>You have a distributed application that periodically processes large volumes of data across multiple Amazon EC2 Instances. The application is designed to recover gracefully from Amazon EC2 instance failures. You are required to accomplish this task in the most cost-effective way. Which of the following will meet your requirements?</t>
    <phoneticPr fontId="1"/>
  </si>
  <si>
    <t>Which of the following are true regarding AWS CloudTrail? Choose 3 answers</t>
    <phoneticPr fontId="1"/>
  </si>
  <si>
    <t>You have a content management system running on an Amazon EC2 instance that is approaching 100% CPU utilization. Which option will reduce load on the Amazon EC2 instance?</t>
    <phoneticPr fontId="1"/>
  </si>
  <si>
    <t>You have a load balancer configured for VPC, and all back-end Amazon EC2 instances are in service. However, your web browser times out when connecting to the load balancer's DNS name. Which options are probable causes of this behavior? Choose 2 answers</t>
    <phoneticPr fontId="1"/>
  </si>
  <si>
    <t>A company needs to deploy services to an AWS region which they have not previously used. The company currently has an AWS identity and Access Management (IAM) role for the Amazon EC2 instances, which permits the instance to have access to Amazon DynamoDB. The company wants their EC2 instances in the new region to have the same privileges. How should the company achieve this?</t>
    <phoneticPr fontId="1"/>
  </si>
  <si>
    <t>Which of the following notification endpoints or clients are supported by Amazon Simple Notification Service? Choose 2 answers</t>
    <phoneticPr fontId="1"/>
  </si>
  <si>
    <t>Which set of Amazon S3 features helps to prevent and recover from accidental data loss?</t>
    <phoneticPr fontId="1"/>
  </si>
  <si>
    <t>A company needs to monitor the read and write IOPs metrics for their AWS MySQL RDS instance and send real- time alerts to their operations team. Which AWS services can accomplish this? Choose 2 answers</t>
    <phoneticPr fontId="1"/>
  </si>
  <si>
    <t>A company is preparing to give AWS Management Console access to developers Company policy mandates identity federation and role-based access control. Roles are currently assigned using groups in the corporate Active Directory. What combination of the following will give developers access to the AWS console? (Select 2) Choose 2 answers</t>
    <phoneticPr fontId="1"/>
  </si>
  <si>
    <t>What is the durability of S3 RRS?</t>
    <phoneticPr fontId="1"/>
  </si>
  <si>
    <t>What does specifying the mapping /dev/sdc=none when launching an instance do?</t>
    <phoneticPr fontId="1"/>
  </si>
  <si>
    <t>You are deploying an application to track GPS coordinates of delivery trucks in the United States. Coordinates are transmitted from each delivery truck once every three seconds. You need to design an architecture that will enable real-time processing of these coordinates from multiple consumers. Which service should you use to implement data ingestion?</t>
    <phoneticPr fontId="1"/>
  </si>
  <si>
    <t>A photo-sharing service stores pictures in Amazon Simple Storage Service (S3) and allows application sign-in using an OpenID Connect-compatible identity provider. Which AWS Security Token Service approach to temporary access should you use for the Amazon S3 operations?</t>
    <phoneticPr fontId="1"/>
  </si>
  <si>
    <t>You have an application running on an Amazon Elastic Compute Cloud instance, that uploads 5 GB video objects to Amazon Simple Storage Service (S3). Video uploads are taking longer than expected, resulting in poor application performance. Which method will help improve performance of your application?</t>
    <phoneticPr fontId="1"/>
  </si>
  <si>
    <t>A customer wants to track access to their Amazon Simple Storage Service (S3) buckets and also use this information for their internal security and access audits. Which of the following will meet the Customer requirement?</t>
    <phoneticPr fontId="1"/>
  </si>
  <si>
    <t>A company is deploying a two-tier, highly available web application to AWS. Which service provides durable storage for static content while utilizing lower Overall CPU resources for the web tier?</t>
    <phoneticPr fontId="1"/>
  </si>
  <si>
    <t>You are designing a web application that stores static assets in an Amazon Simple Storage Service (S3) bucket. You expect this bucket to immediately receive over 150 PUT requests per second. What should you do to ensure optimal performance?</t>
    <phoneticPr fontId="1"/>
  </si>
  <si>
    <t>When will you incur costs with an Elastic IP address (EIP)?</t>
    <phoneticPr fontId="1"/>
  </si>
  <si>
    <t>A company has an AWS account that contains three VPCs (Dev, Test, and Prod) in the same region. Test is peered to both Prod and Dev. All VPCs have non-overlapping CIDR blocks. The company wants to push minor code releases from Dev to Prod to speed up time to market. Which of the following options helps the company accomplish this?</t>
    <phoneticPr fontId="1"/>
  </si>
  <si>
    <t>Which of the following instance types are available as Amazon EBS-backed only? Choose 2 answers</t>
    <phoneticPr fontId="1"/>
  </si>
  <si>
    <t>A customer is hosting their company website on a cluster of web servers that are behind a public- facing load balancer. The customer also uses Amazon Route 53 to manage their public DNS. How should the customer configure the DNS zone apex record to point to the load balancer?</t>
    <phoneticPr fontId="1"/>
  </si>
  <si>
    <t>You try to connect via SSH to a newly created Amazon EC2 instance and get one of the following error messages: "Network error: Connection timed out" or "Error connecting to [instance], reason: -&gt; Connection timed out: connect," You have confirmed that the network and security group rules are configured correctly and the instance is passing status checks. What steps should you take to identify the source of the behavior? Choose 2 answers</t>
    <phoneticPr fontId="1"/>
  </si>
  <si>
    <t>A customer is running a multi-tier web application farm in a virtual private cloud (VPC) that is not connected to their corporate network. They are connecting to the VPC over the Internet to manage all of their Amazon EC2 instances running in both the public and private subnets. They have only authorized the bastion-security-group with Microsoft Remote Desktop Protocol (RDP) access to the application instance security groups, but the company wants to further limit administrative access to all of the instances in the VPC. Which of the following Bastion deployment scenarios will meet this requirement?</t>
    <phoneticPr fontId="1"/>
  </si>
  <si>
    <t>A customer has a single 3-TB volume on-premises that is used to hold a large repository of images and print layout files. This repository is growing at 500 GB a year and must be presented as a single logical volume. The customer is becoming increasingly constrained with their local storage capacity and wants an off-site backup of this data, while maintaining low-latency access to their frequently accessed data. Which AWS Storage Gateway configuration meets the customer requirements?</t>
    <phoneticPr fontId="1"/>
  </si>
  <si>
    <t>You are building an automated transcription service in which Amazon EC2 worker instances process an uploaded audio file and generate a text file. You must store both of these files in the same durable storage until the text file is retrieved. You do not know what the storage capacity requirements are. Which storage option is both cost- efficient and scalable?</t>
    <phoneticPr fontId="1"/>
  </si>
  <si>
    <t>You need to pass a custom script to new Amazon Linux instances created in your Auto Scaling group. Which feature allows you to accomplish this?</t>
    <phoneticPr fontId="1"/>
  </si>
  <si>
    <t>Which of the following services natively encrypts data at rest within an AWS region? Choose 2 answers</t>
    <phoneticPr fontId="1"/>
  </si>
  <si>
    <t>A company is building software on AWS that requires access to various AWS services. Which configuration should be used to ensure mat AWS credentials (i.e., Access Key ID/Secret Access Key combination) are not compromised?</t>
    <phoneticPr fontId="1"/>
  </si>
  <si>
    <t>Which of the following are true regarding encrypted Amazon Elastic Block Store (EBS) volumes? Choose 2 answers</t>
    <phoneticPr fontId="1"/>
  </si>
  <si>
    <t>A company is deploying a new two-tier web application in AWS. The company has limited staff and requires high availability, and the application requires complex queries and table joins. Which configuration provides the solution for the company's requirements?</t>
    <phoneticPr fontId="1"/>
  </si>
  <si>
    <t>A t2.medium EC2 instance type must be launched with what type of Amazon Machine Image (AMI)?</t>
    <phoneticPr fontId="1"/>
  </si>
  <si>
    <t>You manually launch a NAT AMI in a public subnet. The network is properly configured. Security groups and network access control lists are property configured. Instances in a private subnet can access the NAT. The NAT can access the Internet. However, private instances cannot access the Internet. What additional step is required to allow access from the private instances?</t>
    <phoneticPr fontId="1"/>
  </si>
  <si>
    <t>Which of the following approaches provides the lowest cost for Amazon Elastic Block Store snapshots while giving you the ability to fully restore data?</t>
    <phoneticPr fontId="1"/>
  </si>
  <si>
    <t>An existing application stores sensitive information on a non-boot Amazon EBS data volume attached to an Amazon Elastic Compute Cloud instance. Which of the following approaches would protect the sensitive data on an Amazon EBS volume?</t>
    <phoneticPr fontId="1"/>
  </si>
  <si>
    <t>A US-based company is expanding their web presence into Europe. The company wants to extend their AWS infrastructure from Northern Virginia (us-east-1) into the Dublin (eu-west-1) region. Which of the following options would enable an equivalent experience for users on both continents?</t>
    <phoneticPr fontId="1"/>
  </si>
  <si>
    <t>Which of the following are use cases for Amazon DynamoDB? Choose 3 answers</t>
    <phoneticPr fontId="1"/>
  </si>
  <si>
    <t>A customer implemented AWS Storage Gateway with a gateway-cached volume at their main office. An event takes the link between the main and branch office offline. Which methods will enable the branch office to access their data? Choose 3 answers</t>
    <phoneticPr fontId="1"/>
  </si>
  <si>
    <t>A company has configured and peered two VPCs: VPC-1 and VPC-2. VPC-1 contains only private subnets, and VPC-2 contains only public subnets. The company uses a single AWS Direct Connect connection and private virtual interface to connect their on-premises network with VPC- 1. Which two methods increases the fault tolerance of the connection to VPC-1? Choose 2 answers</t>
    <phoneticPr fontId="1"/>
  </si>
  <si>
    <t>What is the minimum time Interval for the data that Amazon CloudWatch receives and aggregates?</t>
    <phoneticPr fontId="1"/>
  </si>
  <si>
    <t>Which of the following statements are true about Amazon Route 53 resource records? Choose 2 answers</t>
    <phoneticPr fontId="1"/>
  </si>
  <si>
    <t>A 3-tier e-commerce web application is current deployed on-premises and will be migrated to AWS for greater scalability and elasticity The web server currently shares read-only data using a network distributed file system The app server tier uses a clustering mechanism for discovery and shared session state that depends on IP multicast The database tier uses shared-storage clustering to provide database fall over capability, and uses several read slaves for scaling Data on all servers and the distributed file system directory is backed up weekly to off-site tapes Which AWS storage and database architecture meets the requirements of the application?</t>
    <phoneticPr fontId="1"/>
  </si>
  <si>
    <t>Your customer wishes to deploy an enterprise application to AWS which will consist of several web servers, several application servers and a small (50GB) Oracle database information is stored, both in the database and the file systems of the various servers. The backup system must support database recovery whole server and whole disk restores, and individual file restores with a recovery time of no more than two hours. They have chosen to use RDS Oracle as the database Which backup architecture will meet these requirements?</t>
    <phoneticPr fontId="1"/>
  </si>
  <si>
    <t>Your company has HQ in Tokyo and branch offices all over the world and is using a logistics software with a multi- regional deployment on AWS in Japan, Europe and USA. The logistic software has a 3-tier architecture and currently uses MySQL 5.6 for data persistence. Each region has deployed its own database. In the HQ region you run an hourly batch process reading data from every region to compute cross-regional reports that are sent by email to all offices this batch process must be completed as fast as possible to quickly optimize logistics how do you build the database architecture in order to meet the requirements?</t>
    <phoneticPr fontId="1"/>
  </si>
  <si>
    <t>A customer has a 10 GB AWS Direct Connect connection to an AWS region where they have a web application hosted on Amazon Elastic Computer Cloud (EC2). The application has dependencies on an on-premises mainframe database that uses a BASE (Basic Available. Sort stale Eventual consistency) rather than an ACID (Atomicity. Consistency isolation. Durability) consistency model. The application is exhibiting undesirable behavior because the database is not able to handle the volume of writes. How can you reduce the load on your on- premises database resources in the most cost-effective way?</t>
    <phoneticPr fontId="1"/>
  </si>
  <si>
    <t>Company B is launching a new game app for mobile devices. Users will log into the game using their existing social media account to streamline data capture. Company B would like to directly save player data and scoring information from the mobile app to a DynamoDS table named Score Data When a user saves their game the progress data will be stored to the Game state S3 bucket. What is the best approach for storing data to DynamoDB and S3?</t>
    <phoneticPr fontId="1"/>
  </si>
  <si>
    <t>Your company plans to host a large donation website on Amazon Web Services (AWS). You anticipate a large and undetermined amount of traffic that will create many database writes. To be certain that you do not drop any writes to a database hosted on AWS. Which service should you use?</t>
    <phoneticPr fontId="1"/>
  </si>
  <si>
    <t>You have launched an EC2 instance with four (4) 500 GB EBS Provisioned IOPS volumes attached The EC2 Instance Is EBS-Optimized and supports 500 Mbps throughput between EC2 and EBS The two EBS volumes are configured as a single RAID o device, and each Provisioned IOPS volume is provisioned with 4.000 IOPS (4 000 16KB reads or writes) for a total of 16.000 random IOPS on the instance The EC2 Instance initially delivers the expected 16 000 IOPS random read and write performance Sometime later in order to increase the total random I/ O performance of the instance, you add an additional two 500 GB EBS Provisioned IOPS volumes to the RAID Each volume Is provisioned to 4.000 IOPs like the original four for a total of 24.000 IOPS on the EC2 instance Monitoring shows that the EC2 instance CPU utilization increased from 50% to 70%. but the total random IOPS measured at the instance level does not increase at all. What is the problem and a valid solution?</t>
    <phoneticPr fontId="1"/>
  </si>
  <si>
    <t>You have recently joined a startup company building sensors to measure street noise and air quality in urban areas. The company has been running a pilot deployment of around 100 sensors for 3 months each sensor uploads 1KB of sensor data every minute to a backend hosted on AWS. During the pilot, you measured a peak or 10 IOPS on the database, and you stored an average of 3GB of sensor data per month in the database. The current deployment consists of a load-balanced auto scaled Ingestion layer using EC2 instances and a PostgreSQL RDS database with 500GB standard storage. The pilot is considered a success and your CEO has managed to get the attention or some potential investors. The business plan requires a deployment of at least 1O0K sensors which needs to be supported by the backend. You also need to store sensor data for at least two years to be able to compare year over year Improvements. To secure funding, you have to make sure that the platform meets these requirements and leaves room for further scaling. Which setup win meet the requirements?</t>
    <phoneticPr fontId="1"/>
  </si>
  <si>
    <t>Your company is in the process of developing a next generation pet collar that collects biometric information to assist families with promoting healthy lifestyles for their pets Each collar will push 30kb of biometric data In JSON format every 2 seconds to a collection platform that will process and analyze the data providing health trending information back to the pet owners and veterinarians via a web portal Management has tasked you to architect the collection platform ensuring the following requirements are met. Provide the ability for real-time analytics of the inbound biometric data Ensure processing of the biometric data is highly durable. Elastic and parallel The results of the analytic processing should be persisted for data mining Which architecture outlined below win meet the initial requirements for the collection platform?</t>
    <phoneticPr fontId="1"/>
  </si>
  <si>
    <t>You need a persistent and durable storage to trace call activity of an IVR (Interactive Voice Response) system. Call duration is mostly in the 2-3 minutes timeframe. Each traced call can be either active or terminated. An external application needs to know each minute the list of currently active calls, which are usually a few calls/ second. Put once per month there is a periodic peak up to 1000 calls/second for a few hours. The system is open 24/7 and any downtime should be avoided. Historical data is periodically archived to files. Cost saving is a priority for this project. What database implementation would better fit this scenario, keeping costs as low as possible?</t>
    <phoneticPr fontId="1"/>
  </si>
  <si>
    <t>A web design company currently runs several FTP servers that their 250 customers use to upload and download large graphic files They wish to move this system to AWS to make it more scalable, but they wish to maintain customer privacy and Keep costs to a minimum. What AWS architecture would you recommend?</t>
    <phoneticPr fontId="1"/>
  </si>
  <si>
    <t>You have been asked to design the storage layer for an application. The application requires disk performance of at least 100,000 IOPS in addition, the storage layer must be able to survive the loss of an individual disk. EC2 instance, or Availability Zone without any data loss. The volume you provide must have a capacity of at least 3 TB. Which of the following designs will meet these objectives'?</t>
    <phoneticPr fontId="1"/>
  </si>
  <si>
    <t>You would like to create a mirror image of your production environment in another region for disaster recovery purposes. Which of the following AWS resources do not need to be recreated in the second region? (Choose 2 answers)</t>
    <phoneticPr fontId="1"/>
  </si>
  <si>
    <t>Your company runs a customer facing event registration site This site is built with a 3-tier architecture with web and application tier servers and a MySQL database The application requires 6 web tier servers and 6 application tier servers for normal operation, but can run on a minimum of 65% server capacity and a single MySQL database. When deploying this application in a region with three availability zones (AZs) which architecture provides high availability?</t>
    <phoneticPr fontId="1"/>
  </si>
  <si>
    <t>Your application is using an ELB in front of an Auto Scaling group of web/application servers deployed across two AZs and a Multi-AZ RDS Instance for data persistence. The database CPU is often above 80% usage and 90% of I/O operations on the database are reads. To improve performance you recently added a single-node Memcached ElastiCache Cluster to cache frequent DB query results. In the next weeks the overall workload is expected to grow by 30%. Do you need to change anything in the architecture to maintain the high availability or the application with the anticipated additional load'* Why?</t>
    <phoneticPr fontId="1"/>
  </si>
  <si>
    <t>You are responsible for a legacy web application whose server environment is approaching end of life You would like to migrate this application to AWS as quickly as possible, since the application environment currently has the following limitations: The VM's single 10GB VMDK is almost full Me virtual network interface still uses the 10Mbps driver, which leaves your 100Mbps WAN connection completely underutilized It is currently running on a highly customized. Windows VM within a VMware environment: You do not have me installation media This is a mission critical application with an RTO (Recovery Time Objective) of 8 hours. RPO (Recovery Point Objective) of 1 hour. How could you best migrate this application to AWS while meeting your business continuity requirements?</t>
    <phoneticPr fontId="1"/>
  </si>
  <si>
    <t>An International company has deployed a multi-tier web application that relies on DynamoDB in a single region For regulatory reasons they need disaster recovery capability In a separate region with a Recovery Time Objective of 2 hours and a Recovery Point Objective of 24 hours They should synchronize their data on a regular basis and be able to provision me web application rapidly using CloudFormation. The objective is to minimize changes to the existing web application, control the throughput of DynamoDB used for the synchronization of data and synchronize only the modified elements. Which design would you choose to meet these requirements?</t>
    <phoneticPr fontId="1"/>
  </si>
  <si>
    <t>Refer to the architecture diagram above of a batch processing solution using Simple Queue Service (SOS) to set up a message queue between EC2 instances which are used as batch processors Cloud Watch monitors the number of Job requests (queued messages) and an Auto Scaling group adds or deletes batch servers automatically based on parameters set in Cloud Watch alarms. You can use this architecture to implement which of the following features in a cost effective and efficient manner?</t>
    <phoneticPr fontId="1"/>
  </si>
  <si>
    <t>Your company currently has a 2-tier web application running in an on-premises data center. You have experienced several infrastructure failures in the past two months resulting in significant financial losses. Your CIO is strongly agreeing to move the application to AWS. While working on achieving buy-in from the other company executives, he asks you to develop a disaster recovery plan to help improve Business continuity in the short term. He specifies a target Recovery Time Objective (RTO) of 4 hours and a Recovery Point Objective (RPO) of 1 hour or less. He also asks you to implement the solution within 2 weeks. Your database is 200GB in size and you have a 20Mbps Internet connection. How would you do this while minimizing costs?</t>
    <phoneticPr fontId="1"/>
  </si>
  <si>
    <t>An ERP application is deployed across multiple AZs in a single region. In the event of failure, the Recovery Time Objective (RTO) must be less than 3 hours, and the Recovery Point Objective (RPO) must be 15 minutes the customer realizes that data corruption occurred roughly 1.5 hours ago. What DR strategy could be used to achieve this RTO and RPO in the event of this kind of failure?</t>
    <phoneticPr fontId="1"/>
  </si>
  <si>
    <t>Your startup wants to implement an order fulfillment process for selling a personalized gadget that needs an average of 3-4 days to produce with some orders taking up to 6 months you expect 10 orders per day on your first day. 1000 orders per day after 6 months and 10,000 orders after 12 months. Orders coming in are checked for consistency men dispatched to your manufacturing plant for production quality control packaging shipment and payment processing If the product does not meet the quality standards at any stage of the process employees may force the process to repeat a step Customers are notified via email about order status and any critical issues with their orders such as payment failure. Your case architecture includes AWS Elastic Beanstalk for your website with an RDS MySQL instance for customer data and orders. How can you implement the order fulfillment process while making sure that the emails are delivered reliably?</t>
    <phoneticPr fontId="1"/>
  </si>
  <si>
    <t>You have deployed a web application targeting a global audience across multiple AWS Regions under the domain name.example.com. You decide to use Route53 Latency-Based Routing to serve web requests to users from the region closest to the user. To provide business continuity in the event of server downtime you configure weighted record sets associated with two web servers in separate Availability Zones per region. Dunning a DR test you notice that when you disable all web servers in one of the regions Route53 does not automatically direct all users to the other region. What could be happening? (Choose 2 answers)</t>
    <phoneticPr fontId="1"/>
  </si>
  <si>
    <t>Your company hosts a social media site supporting users in multiple countries. You have been asked to provide a highly available design tor the application that leverages multiple regions tor the most recently accessed content and latency sensitive portions of the wet) site The most latency sensitive component of the application involves reading user preferences to support web site personalization and ad selection. In addition to running your application in multiple regions, which option will support this application's requirements?</t>
    <phoneticPr fontId="1"/>
  </si>
  <si>
    <t>Your company previously configured a heavily used, dynamically routed VPN connection between your on- premises data center and AWS. You recently provisioned a DirectConnect connection and would like to start using the new connection. After configuring DirectConnect settings in the AWS Console, which of the following options win provide the most seamless transition for your users?</t>
    <phoneticPr fontId="1"/>
  </si>
  <si>
    <t>A web company is looking to implement an external payment service into their highly available application deployed in a VPC Their application EC2 instances are behind a public lacing ELB Auto scaling is used to add additional instances as traffic increases under normal load the application runs 2 instances in the Auto Scaling group but at peak it can scale 3x in size. The application instances need to communicate with the payment service over the Internet which requires whitelisting of all public IP addresses used to communicate with it. A maximum of 4 whitelisting IP addresses are allowed at a time and can be added through an API. How should they architect their solution?</t>
    <phoneticPr fontId="1"/>
  </si>
  <si>
    <t>You are designing the network infrastructure for an application server in Amazon VPC Users will access all the application instances from the Internet as well as from an on-premises network The on-premises network is connected to your VPC over an AWS Direct Connect link. How would you design routing to meet the above requirements?</t>
    <phoneticPr fontId="1"/>
  </si>
  <si>
    <t>You are implementing AWS Direct Connect. You intend to use AWS public service end points such as Amazon S3, across the AWS Direct Connect link. You want other Internet traffic to use your existing link to an Internet Service Provider. What is the correct way to configure AWS Direct connect for access to services such as Amazon S3?</t>
    <phoneticPr fontId="1"/>
  </si>
  <si>
    <t>You have deployed a three-tier web application in a VPC with a CIOR block of 10 0 0 0/28 You initially deploy two web servers, two application servers, two database servers and one NAT instance tor a total of seven EC2 instances The web. Application and database servers are deployed across two availability zones (AZs). You also deploy an ELB in front of the two web servers, and use Route53 for DNS Web (raffle gradually increases in the first few days following the deployment, so you attempt to double the number of instances in each tier of the application to handle the new load unfortunately some of these new instances fail to launch. Which of the following could De the root caused? (Choose 2 answers)</t>
    <phoneticPr fontId="1"/>
  </si>
  <si>
    <t>You've been brought in as solutions architect to assist an enterprise customer with their migration of an e- commerce platform to Amazon Virtual Private Cloud (VPC) The previous architect has already deployed a 3-tier VPC. The configuration is as follows: VPC vpc-2f8t&gt;C447 IGVV ig-2d8bc445 NACL acl-2080c448 Subnets and Route Tables: Web server's subnet-258Dc44d Application server's suDnet-248bc44c Database server's subnet-9189c6f9 Route Tables: rrb-218DC449 rtb-238bc44b Associations: subnet-258bc44d: rtb-2i8bc449 Subnet-248DC44C rtb-238tX44b subnet-9189c6f9 rtb-238Dc 44b You are now ready to begin deploying EC2 instances into the VPC Web servers must have direct access to the internet Application and database servers cannot have direct access to the internet. Which configuration below will allow you the ability to remotely administer your application and database servers, as well as allow these servers to retrieve updates from the Internet?</t>
    <phoneticPr fontId="1"/>
  </si>
  <si>
    <t>You are designing Internet connectivity for your VPC. The Web servers must be available on the Internet. The application must have a highly available architecture. Which alternatives should you consider? (Choose 2 answers)</t>
    <phoneticPr fontId="1"/>
  </si>
  <si>
    <t>You are tasked with moving a legacy application from a virtual machine running Inside your datacenter to an Amazon VPC Unfortunately this app requires access to a number of on- premises services and no one who configured the app still works for your company. Even worse there's no documentation for it. What will allow the application running inside the VPC to reach back and access its internal dependencies without being reconfigured? (Choose 3 answers)</t>
    <phoneticPr fontId="1"/>
  </si>
  <si>
    <t>You are migrating a legacy client-server application to AWS The application responds to a specific DNS domain (e g www example com) and has a 2-tier architecture, with multiple application servers and a database server Remote clients use TCP to connect to the application servers. The application servers need to know the IP address of the clients in order to function properly and are currently taking that information from the TCP socket A Multi-AZ RDS MySQL instance will be used for the database. During the migration you can change the application code but you have to file a change request. How would you implement the architecture on AWS In order to maximize scalability and high ability?</t>
    <phoneticPr fontId="1"/>
  </si>
  <si>
    <t>A newspaper organization has a on-premises application which allows the public to search its back catalogue and retrieve individual newspaper pages via a website written in Java They have scanned the old newspapers into JPEGs (approx 17TB) and used Optical Character Recognition (OCR) to populate a commercial search product. The hosting platform and software are now end of life and the organization wants to migrate Its archive to AWS and produce a cost efficient architecture and still be designed for availability and durability Which is the most appropriate?</t>
    <phoneticPr fontId="1"/>
  </si>
  <si>
    <t>A corporate web application is deployed within an Amazon Virtual Private Cloud (VPC) and is connected to the corporate data center via an iPsec VPN. The application must authenticate against the on-premises LDAP server. After authentication, each logged-in user can only access an Amazon Simple Storage Space (S3) keyspace specific to that user. Which two approaches can satisfy these objectives? (Choose 2 answers)</t>
    <phoneticPr fontId="1"/>
  </si>
  <si>
    <t>You are designing a multi-platform web application for AWS The application will run on EC2 instances and will be accessed from PCs. tablets and smart phones Supported accessing platforms are Windows. MACOS. IOS and Android Separate sticky session and SSL certificate setups are required for different platform types which of the following describes the most cost effective and performance efficient architecture setup?</t>
    <phoneticPr fontId="1"/>
  </si>
  <si>
    <t>Your company has an on-premises multi-tier PHP web application, which recently experienced downtime due to a large burst In web traffic due to a company announcement Over the coming days, you are expecting similar announcements to drive similar unpredictable bursts, and are looking to find ways to quickly improve your infrastructures ability to handle unexpected increases in traffic. The application currently consists of 2 tiers a web tier which consists of a load balancer and several Linux Apache web servers as well as a database tier which hosts a Linux server hosting a MySQL database. Which scenario below will provide full site functionality, while helping to improve the ability of your application in the short timeframe required?</t>
    <phoneticPr fontId="1"/>
  </si>
  <si>
    <t>Your company produces customer commissioned one-of-a-kind skiing helmets combining nigh fashion with custom technical enhancements Customers can show off their Individuality on the ski slopes and have access to head-up-displays. GPS rear-view cams and any other technical innovation they wish to embed in the helmet. The current manufacturing process is data rich and complex including assessments to ensure that the custom electronics and materials used to assemble the helmets are to the highest standards Assessments are a mixture of human and automated assessments you need to add a new set of assessment to model the failure modes of the custom electronics using GPUs with CUD across a cluster of servers with low latency networking. What architecture would allow you to automate the existing process using a hybrid approach and ensure that the architecture can support the evolution of processes over time?</t>
    <phoneticPr fontId="1"/>
  </si>
  <si>
    <t>You're running an application on-premises due to its dependency on non-x86 hardware and want to use AWS for data backup. Your backup application is only able to write to POSIX-compatible block-based storage. You have 140TB of data and would like to mount it as a single folder on your file server Users must be able to access portions of this data while the backups are taking place. What backup solution would be most appropriate for this use case?</t>
    <phoneticPr fontId="1"/>
  </si>
  <si>
    <t>You require the ability to analyze a large amount of data, which is stored on Amazon S3 using Amazon Elastic Map Reduce. You are using the cc2 8x large Instance type, whose CPUs are mostly idle during processing. Which of the below would be the most cost efficient way to reduce the runtime of the job?</t>
    <phoneticPr fontId="1"/>
  </si>
  <si>
    <t>Your department creates regular analytics reports from your company's log files All log data is collected in Amazon S3 and processed by daily Amazon Elastic MapReduce (EMR) jobs that generate daily PDF reports and aggregated tables in CSV format for an Amazon Redshift data warehouse. Your CFO requests that you optimize the cost structure for this system. Which of the following alternatives will lower costs without compromising average performance of the system or data integrity for the raw data?</t>
    <phoneticPr fontId="1"/>
  </si>
  <si>
    <t>You are the new IT architect in a company that operates a mobile sleep tracking application When activated at night, the mobile app is sending collected data points of 1 kilobyte every 5 minutes to your backend The backend takes care of authenticating the user and writing the data points into an Amazon DynamoDB table. Every morning, you scan the table to extract and aggregate last night's data on a per user basis, and store the results in Amazon S3. Users are notified via Amazon SMS mobile push notifications that new data is available, which is parsed and visualized by (The mobile app Currently you have around 100k users who are mostly based out of North America. You have been tasked to optimize the architecture of the backend system to lower cost what would you recommend? (Choose 2 answers)</t>
    <phoneticPr fontId="1"/>
  </si>
  <si>
    <t>Your website is serving on-demand training videos to your workforce. Videos are uploaded monthly in high resolution MP4 format. Your workforce is distributed globally often on the move and using company-provided tablets that require the HTTP Live Streaming (HLS) protocol to watch a video. Your company has no video transcoding expertise and it required you may need to pay for a consultant. How do you implement the most cost- efficient architecture without compromising high availability and quality of video delivery'?</t>
    <phoneticPr fontId="1"/>
  </si>
  <si>
    <t>You've been hired to enhance the overall security posture for a very large e-commerce site They have a well architected multi-tier application running in a VPC that uses ELBs in front of both the web and the app tier with static assets served directly from S3 They are using a combination of RDS and DynamoOB for their dynamic data and then archiving nightly into S3 for further processing with EMR They are concerned because they found questionable log entries and suspect someone is attempting to gain unauthorized access. Which approach provides a cost effective scalable mitigation to this kind of attack?</t>
    <phoneticPr fontId="1"/>
  </si>
  <si>
    <t>You currently operate a web application In the AWS US-East region. The application runs on an auto-scaled layer of EC2 instances and an RDS Multi-AZ database. Your IT security compliance officer has tasked you to develop a reliable and durable logging solution to track changes made to your EC2.IAM And RDS resources. The solution must ensure the integrity and confidentiality of your log data. Which of these solutions would you recommend?</t>
    <phoneticPr fontId="1"/>
  </si>
  <si>
    <t>An enterprise wants to use a third-party SaaS application. The SaaS application needs to have access to issue several API commands to discover Amazon EC2 resources running within the enterprise's account The enterprise has internal security policies that require any outside access to their environment must conform to the principles of least privilege and there must be controls in place to ensure that the credentials used by the SaaS vendor cannot be used by any other third party. Which of the following would meet all of these conditions?</t>
    <phoneticPr fontId="1"/>
  </si>
  <si>
    <t>You are designing a data leak prevention solution for your VPC environment. You want your VPC Instances to be able to access software depots and distributions on the Internet for product updates. The depots and distributions are accessible via third party CONs by their URLs. You want to explicitly deny any other outbound connections from your VPC instances to hosts on the internet. Which of the following options would you consider?</t>
    <phoneticPr fontId="1"/>
  </si>
  <si>
    <t>An administrator is using Amazon CloudFormation to deploy a three tier web application that consists of a web tier and application tier that will utilize Amazon DynamoDB for storage when creating the CloudFormation template which of the following would allow the application instance access to the DynamoDB tables without exposing API credentials?</t>
    <phoneticPr fontId="1"/>
  </si>
  <si>
    <t>An AWS customer is deploying an application mat is composed of an AutoScaling group of EC2 Instances. The customers security policy requires that every outbound connection from these instances to any other service within the customers Virtual Private Cloud must be authenticated using a unique x 509 certificate that contains the specific instance-id. In addition an x 509 certificates must Designed by the customer's Key management service in order to be trusted for authentication. Which of the following configurations will support these requirements?</t>
    <phoneticPr fontId="1"/>
  </si>
  <si>
    <t>Your company has recently extended its datacenter into a VPC on AVVS to add burst computing capacity as needed Members of your Network Operations Center need to be able to go to the AWS Management Console and administer Amazon EC2 instances as necessary You don't want to create new IAM users for each NOC member and make those users sign in again to the AWS Management Console Which option below will meet the needs for your NOC members?</t>
    <phoneticPr fontId="1"/>
  </si>
  <si>
    <t>You are designing an SSUTLS solution that requires HTTPS clients to be authenticated by the Web server using client certificate authentication. The solution must be resilient. Which of the following options would you consider for configuring the web server infrastructure? (Choose 2 answers)</t>
    <phoneticPr fontId="1"/>
  </si>
  <si>
    <t>You are designing a connectivity solution between on-premises infrastructure and Amazon VPC Your server's on- premises will De communicating with your VPC instances You will De establishing IPSec tunnels over the internet You will be using VPN gateways and terminating the IPsec tunnels on AWS-supported customer gateways. Which of the following objectives would you achieve by implementing an IPSec tunnel as outlined above? (Choose 4 answers)</t>
    <phoneticPr fontId="1"/>
  </si>
  <si>
    <t>You are designing an intrusion detection prevention (IDS/IPS) solution for a customer web application in a single VPC. You are considering the options for implementing IOS IPS protection for traffic coming from the Internet. Which of the following options would you consider? (Choose 2 answers)</t>
    <phoneticPr fontId="1"/>
  </si>
  <si>
    <t>You are designing a photo sharing mobile app the application will store all pictures in a single Amazon S3 bucket. Users will upload pictures from their mobile device directly to Amazon S3 and will be able to view and download their own pictures directly from Amazon S3. You want to configure security to handle potentially millions of users in the most secure manner possible. What should your server-side application do when a new user registers on the photo- sharing mobile application?</t>
    <phoneticPr fontId="1"/>
  </si>
  <si>
    <t>You have an application running on an EC2 Instance which will allow users to download flies from a private S3 bucket using a pre-assigned URL. Before generating the URL the application should verify the existence of the file in S3. How should the application use AWS credentials to access the S3 bucket securely?</t>
    <phoneticPr fontId="1"/>
  </si>
  <si>
    <t>You are implementing a URL whitelisting system for a company that wants to restrict outbound HTTP'S connections to specific domains from their EC2-hosted applications you deploy a single EC2 instance running proxy software and configure It to accept traffic from all subnets and EC2 instances in the VPC. You configure the proxy to only pass through traffic to domains that you define in its whitelist configuration You have a nightly maintenance window or 10 minutes where ail instances fetch new software updates. Each update Is about 200MB In size and there are 500 instances In the VPC that routinely fetch updates After a few days you notice that some machines are failing to successfully download some, but not all of their updates within the maintenance window. The download URLs used for these updates are correctly listed in the proxy's whitelist configuration and you are able to access them manually using a web browser on the instances. What might be happening? (Choose 2 answers)</t>
    <phoneticPr fontId="1"/>
  </si>
  <si>
    <t>To serve Web traffic for a popular product your chief financial officer and IT director have purchased 10 ml large heavy utilization Reserved Instances (RIs) evenly spread across two availability zones: Route 53 is used to deliver the traffic to an Elastic Load Balancer (ELB). After several months, the product grows even more popular and you need additional capacity As a result, your company purchases two C3.2xlarge medium utilization Ris. You register the two c3 2xlarge instances with your ELB and quickly find that the ml large instances are at 100% of capacity and the c3 2xlarge instances have significant capacity that's unused. Which option is the most cost effective and uses EC2 capacity most effectively?</t>
    <phoneticPr fontId="1"/>
  </si>
  <si>
    <t>A read only news reporting site with a combined web and application tier and a database tier that receives large and unpredictable traffic demands must be able to respond to these traffic fluctuations automatically. What AWS services should be used meet these requirements?</t>
    <phoneticPr fontId="1"/>
  </si>
  <si>
    <t>You are running a news website in the eu-west-1 region that updates every 15 minutes. The website has a world- wide audience it uses an Auto Scaling group behind an Elastic Load Balancer and an Amazon RDS database Static content resides on Amazon S3, and is distributed through Amazon CloudFront. Your Auto Scaling group is set to trigger a scale up event at 60% CPU utilization, you use an Amazon RDS extra large DB instance with 10.000 Provisioned IOPS its CPU utilization is around 80%. While freeable memory is in the 2 GB range. Web analytics reports show that the average load time of your web pages is around 1 5 to 2 seconds, but your SEO consultant wants to bring down the average load time to under 0.5 seconds. How would you improve page load times for your users? (Choose 3 answers)</t>
    <phoneticPr fontId="1"/>
  </si>
  <si>
    <t>A large real-estate brokerage is exploring the option o( adding a cost-effective location based alert to their existing mobile application The application backend infrastructure currently runs on AWS Users who opt in to this service will receive alerts on their mobile device regarding real- estate otters in proximity to their location. For the alerts to be relevant delivery time needs to be in the low minute count the existing mobile app has 5 million users across the us Which one of the following architectural suggestions would you make to the customer?</t>
    <phoneticPr fontId="1"/>
  </si>
  <si>
    <t>A company is building a voting system for a popular TV show, viewers win watch the performances then visit the show's website to vote for their favorite performer. It is expected that in a short period of time after the show has finished the site will receive millions of visitors. The visitors will first login to the site using their Amazon.com credentials and then submit their vote. After the voting is completed the page will display the vote totals. The company needs to build the site such that can handle the rapid influx of traffic while maintaining good performance but also wants to keep costs to a minimum. Which of the design patterns below should they use?</t>
    <phoneticPr fontId="1"/>
  </si>
  <si>
    <t>You are developing a new mobile application and are considering storing user preferences in AWS.2w This would provide a more uniform cross-device experience to users using multiple mobile devices to access the application. The preference data for each user is estimated to be 50KB in size Additionally 5 million customers are expected to use the application on a regular basis. The solution needs to be cost-effective, highly available, scalable and secure, how would you design a solution to meet the above requirements?</t>
    <phoneticPr fontId="1"/>
  </si>
  <si>
    <t>Your team has a tomcat-based Java application you need to deploy into development, test and production environments. After some research, you opt to use Elastic Beanstalk due to its tight integration with your developer tools and RDS due to its ease of management. Your QA team lead points out that you need to roll a sanitized set of production data into your environment on a nightly basis. Similarly, other software teams in your org want access to that same restored data via their EC2 instances in your VPC .The optimal setup for persistence and security that meets the above requirements would be the following.</t>
    <phoneticPr fontId="1"/>
  </si>
  <si>
    <t>You are looking to migrate your Development (Dev) and Test environments to AWS. You have decided to use separate AWS accounts to host each environment. You plan to link each accounts bill to a Master AWS account using Consolidated Billing. To make sure you Keep within budget you would like to implement a way for administrators in the Master account to have access to stop, delete and/or terminate resources in both the Dev and Test accounts. Identify which option will allow you to achieve this goal.</t>
    <phoneticPr fontId="1"/>
  </si>
  <si>
    <t>Your customer is willing to consolidate their log streams (access logs application logs security logs etc.) in one single system. Once consolidated, the customer wants to analyze these logs in real time based on heuristics. From time to time, the customer needs to validate heuristics, which requires going back to data samples extracted from the last 12 hours? What is the best approach to meet your customer's requirements?</t>
    <phoneticPr fontId="1"/>
  </si>
  <si>
    <t>You deployed your company website using Elastic Beanstalk and you enabled log file rotation to S3. An Elastic Map Reduce job is periodically analyzing the logs on S3 to build a usage dashboard that you share with your CIO. You recently improved overall performance of the website using Cloud Front for dynamic content delivery and your website as the origin After this architectural change, the usage dashboard shows that the traffic on your website dropped by an order of magnitude. How do you fix your usage dashboard'?</t>
    <phoneticPr fontId="1"/>
  </si>
  <si>
    <t>You are running a successful multitier web application on AWS and your marketing department has asked you to add a reporting tier to the application. The reporting tier will aggregate and publish status reports every 30 minutes from user-generated information that is being stored in your web application s database. You are currently running a Multi-AZ RDS MySQL instance for the database tier. You also have implemented Elasticache as a database caching layer between the application tier and database tier. Please select the answer that will allow you to successfully implement the reporting tier with as little impact as possible to your database.</t>
    <phoneticPr fontId="1"/>
  </si>
  <si>
    <t>A web company is looking to implement an intrusion detection and prevention system into their deployed VPC. This platform should have the ability to scale to thousands of instances running inside of the VPC. How should they architect their solution to achieve these goals?</t>
    <phoneticPr fontId="1"/>
  </si>
  <si>
    <t>A web-startup runs its very successful social news application on Amazon EC2 with an Elastic Load Balancer, an Auto-Scaling group of Java/Tomcat application-servers, and DynamoDB as data store. The main web-application best runs on m2 x large instances since it is highly memory- bound Each new deployment requires semi- automated creation and testing of a new AMI for the application servers which takes quite a while ana is therefore only done once per week. Recently, a new chat feature has been implemented in nodejs and wails to be integrated in the architecture. First tests show that the new component is CPU bound Because the company has some experience with using Chef, they decided to streamline the deployment process and use AWS Ops Works as an application life cycle tool to simplify management of the application and reduce the deployment cycles. What configuration in AWS Ops Works is necessary to integrate the new chat module in the most cost-efficient and flexible way?</t>
    <phoneticPr fontId="1"/>
  </si>
  <si>
    <t>Your firm has uploaded a large amount of aerial image data to S3 In the past, in your on- premises environment, you used a dedicated group of servers to oaten process this data and used Rabbit MQ -An open source messaging system to get job information to the servers. Once processed the data would go to tape and be shipped offsite. Your manager told you to stay with the current design, and leverage AWS archival storage and messaging services to minimize cost. Which is correct?</t>
    <phoneticPr fontId="1"/>
  </si>
  <si>
    <t>What does Amazon S3 stand for?</t>
    <phoneticPr fontId="1"/>
  </si>
  <si>
    <t>You must assign each server to at least _____ security group</t>
    <phoneticPr fontId="1"/>
  </si>
  <si>
    <t>Before I delete an EBS volume, what can I do if I want to recreate the volume later?</t>
    <phoneticPr fontId="1"/>
  </si>
  <si>
    <t xml:space="preserve">Select the most correct answer: The device name /dev/sda1 (within Amazon EC2) is _____ </t>
    <phoneticPr fontId="1"/>
  </si>
  <si>
    <t>If I want an instance to have a public IP address, which IP address should I use?</t>
    <phoneticPr fontId="1"/>
  </si>
  <si>
    <t>What does RRS stand for when talking about S3?</t>
    <phoneticPr fontId="1"/>
  </si>
  <si>
    <t>All Amazon EC2 instances are assigned two IP addresses at launch, out of which one can only be reached from within the Amazon EC2 network?</t>
    <phoneticPr fontId="1"/>
  </si>
  <si>
    <t>What does Amazon SWF stand for?</t>
    <phoneticPr fontId="1"/>
  </si>
  <si>
    <t>What is the Reduced Redundancy option in Amazon S3?</t>
    <phoneticPr fontId="1"/>
  </si>
  <si>
    <t>Fill in the blanks: Resources that are created in AWS are identified by a unique identifier called an __________</t>
    <phoneticPr fontId="1"/>
  </si>
  <si>
    <t>If I write the below command, what does it do? ec2-run ami-e3a5408a -n 20 -g appserver</t>
    <phoneticPr fontId="1"/>
  </si>
  <si>
    <t>While creating an Amazon RDS DB, your first task is to set up a DB ______ that controls what IP addresses or EC2 instances have access to your DB Instance.</t>
    <phoneticPr fontId="1"/>
  </si>
  <si>
    <t>When you run a DB Instance as a Multi-AZ deployment, the "_____" serves database writes and reads</t>
    <phoneticPr fontId="1"/>
  </si>
  <si>
    <t>Every user you create in the IAM system starts with _________.</t>
    <phoneticPr fontId="1"/>
  </si>
  <si>
    <t>Can you create IAM security credentials for existing users?</t>
    <phoneticPr fontId="1"/>
  </si>
  <si>
    <t>What does Amazon EC2 provide?</t>
    <phoneticPr fontId="1"/>
  </si>
  <si>
    <t>What are the two permission types used by AWS?</t>
    <phoneticPr fontId="1"/>
  </si>
  <si>
    <t>In the Amazon cloudwatch, which metric should I be checking to ensure that your DB Instance has enough free storage space?</t>
    <phoneticPr fontId="1"/>
  </si>
  <si>
    <t>You must increase storage size in increments of at least _____ %</t>
    <phoneticPr fontId="1"/>
  </si>
  <si>
    <t>Changes to the backup window take effect ______.</t>
    <phoneticPr fontId="1"/>
  </si>
  <si>
    <t>Using Amazon CloudWatch's Free Tier, what is the frequency of metric updates which you receive?</t>
    <phoneticPr fontId="1"/>
  </si>
  <si>
    <t>Which is the default region in AWS?</t>
    <phoneticPr fontId="1"/>
  </si>
  <si>
    <t>What are the Amazon EC2 API tools?</t>
    <phoneticPr fontId="1"/>
  </si>
  <si>
    <t>When you view the block device mapping for your instance, you can see only the EBS volumes, not the instance store volumes.</t>
    <phoneticPr fontId="1"/>
  </si>
  <si>
    <t>By default, EBS volumes that are created and attached to an instance at launch are deleted when that instance is terminated. You can modify this behavior by changing the value of the flag_____ to false when you launch the instance</t>
    <phoneticPr fontId="1"/>
  </si>
  <si>
    <t>What are the initial settings of an user created security group?</t>
    <phoneticPr fontId="1"/>
  </si>
  <si>
    <t>Will my standby RDS instance be in the same Region as my primary?</t>
    <phoneticPr fontId="1"/>
  </si>
  <si>
    <t>You are designing a social media site and are considering how to mitigate distributed denial-of- service (DDoS) attacks. Which of the below are viable mitigation techniques? (Choose 3 answers)</t>
    <phoneticPr fontId="1"/>
  </si>
  <si>
    <t>A benefits enrollment company is hosting a 3-tier web application running in a VPC on AWS which includes a NAT (Network Address Translation) instance in the public Web tier. There is enough provisioned capacity for the expected workload tor the new fiscal year benefit enrollment period plus some extra overhead Enrollment proceeds nicely for two days and then the web tier becomes unresponsive, upon investigation using CloudWatch and other monitoring tools it is discovered that there is an extremely large and unanticipated amount of inbound traffic coming from a set of 15 specific IP addresses over port 80 from a country where the benefits company has no customers. The web tier instances are so overloaded that benefit enrollment administrators cannot even SSH into them. Which activity would be useful in defending against this attack?</t>
    <phoneticPr fontId="1"/>
  </si>
  <si>
    <t>Your fortune 500 company has under taken a TCO analysis evaluating the use of Amazon S3 versus acquiring more hardware The outcome was that ail employees would be granted access to use Amazon S3 for storage of their personal documents. Which of the following will you need to consider so you can set up a solution that incorporates single sign-on from your corporate AD or LDAP directory and restricts access for each user to a designated user folder in a bucket? (Choose 3 Answers)</t>
    <phoneticPr fontId="1"/>
  </si>
  <si>
    <t>Your company policies require encryption of sensitive data at rest. You are considering the possible options for protecting data while storing it at rest on an EBS data volume, attached to an EC2 instance. Which of these options would allow you to encrypt your data at rest? (Choose 3 answers)</t>
    <phoneticPr fontId="1"/>
  </si>
  <si>
    <t>You have a periodic Image analysis application that gets some files In Input analyzes them and tor each file writes some data in output to a ten file the number of files in input per day is high and concentrated in a few hours of the day. Currently you have a server on EC2 with a large EBS volume that hosts the input data and the results it takes almost 20 hours per day to complete the process What services could be used to reduce the elaboration time and improve the availability of the solution?</t>
    <phoneticPr fontId="1"/>
  </si>
  <si>
    <t>You require the ability to analyze a customer's clickstream data on a website so they can do behavioral analysis. Your customer needs to know what sequence of pages and ads their customer clicked on. This data will be used in real time to modify the page layouts as customers click through the site to increase stickiness and advertising click-through. Which option meets the requirements for captioning and analyzing this data?</t>
    <phoneticPr fontId="1"/>
  </si>
  <si>
    <t>An AWS customer runs a public blogging website. The site users upload two million blog entries a month The average blog entry size is 200 KB. The access rate to blog entries drops to negligible 6 months after publication and users rarely access a blog entry 1 year after publication. Additionally, blog entries have a high update rate during the first 3 months following publication, this drops to no updates after 6 months. The customer wants to use CloudFront to improve his user's load times. Which of the following recommendations would you make to the customer?</t>
    <phoneticPr fontId="1"/>
  </si>
  <si>
    <t>Your company is getting ready to do a major public announcement of a social media site on AWS. The website is running on EC2 instances deployed across multiple Availability Zones with a Multi-AZ RDS MySQL Extra Large DB Instance. The site performs a high number of small reads and writes per second and relies on an eventual consistency model. After comprehensive tests you discover that there is read contention on RDS MySQL. Which are the best approaches to meet these requirements? (Choose 2 answers)</t>
    <phoneticPr fontId="1"/>
  </si>
  <si>
    <t>A company is running a batch analysis every hour on their main transactional DB. running on an RDS MySQL instance to populate their central Data Warehouse running on Redshift During the execution of the batch their transactional applications are very slow When the batch completes they need to update the top management dashboard with the new data The dashboard is produced by another system running on-premises that is currently started when a manually-sent email notifies that an update is required The on-premises system cannot be modified because is managed by another team. How would you optimize this scenario to solve performance issues and automate the process as much as possible?</t>
    <phoneticPr fontId="1"/>
  </si>
  <si>
    <t>Can I move a Reserved Instance from one Region to another?</t>
    <phoneticPr fontId="1"/>
  </si>
  <si>
    <t>What is Amazon Glacier?</t>
    <phoneticPr fontId="1"/>
  </si>
  <si>
    <t>Is Federated Storage Engine currently supported by Amazon RDS for MySQL?</t>
    <phoneticPr fontId="1"/>
  </si>
  <si>
    <t>Is there a limit to how many groups a user can be in?</t>
    <phoneticPr fontId="1"/>
  </si>
  <si>
    <t>True or False: When you perform a restore operation to a point in time or from a DB Snapshot, a new DB Instance is created with a new endpoint.</t>
    <phoneticPr fontId="1"/>
  </si>
  <si>
    <t>A/An _____ acts as a firewall that controls the traffic allowed to reach one or more instances.</t>
    <phoneticPr fontId="1"/>
  </si>
  <si>
    <t>Will my standby RDS instance be in the same Availability Zone as my primary?</t>
    <phoneticPr fontId="1"/>
  </si>
  <si>
    <t>While launching an RDS DB instance, on which page I can select the Availability Zone?</t>
    <phoneticPr fontId="1"/>
  </si>
  <si>
    <t>What does the following command do with respect to the Amazon EC2 security groups? ec2- create-group CreateSecurityGroup</t>
    <phoneticPr fontId="1"/>
  </si>
  <si>
    <t>In the Launch Db Instance Wizard, where can I select the backup and maintenance options?</t>
    <phoneticPr fontId="1"/>
  </si>
  <si>
    <t>Can I attach more than one policy to a particular entity?</t>
    <phoneticPr fontId="1"/>
  </si>
  <si>
    <t>Fill in the blanks: A_____ is a storage device that moves data in sequences of bytes or bits (blocks). Hint: These devices support random access and generally use buffered I/O.</t>
    <phoneticPr fontId="1"/>
  </si>
  <si>
    <t>You are deploying an application to collect votes for a very popular television show. Millions of users will submit votes using mobile devices. The votes must be collected into a durable, scalable, and highly available data store for real-time public tabulation. Which service should you use?</t>
    <phoneticPr fontId="1"/>
  </si>
  <si>
    <t>Through which of the following interfaces is AWS Identity and Access Management available?  A) AWS Management Console B) Command line interface (CLI) C) IAM Query API D) Existing libraries</t>
    <phoneticPr fontId="1"/>
  </si>
  <si>
    <t>The Trusted Advisor service provides insight regarding which four categories of an AWS account?</t>
    <phoneticPr fontId="1"/>
  </si>
  <si>
    <t>A____________ is an individual, system, or application that interacts with AWS programmatically.</t>
    <phoneticPr fontId="1"/>
  </si>
  <si>
    <t>Select the correct statement:</t>
    <phoneticPr fontId="1"/>
  </si>
  <si>
    <t>You are trying to launch an EC2 instance, however the instance seems to go into a terminated status immediately. What would probably not be a reason that this is happening?</t>
    <phoneticPr fontId="1"/>
  </si>
  <si>
    <t>You have set up an Auto Scaling group. The cool down period for the Auto Scaling group is 7 minutes. The first instance is launched after 3 minutes, while the second instance is launched after 4 minutes. How many minutes after the first instance is launched will Auto Scaling accept another scaling activity request?</t>
    <phoneticPr fontId="1"/>
  </si>
  <si>
    <t>In Amazon EC2 Container Service components, what is the name of a logical grouping of container instances on which you can place tasks?</t>
    <phoneticPr fontId="1"/>
  </si>
  <si>
    <t>In the context of AWS support, why must an EC2 instance be unreachable for 20 minutes rather than allowing customers to open tickets immediately?</t>
    <phoneticPr fontId="1"/>
  </si>
  <si>
    <t>Can a user get a notification of each instance start / terminate configured with Auto Scaling?</t>
    <phoneticPr fontId="1"/>
  </si>
  <si>
    <t>Amazon EBS provides the ability to create backups of any Amazon EC2 volume into what is known as _____.</t>
    <phoneticPr fontId="1"/>
  </si>
  <si>
    <t>To specify a resource in a policy statement, in Amazon EC2, can you use its Amazon Resource Name (ARN)?</t>
    <phoneticPr fontId="1"/>
  </si>
  <si>
    <t>After you recommend Amazon Redshift to a client as an alternative solution to paying data warehouses to analyze his data, your client asks you to explain why you are recommending Redshift. Which of the following would be a reasonable response to his request?</t>
    <phoneticPr fontId="1"/>
  </si>
  <si>
    <t>One of the criteria for a new deployment is that the customer wants to use AWS Storage Gateway. However you are not sure whether you should use gateway-cached volumes or gateway-stored volumes or even what the differences are. Which statement below best describes those differences?</t>
    <phoneticPr fontId="1"/>
  </si>
  <si>
    <t>A user is launching an EC2 instance in the US East region. Which of the below mentioned options is recommended by AWS with respect to the selection of the availability zone?</t>
    <phoneticPr fontId="1"/>
  </si>
  <si>
    <t>A user is storing a large number of objects on AWS S3. The user wants to implement the search functionality among the objects. How can the user achieve this?</t>
    <phoneticPr fontId="1"/>
  </si>
  <si>
    <t>After setting up a Virtual Private Cloud (VPC) network, a more experienced cloud engineer suggests that to achieve low network latency and high network throughput you should look into setting up a placement group. You know nothing about this, but begin to do some research about it and are especially curious about its limitations. Which of the below statements is wrong in describing the limitations of a placement group?</t>
    <phoneticPr fontId="1"/>
  </si>
  <si>
    <t>What is a placement group in Amazon EC2?</t>
    <phoneticPr fontId="1"/>
  </si>
  <si>
    <t>You are migrating an internal server on your DC to an EC2 instance with EBS volume. Your server disk usage is around 500GB so you just copied all your data to a 2TB disk to be used with AWS Import/Export. Where will the data be imported once it arrives at Amazon?</t>
    <phoneticPr fontId="1"/>
  </si>
  <si>
    <t>A client needs you to import some existing infrastructure from a dedicated hosting provider to AWS to try and save on the cost of running his current website. He also needs an automated process that manages backups, software patching, automatic failure detection, and recovery. You are aware that his existing set up currently uses an Oracle database. Which of the following AWS databases would be best for accomplishing this task?</t>
    <phoneticPr fontId="1"/>
  </si>
  <si>
    <t>True or false: A VPC contains multiple subnets, where each subnet can span multiple Availability Zones.</t>
    <phoneticPr fontId="1"/>
  </si>
  <si>
    <t>An edge location refers to which Amazon Web Service?</t>
    <phoneticPr fontId="1"/>
  </si>
  <si>
    <t>You are looking at ways to improve some existing infrastructure as it seems a lot of engineering resources are being taken up with basic management and monitoring tasks and the costs seem to be excessive. You are thinking of deploying Amazon ElasticCache to help. Which of the following statements is true in regards to ElasticCache?</t>
    <phoneticPr fontId="1"/>
  </si>
  <si>
    <t>Do Amazon EBS volumes persist independently from the running life of an Amazon EC2 instance?</t>
    <phoneticPr fontId="1"/>
  </si>
  <si>
    <t>Your supervisor has asked you to build a simple file synchronization service for your department. He doesn't want to spend too much money and he wants to be notified of any changes to files by email. What do you think would be the best Amazon service to use for the email solution?</t>
    <phoneticPr fontId="1"/>
  </si>
  <si>
    <t>Does DynamoDB support in-place atomic updates?</t>
    <phoneticPr fontId="1"/>
  </si>
  <si>
    <t>Your manager has just given you access to multiple VPN connections that someone else has recently set up between all your company's offices. She needs you to make sure that the communication between the VPNs is secure. Which of the following services would be best for providing a low-cost hub-and-spoke model for primary or backup connectivity between these remote offices?</t>
    <phoneticPr fontId="1"/>
  </si>
  <si>
    <t>Amazon EC2 provides a ____. It is an HTTP or HTTPS request that uses the HTTP verbs GET or POST.</t>
    <phoneticPr fontId="1"/>
  </si>
  <si>
    <t>In Amazon AWS, which of the following statements is true of key pairs?</t>
    <phoneticPr fontId="1"/>
  </si>
  <si>
    <t>Does Amazon DynamoDB support both increment and decrement atomic operations?</t>
    <phoneticPr fontId="1"/>
  </si>
  <si>
    <t>An organization has three separate AWS accounts, one each for development, testing, and production. The organization wants the testing team to have access to certain AWS resources in the production account. How can the organization achieve this?</t>
    <phoneticPr fontId="1"/>
  </si>
  <si>
    <t>You need to import several hundred megabytes of data from a local Oracle database to an Amazon RDS DB instance. What does AWS recommend you use to accomplish this?</t>
    <phoneticPr fontId="1"/>
  </si>
  <si>
    <t>A user has created an EBS volume with 1000 IOPS. What is the average IOPS that the user will get for most of the year as per EC2 SLA if the instance is attached to the EBS optimized instance?</t>
    <phoneticPr fontId="1"/>
  </si>
  <si>
    <t>You need to migrate a large amount of data into the cloud that you have stored on a hard disk and you decide that the best way to accomplish this is with AWS Import/Export and you mail the hard disk to AWS. Which of the following statements is incorrect in regards to AWS Import/Export?</t>
    <phoneticPr fontId="1"/>
  </si>
  <si>
    <t>You are in the process of creating a Route 53 DNS failover to direct traffic to two EC2 zones. Obviously, if one fails, you would like Route 53 to direct traffic to the other region. Each region has an ELB with some instances being distributed. What is the best way for you to configure the Route 53 health check?</t>
    <phoneticPr fontId="1"/>
  </si>
  <si>
    <t>A user wants to use an EBS-backed Amazon EC2 instance for a temporary job. Based on the input data, the job is most likely to finish within a week. Which of the following steps should be followed to terminate the instance automatically once the job is finished?</t>
    <phoneticPr fontId="1"/>
  </si>
  <si>
    <t>Which of the following is true of Amazon EC2 security group?</t>
    <phoneticPr fontId="1"/>
  </si>
  <si>
    <t>An Elastic IP address (EIP) is a static IP address designed for dynamic cloud computing. With an EIP, you can mask the failure of an instance or software by rapidly remapping the address to another instance in your account. Your EIP is associated with your AWS account, not a particular EC2 instance, and it remains associated with your account until you choose to explicitly release it. By default how many EIPs is each AWS account limited to on a per region basis?</t>
    <phoneticPr fontId="1"/>
  </si>
  <si>
    <t>In Amazon EC2, partial instance-hours are billed _____.</t>
    <phoneticPr fontId="1"/>
  </si>
  <si>
    <t>In EC2, what happens to the data in an instance store if an instance reboots (either intentionally or unintentionally)?</t>
    <phoneticPr fontId="1"/>
  </si>
  <si>
    <t>You are setting up a VPC and you need to set up a public subnet within that VPC. Which following requirement must be met for this subnet to be considered a public subnet?</t>
    <phoneticPr fontId="1"/>
  </si>
  <si>
    <t>Can you specify the security group that you created for a VPC when you launch an instance in EC2-Classic?</t>
    <phoneticPr fontId="1"/>
  </si>
  <si>
    <t>While using the EC2 GET requests as URLs, the _____ is the URL that serves as the entry point for the web service.</t>
    <phoneticPr fontId="1"/>
  </si>
  <si>
    <t>You have been asked to build a database warehouse using Amazon Redshift. You know a little about it, including that it is a SQL data warehouse solution, and uses industry standard ODBC and JDBC connections and PostgreSQL drivers. However you are not sure about what sort of storage it uses for database tables. What sort of storage does Amazon Redshift use for database tables?</t>
    <phoneticPr fontId="1"/>
  </si>
  <si>
    <t>You are checking the workload on some of your General Purpose (SSD) and Provisioned IOPS (SSD) volumes and it seems that the I/O latency is higher than you require. You should probably check the _____________ to make sure that your application is not trying to drive more IOPS than you have provisioned.</t>
    <phoneticPr fontId="1"/>
  </si>
  <si>
    <t>Which of the below mentioned options is not available when an instance is launched by Auto Scaling with EC2 Classic?</t>
    <phoneticPr fontId="1"/>
  </si>
  <si>
    <t>You have been given a scope to deploy some AWS infrastructure for a large organisation. The requirements are that you will have a lot of EC2 instances but may need to add more when the average utilization of your Amazon EC2 fleet is high and conversely remove them when CPU utilization is low. Which AWS services would be best to use to accomplish this?</t>
    <phoneticPr fontId="1"/>
  </si>
  <si>
    <t>You are building infrastructure for a data warehousing solution and an extra request has come through that there will be a lot of business reporting queries running all the time and you are not sure if your current DB instance will be able to handle it. What would be the best solution for this?</t>
    <phoneticPr fontId="1"/>
  </si>
  <si>
    <t>In DynamoDB, could you use IAM to grant access to Amazon DynamoDB resources and API actions?</t>
    <phoneticPr fontId="1"/>
  </si>
  <si>
    <t>Much of your company's data does not need to be accessed often, and can take several hours for retrieval time, so it's stored on Amazon Glacier. However someone within your organization has expressed concerns that his data is more sensitive than the other data, and is wondering whether the high level of encryption that he knows is on S3 is also used on the much cheaper Glacier service. Which of the following statements would be most applicable in regards to this concern?</t>
    <phoneticPr fontId="1"/>
  </si>
  <si>
    <t>Your EBS volumes do not seem to be performing as expected and your team leader has requested you look into improving their performance. Which of the following is not a true statement relating to the performance of your EBS volumes?</t>
    <phoneticPr fontId="1"/>
  </si>
  <si>
    <t>You've created your first load balancer and have registered your EC2 instances with the load balancer. Elastic Load Balancing routinely performs health checks on all the registered EC2 instances and automatically distributes all incoming requests to the DNS name of your load balancer across your registered, healthy EC2 instances. By default, the load balancer uses the ___ protocol for checking the health of your instances.</t>
    <phoneticPr fontId="1"/>
  </si>
  <si>
    <t>A major finance organisation has engaged your company to set up a large data mining application. Using AWS you decide the best service for this is Amazon Elastic MapReduce(EMR) which you know uses Hadoop. Which of the following statements best describes Hadoop?</t>
    <phoneticPr fontId="1"/>
  </si>
  <si>
    <t>In Amazon EC2 Container Service, are other container types supported?</t>
    <phoneticPr fontId="1"/>
  </si>
  <si>
    <t>____________ is a fast, flexible, fully managed push messaging service.</t>
    <phoneticPr fontId="1"/>
  </si>
  <si>
    <t>As AWS grows, most of your clients' main concerns seem to be about security, especially when all of their competitors also seem to be using AWS. One of your clients asks you whether having a competitor who hosts their EC2 instances on the same physical host would make it easier for the competitor to hack into the client's data. Which of the following statements would be the best choice to put your client's mind at rest?</t>
    <phoneticPr fontId="1"/>
  </si>
  <si>
    <t>In Amazon RDS, security groups are ideally used to:</t>
    <phoneticPr fontId="1"/>
  </si>
  <si>
    <t>You need to set up a complex network infrastructure for your organization that will be reasonably easy to deploy, replicate, control, and track changes on. Which AWS service would be best to use to help you accomplish this?</t>
    <phoneticPr fontId="1"/>
  </si>
  <si>
    <t>You have just been given a scope for a new client who has an enormous amount of data(petabytes) that he constantly needs analysed. Currently he is paying a huge amount of money for a data warehousing company to do this for him and is wondering if AWS can provide a cheaper solution. Do you think AWS has a solution for this?</t>
    <phoneticPr fontId="1"/>
  </si>
  <si>
    <t>In an experiment, if the minimum size for an Auto Scaling group is 1 instance, which of the following statements holds true when you terminate the running instance?</t>
    <phoneticPr fontId="1"/>
  </si>
  <si>
    <t>In Amazon EC2, while sharing an Amazon EBS snapshot, can the snapshots with AWS Marketplace product codes be public?</t>
    <phoneticPr fontId="1"/>
  </si>
  <si>
    <t>An organization has created an application which is hosted on the AWS EC2 instance. The application stores images to S3 when the end user uploads to it. The organization does not want to store the AWS secure credentials required to access the S3 inside the instance. Which of the below mentioned options is a possible solution to avoid any security threat?</t>
    <phoneticPr fontId="1"/>
  </si>
  <si>
    <t>Can resource record sets in a hosted zone have a different domain suffix (for example, www.blog. acme.com and www.acme.ca)?</t>
    <phoneticPr fontId="1"/>
  </si>
  <si>
    <t>You are running PostgreSQL on Amazon RDS and it seems to be all running smoothly deployed in one availability zone. A database administrator asks you if DB instances running PostgreSQL support Multi-AZ deployments. What would be a correct response to this question?</t>
    <phoneticPr fontId="1"/>
  </si>
  <si>
    <t>A user has launched 10 EC2 instances inside a placement group. Which of the below mentioned statements is true with respect to the placement group?</t>
    <phoneticPr fontId="1"/>
  </si>
  <si>
    <t>Which of the following AWS CLI commands is syntactically incorrect? 1. $ aws ec2 describe-instances 2. $ aws ec2 start-instances --instance-ids i-1348636c 3. $ aws sns publish --topic-arn arn:aws:sns:us-east-1:546419318123:OperationsError -message "Script Failure" 4. $ aws sqs receive-message --queue-url https://queue.amazonaws.com/546419318123/Test</t>
    <phoneticPr fontId="1"/>
  </si>
  <si>
    <t>An organization has developed a mobile application which allows end users to capture a photo on their mobile device, and store it inside an application. The application internally uploads the data to AWS S3. The organization wants each user to be able to directly upload data to S3 using their Google ID. How will the mobile app allow this?</t>
    <phoneticPr fontId="1"/>
  </si>
  <si>
    <t>You are architecting an auto-scalable batch processing system using video processing pipelines and Amazon Simple Queue Service (Amazon SQS) for a customer. You are unsure of the limitations of SQS and need to find out. What do you think is a correct statement about the limitations of Amazon SQS?</t>
    <phoneticPr fontId="1"/>
  </si>
  <si>
    <t>An online gaming site asked you if you can deploy a database that is a fast, highly scalable NoSQL database service in AWS for a new site that he wants to build. Which database should you recommend?</t>
    <phoneticPr fontId="1"/>
  </si>
  <si>
    <t>You have been doing a lot of testing of your VPC Network by deliberately failing EC2 instances to test whether instances are failing over properly. Your customer who will be paying the AWS bill for all this asks you if he being charged for all these instances. You try to explain to him how the billing works on EC2 instances to the best of your knowledge. What would be an appropriate response to give to the customer in regards to this?</t>
    <phoneticPr fontId="1"/>
  </si>
  <si>
    <t>You log in to IAM on your AWS console and notice the following message. "Delete your root access keys." Why do you think IAM is requesting this?</t>
    <phoneticPr fontId="1"/>
  </si>
  <si>
    <t>Once again your customers are concerned about the security of their sensitive data and with their latest enquiry ask about what happens to old storage devices on AWS. What would be the best answer to this question?</t>
    <phoneticPr fontId="1"/>
  </si>
  <si>
    <t>Your company has been storing a lot of data in Amazon Glacier and has asked for an inventory of what is in there exactly. So you have decided that you need to download a vault inventory. Which of the following statements is incorrect in relation to Vault Operations in Amazon Glacier?</t>
    <phoneticPr fontId="1"/>
  </si>
  <si>
    <t>A customer enquires about whether all his data is secure on AWS and is especially concerned about Elastic Map Reduce (EMR) so you need to inform him of some of the security features in place for AWS. Which of the below statements would be an incorrect response to your customers enquiry?</t>
    <phoneticPr fontId="1"/>
  </si>
  <si>
    <t>You are in the process of building an online gaming site for a client and one of the requirements is that it must be able to process vast amounts of data easily. Which AWS Service would be very helpful in processing all this data?</t>
    <phoneticPr fontId="1"/>
  </si>
  <si>
    <t>You need to change some settings on Amazon Relational Database Service but you do not want the database to reboot immediately which you know might happen depending on the setting that you change. Which of the following will cause an immediate DB instance reboot to occur?</t>
    <phoneticPr fontId="1"/>
  </si>
  <si>
    <t>What does the following policy for Amazon EC2 do? { "Statement":[{ "Effect":"Allow", "Action":"ec2:Describe*", "Resource":"*" }] }</t>
    <phoneticPr fontId="1"/>
  </si>
  <si>
    <t>You are setting up a very complex financial services grid and so far it has 5 Elastic IP (EIP) addresses. You go to assign another EIP address, but all accounts are limited to 5 Elastic IP addresses per region by default, so you aren't able to. What is the reason for this?</t>
    <phoneticPr fontId="1"/>
  </si>
  <si>
    <t>Amazon RDS provides high availability and failover support for DB instances using _______.</t>
    <phoneticPr fontId="1"/>
  </si>
  <si>
    <t>A major customer has asked you to set up his AWS infrastructure so that it will be easy to recover in the case of a disaster of some sort. Which of the following is important when thinking about being able to quickly launch resources in AWS to ensure business continuity in case of a disaster?</t>
    <phoneticPr fontId="1"/>
  </si>
  <si>
    <t>What does Amazon DynamoDB provide?</t>
    <phoneticPr fontId="1"/>
  </si>
  <si>
    <t>You want to use AWS Import/Export to send data from your S3 bucket to several of your branch offices. What should you do if you want to send 10 storage units to AWS?</t>
    <phoneticPr fontId="1"/>
  </si>
  <si>
    <t>What would be the best way to retrieve the public IP address of your EC2 instance using the CLI?</t>
    <phoneticPr fontId="1"/>
  </si>
  <si>
    <t>You need to measure the performance of your EBS volumes as they seem to be under performing. You have come up with a measurement of 1,024 KB I/O but your colleague tells you that EBS volume performance is measured in IOPS. How many IOPS is equal to 1,024 KB I/O?</t>
    <phoneticPr fontId="1"/>
  </si>
  <si>
    <t>Having set up a website to automatically be redirected to a backup website if it fails, you realize that there are different types of failovers that are possible. You need all your resources to be available the majority of the time. Using Amazon Route 53 which configuration would best suit this requirement?</t>
    <phoneticPr fontId="1"/>
  </si>
  <si>
    <t>AWS CloudFormation is a service that helps you model and set up your Amazon Web Services resources so that you can spend less time managing those resources and more time focusing on your applications that run in AWS. You create a template that describes all the AWS resources that you want (like Amazon EC2 instances or Amazon RDS DB instances), and AWS CloudFormation takes care of provisioning and configuring those resources for you. What formatting is required for this template?</t>
    <phoneticPr fontId="1"/>
  </si>
  <si>
    <t>True or False: In Amazon Route 53, you can create a hosted zone for a top-level domain (TLD).</t>
    <phoneticPr fontId="1"/>
  </si>
  <si>
    <t>You decide that you need to create a number of Auto Scaling groups to try and save some money as you have noticed that at certain times most of your EC2 instances are not being used. By default, what is the maximum number of Auto Scaling groups that AWS will allow you to create?</t>
    <phoneticPr fontId="1"/>
  </si>
  <si>
    <t>A user needs to run a batch process which runs for 10 minutes. This will only be run once, or at maximum twice, in the next month, so the processes will be temporary only. The process needs 15 X-Large instances. The process downloads the code from S3 on each instance when it is launched, and then generates a temporary log file. Once the instance is terminated, all the data will be lost. Which of the below mentioned pricing models should the user choose in this case?</t>
    <phoneticPr fontId="1"/>
  </si>
  <si>
    <t>Which of the following is NOT a characteristic of Amazon Elastic Compute Cloud (Amazon EC2)?</t>
    <phoneticPr fontId="1"/>
  </si>
  <si>
    <t>You have been storing massive amounts of data on Amazon Glacier for the past 2 years and now start to wonder if there are any limitations on this. What is the correct answer to your question?</t>
    <phoneticPr fontId="1"/>
  </si>
  <si>
    <t>You are setting up your first Amazon Virtual Private Cloud (Amazon VPC) so you decide to use the VPC wizard in the AWS console to help make it easier for you. Which of the following statements is correct regarding instances that you launch into a default subnet via the VPC wizard?</t>
    <phoneticPr fontId="1"/>
  </si>
  <si>
    <t>A user has configured ELB with two EBS backed EC2 instances. The user is trying to understand the DNS access and IP support for ELB. Which of the below mentioned statements may not help the user understand the IP mechanism supported by ELB?</t>
    <phoneticPr fontId="1"/>
  </si>
  <si>
    <t>Does AWS CloudFormation support Amazon EC2 tagging?</t>
    <phoneticPr fontId="1"/>
  </si>
  <si>
    <t>An existing client comes to you and says that he has heard that launching instances into a VPC (virtual private cloud) is a better strategy than launching instances into a EC2-classic which he knows is what you currently do. You suspect that he is correct and he has asked you to do some research about this and get back to him. Which of the following statements is true in regards to what ability launching your instances into a VPC instead of EC2- Classic gives you?</t>
    <phoneticPr fontId="1"/>
  </si>
  <si>
    <t>Amazon S3 allows you to set per-file permissions to grant read and/or write access. However you have decided that you want an entire bucket with 100 files already in it to be accessible to the public. You don't want to go through 100 files individually and set permissions. What would be the best way to do this?</t>
    <phoneticPr fontId="1"/>
  </si>
  <si>
    <t>A user is accessing an EC2 instance on the SSH port for IP 10.20.30.40. Which one is a secure way to configure that the instance can be accessed only from this IP?</t>
    <phoneticPr fontId="1"/>
  </si>
  <si>
    <t>Which of the following statements is true of creating a launch configuration using an EC2 instance?</t>
    <phoneticPr fontId="1"/>
  </si>
  <si>
    <t>You need to set up a high level of security for an Amazon Relational Database Service (RDS) you have just built in order to protect the confidential information stored in it. What are all the possible security groups that RDS uses?</t>
    <phoneticPr fontId="1"/>
  </si>
  <si>
    <t>You have been using T2 instances as your CPU requirements have not been that intensive. However you now start to think about larger instance types and start looking at M1 and M3 instances. You are a little confused as to the differences between them as they both seem to have the same ratio of CPU and memory. Which statement below is incorrect as to why you would use one over the other?</t>
    <phoneticPr fontId="1"/>
  </si>
  <si>
    <t>You have set up an Elastic Load Balancer (ELB) with the usual default settings, which route each request independently to the application instance with the smallest load. However, someone has asked you to bind a user's session to a specific application instance so as to ensure that all requests coming from the user during the session will be sent to the same application instance. AWS has a feature to do this. What is it called?</t>
    <phoneticPr fontId="1"/>
  </si>
  <si>
    <t>A user wants to achieve High Availability with PostgreSQL DB. Which of the below mentioned functionalities helps achieve HA?</t>
    <phoneticPr fontId="1"/>
  </si>
  <si>
    <t>A user has created an application which will be hosted on EC2. The application makes calls to DynamoDB to fetch certain data. The application is using the DynamoDB SDK to connect with from the EC2 instance. Which of the below mentioned statements is true with respect to the best practice for security in this scenario?</t>
    <phoneticPr fontId="1"/>
  </si>
  <si>
    <t>After setting up several database instances in Amazon Relational Database Service (Amazon RDS) you decide that you need to track the performance and health of your databases. How can you do this?</t>
    <phoneticPr fontId="1"/>
  </si>
  <si>
    <t>You are building a system to distribute confidential documents to employees. Using CloudFront, what method could be used to serve content that is stored in S3, but not publically accessible from S3 directly?</t>
    <phoneticPr fontId="1"/>
  </si>
  <si>
    <t>A user has attached 1 EBS volume to a VPC instance. The user wants to achieve the best fault tolerance of data possible. Which of the below mentioned options can help achieve fault tolerance?</t>
    <phoneticPr fontId="1"/>
  </si>
  <si>
    <t>A user has created a subnet in VPC and launched an EC2 instance within it. The user has not selected the option to assign the IP address while launching the instance. The user has 3 elastic IPs and is trying to assign one of the Elastic IPs to the VPC instance from the console. The console does not show any instance in the IP assignment screen. What is a possible reason that the instance is unavailable in the assigned IP console?</t>
    <phoneticPr fontId="1"/>
  </si>
  <si>
    <t>A user is aware that a huge download is occurring on his instance. He has already set the Auto Scaling policy to increase the instance count when the network I/O increases beyond a certain limit. How can the user ensure that this temporary event does not result in scaling?</t>
    <phoneticPr fontId="1"/>
  </si>
  <si>
    <t>Select a true statement about Amazon EC2 Security Groups (EC2-Classic).</t>
    <phoneticPr fontId="1"/>
  </si>
  <si>
    <t>A user has created photo editing software and hosted it on EC2. The software accepts requests from the user about the photo format and resolution and sends a message to S3 to enhance the picture accordingly. Which of the below mentioned AWS services will help make a scalable software with the AWS infrastructure in this scenario?</t>
    <phoneticPr fontId="1"/>
  </si>
  <si>
    <t>Which one of the following answers is not a possible state of Amazon CloudWatch Alarm?</t>
    <phoneticPr fontId="1"/>
  </si>
  <si>
    <t>An accountant asks you to design a small VPC network for him and, due to the nature of his business, just needs something where the workload on the network will be low, and dynamic data will be accessed infrequently. Being an accountant, low cost is also a major factor. Which EBS volume type would best suit his requirements?</t>
    <phoneticPr fontId="1"/>
  </si>
  <si>
    <t>A user is planning to launch a scalable web application. Which of the below mentioned options will not affect the latency of the application?</t>
    <phoneticPr fontId="1"/>
  </si>
  <si>
    <t>Which of the following strategies can be used to control access to your Amazon EC2 instances?</t>
    <phoneticPr fontId="1"/>
  </si>
  <si>
    <t>A user has launched one EC2 instance in the US East region and one in the US West region. The user has launched an RDS instance in the US East region. How can the user configure access from both the EC2 instances to RDS?</t>
    <phoneticPr fontId="1"/>
  </si>
  <si>
    <t>In Amazon EC2, if your EBS volume stays in the detaching state, you can force the detachment by clicking _____.</t>
    <phoneticPr fontId="1"/>
  </si>
  <si>
    <t>Do you need to shutdown your EC2 instance when you create a snapshot of EBS volumes that serve as root devices?</t>
    <phoneticPr fontId="1"/>
  </si>
  <si>
    <t>An organization has a statutory requirement to protect the data at rest for data stored in EBS volumes. Which of the below mentioned options can the organization use to achieve data protection?</t>
    <phoneticPr fontId="1"/>
  </si>
  <si>
    <t>A client of yours has a huge amount of data stored on Amazon S3, but is concerned about someone stealing it while it is in transit. You know that all data is encrypted in transit on AWS, but which of the following is wrong when describing server-side encryption on AWS?</t>
    <phoneticPr fontId="1"/>
  </si>
  <si>
    <t>A user is running a batch process which runs for 1 hour every day. Which of the below mentioned options is the right instance type and costing model in this case if the user performs the same task for the whole year?</t>
    <phoneticPr fontId="1"/>
  </si>
  <si>
    <t>You have just set up a large site for a client which involved a huge database which you set up with Amazon RDS to run as a Multi-AZ deployment. You now start to worry about what will happen if the database instance fails. Which statement best describes how this database will function if there is a database failure?</t>
    <phoneticPr fontId="1"/>
  </si>
  <si>
    <t>Which IAM role do you use to grant AWS Lambda permission to access a DynamoDB Stream?</t>
    <phoneticPr fontId="1"/>
  </si>
  <si>
    <t>Name the disk storage supported by Amazon Elastic Compute Cloud (EC2).</t>
    <phoneticPr fontId="1"/>
  </si>
  <si>
    <t>You are signed in as root user on your account but there is an Amazon S3 bucket under your account that you cannot access. What is a possible reason for this?</t>
    <phoneticPr fontId="1"/>
  </si>
  <si>
    <t>You have a number of image files to encode. In an Amazon SQS worker queue, you create an Amazon SQS message for each file specifying the command (jpeg-encode) and the location of the file in Amazon S3. Which of the following statements best describes the functionality of Amazon SQS?</t>
    <phoneticPr fontId="1"/>
  </si>
  <si>
    <t>A user is observing the EC2 CPU utilization metric on CloudWatch. The user has observed some interesting patterns while filtering over the 1 week period for a particular hour. The user wants to zoom that data point to a more granular period. How can the user do that easily with CloudWatch?</t>
    <phoneticPr fontId="1"/>
  </si>
  <si>
    <t>A scope has been handed to you to set up a super fast gaming server and you decide that you will use Amazon DynamoDB as your database. For efficient access to data in a table, Amazon DynamoDB creates and maintains indexes for the primary key attributes. A secondary index is a data structure that contains a subset of attributes from a table, along with an alternate key to support Query operations. How many types of secondary indexes does DynamoDB support?</t>
    <phoneticPr fontId="1"/>
  </si>
  <si>
    <t>Select the correct statement: Within Amazon EC2, when using Linux instances, the device name /dev/sda1 is _____.</t>
    <phoneticPr fontId="1"/>
  </si>
  <si>
    <t>The common use cases for DynamoDB Fine-Grained Access Control (FGAC) are cases in which the end user wants ______.</t>
    <phoneticPr fontId="1"/>
  </si>
  <si>
    <t>A user has set up the CloudWatch alarm on the CPU utilization metric at 50%, with a time interval of 5 minutes and 10 periods to monitor. What will be the state of the alarm at the end of 90 minutes, if the CPU utilization is constant at 80%?</t>
    <phoneticPr fontId="1"/>
  </si>
  <si>
    <t>You need to set up security for your VPC and you know that Amazon VPC provides two features that you can use to increase security for your VPC: security groups and network access control lists (ACLs). You have already looked into security groups and you are now trying to understand ACLs. Which statement below is incorrect in relation to ACLs?</t>
    <phoneticPr fontId="1"/>
  </si>
  <si>
    <t>A user comes to you and wants access to Amazon CloudWatch but only wants to monitor a specific LoadBalancer. Is it possible to give him access to a specific set of instances or a specific LoadBalancer?</t>
    <phoneticPr fontId="1"/>
  </si>
  <si>
    <t>A user is planning to make a mobile game which can be played online or offline and will be hosted on EC2. The user wants to ensure that if someone breaks the highest score or they achieve some milestone they can inform all their colleagues through email. Which of the below mentioned AWS services helps achieve this goal?</t>
    <phoneticPr fontId="1"/>
  </si>
  <si>
    <t>You have multiple VPN connections and want to provide secure communication between sites using the AWS VPN CloudHub. Which statement is the most accurate in describing what you must do to set this up correctly?</t>
    <phoneticPr fontId="1"/>
  </si>
  <si>
    <t>You need to create an Amazon Machine Image (AMI) for a customer for an application which does not appear to be part of the standard AWS AMI template that you can see in the AWS console. What are the alternative possibilities for creating an AMI on AWS?</t>
    <phoneticPr fontId="1"/>
  </si>
  <si>
    <t>Which one of the below is not an AWS Storage Service?</t>
    <phoneticPr fontId="1"/>
  </si>
  <si>
    <t>You are very concerned about security on your network because you have multiple programmers testing APIs and SDKs and you have no idea what is happening. You think CloudTrail may help but are not sure what it does. Which of the following statements best describes the AWS service CloudTrail?</t>
    <phoneticPr fontId="1"/>
  </si>
  <si>
    <t>A user has deployed an application on his private cloud. The user is using his own monitoring tool. He wants to configure it so that whenever there is an error, the monitoring tool will notify him via SMS. Which of the below mentioned AWS services will help in this scenario?</t>
    <phoneticPr fontId="1"/>
  </si>
  <si>
    <t>After setting up an EC2 security group with a cluster of 20 EC2 instances, you find an error in the security group settings. You quickly make changes to the security group settings. When will the changes to the settings be effective?</t>
    <phoneticPr fontId="1"/>
  </si>
  <si>
    <t>Regarding Amazon Route 53, if your application is running on Amazon EC2 instances in two or more Amazon EC2 regions and if you have more than one Amazon EC2 instance in one or more regions, you can use _______ to route traffic to the correct region and then use ________to route traffic to instances within the region, based on probabilities that you specify.</t>
    <phoneticPr fontId="1"/>
  </si>
  <si>
    <t>You have a lot of data stored in the AWS Storage Gateway and your manager has come to you asking about how the billing is calculated, specifically the Virtual Tape Shelf usage. What would be a correct response to this?</t>
    <phoneticPr fontId="1"/>
  </si>
  <si>
    <t>You are configuring a new VPC for one of your clients for a cloud migration project, and only a public VPN will be in place. After you created your VPC, you created a new subnet, a new internet gateway, and attached your internet gateway to your VPC. When you launched your first instance into your VPC, you realized that you aren't able to connect to the instance, even if it is configured with an elastic IP. What should be done to access the instance?</t>
    <phoneticPr fontId="1"/>
  </si>
  <si>
    <t>A user is currently building a website which will require a large number of instances in six months, when a demonstration of the new site will be given upon launch. Which of the below mentioned options allows the user to procure the resources beforehand so that they need not worry about infrastructure availability during the demonstration?</t>
    <phoneticPr fontId="1"/>
  </si>
  <si>
    <t>You receive a bill from AWS but are confused because you see you are incurring different costs for the exact same storage size in different regions on Amazon S3. You ask AWS why this is so. What response would you expect to receive from AWS?</t>
    <phoneticPr fontId="1"/>
  </si>
  <si>
    <t>You are setting up some EBS volumes for a customer who has requested a setup which includes a RAID (redundant array of inexpensive disks). AWS has some recommendations for RAID setups. Which RAID setup is not recommended for Amazon EBS?</t>
    <phoneticPr fontId="1"/>
  </si>
  <si>
    <t>You receive the following request from a client to quickly deploy a static website for them, specifically on AWS. The requirements are low-cost, reliable, online storage, and a reliable and cost-effective way to route customers to the website, as well as a way to deliver content with low latency and high data transfer speeds so that visitors to his website don't experience unnecessary delays. What do you think would be the minimum AWS services that could fulfill the client's request?</t>
    <phoneticPr fontId="1"/>
  </si>
  <si>
    <t>What is the default maximum number of Access Keys per user?</t>
    <phoneticPr fontId="1"/>
  </si>
  <si>
    <t>What is the network performance offered by the c4.8xlarge instance in Amazon EC2?</t>
    <phoneticPr fontId="1"/>
  </si>
  <si>
    <t>Doug has created a VPC with CIDR 10.201.0.0/16 in his AWS account. In this VPC he has created a public subnet with CIDR block 10.201.31.0/24. While launching a new EC2 from the console, he is not able to assign the private IP address 10.201.31.6 to this instance. Which is the most likely reason for this issue?</t>
    <phoneticPr fontId="1"/>
  </si>
  <si>
    <t>You need to create a JSON-formatted text file for AWS CloudFormation. This is your first template and the only thing you know is that the templates include several major sections but there is only one that is required for it to work. What is the only section required?</t>
    <phoneticPr fontId="1"/>
  </si>
  <si>
    <t>You are planning and configuring some EBS volumes for an application. In order to get the most performance out of your EBS volumes, you should attach them to an instance with enough ________ to support your volumes.</t>
    <phoneticPr fontId="1"/>
  </si>
  <si>
    <t>Can a single EBS volume be attached to multiple EC2 instances at the same time?</t>
    <phoneticPr fontId="1"/>
  </si>
  <si>
    <t>How long does an AWS free usage tier EC2 last for?</t>
    <phoneticPr fontId="1"/>
  </si>
  <si>
    <t>A user is hosting a website in the US West-1 region. The website has the highest client base from the Asia-Pacific (Singapore / Japan) region. The application is accessing data from S3 before serving it to client. Which of the below mentioned regions gives a better performance for S3 objects?</t>
    <phoneticPr fontId="1"/>
  </si>
  <si>
    <t>Which of the following statements is true of tagging an Amazon EC2 resource?</t>
    <phoneticPr fontId="1"/>
  </si>
  <si>
    <t>You have been setting up an Amazon Virtual Private Cloud (Amazon VPC) for your company, including setting up subnets. Security is a concern, and you are not sure which is the best security practice for securing subnets in your VPC. Which statement below is correct in describing the protection of AWS resources in each subnet?</t>
    <phoneticPr fontId="1"/>
  </si>
  <si>
    <t>You have been asked to tighten up the password policies in your organization after a serious security breach, so you need to consider every possible security measure. Which of the following is not an account password policy for IAM Users that can be set?</t>
    <phoneticPr fontId="1"/>
  </si>
  <si>
    <t>Your organization is in the business of architecting complex transactional databases. For a variety of reasons, this has been done on EBS. What is AWS's recommendation for customers who have architected databases using EBS for backups?</t>
    <phoneticPr fontId="1"/>
  </si>
  <si>
    <t>You have three Amazon EC2 instances with Elastic IP addresses in the US East (Virginia) region, and you want to distribute requests across all three IPs evenly for users for whom US East (Virginia) is the appropriate region. How many EC2 instances would be sufficient to distribute requests in other regions?</t>
    <phoneticPr fontId="1"/>
  </si>
  <si>
    <t>A user has created a CloudFormation stack. The stack creates AWS services, such as EC2 instances, ELB, AutoScaling, and RDS. While creating the stack it created EC2, ELB and AutoScaling but failed to create RDS. What will CloudFormation do in this scenario?</t>
    <phoneticPr fontId="1"/>
  </si>
  <si>
    <t>A major client who has been spending a lot of money on his internet service provider asks you to set up an AWS Direct Connection to try and save him some money. You know he needs high-speed connectivity. Which connection port speeds are available on AWS Direct Connect?</t>
    <phoneticPr fontId="1"/>
  </si>
  <si>
    <t>In Amazon EC2, what is the limit of Reserved Instances per Availability Zone each month?</t>
    <phoneticPr fontId="1"/>
  </si>
  <si>
    <t>You have just finshed setting up an advertisement server in which one of the obvious choices for a service was Amazon Elastic Map Reduce( EMR) and are now troubleshooting some weird cluster states that you are seeing. Which of the below is not an Amazon EMR cluster state?</t>
    <phoneticPr fontId="1"/>
  </si>
  <si>
    <t>The AWS CloudHSM service defines a resource known as a high-availability (HA) ________________, which is a virtual partition that represents a group of partitions, typically distributed between several physical HSMs for high- availability.</t>
    <phoneticPr fontId="1"/>
  </si>
  <si>
    <t>Is it possible to get a history of all EC2 API calls made on your account for security analysis and operational troubleshooting purposes?</t>
    <phoneticPr fontId="1"/>
  </si>
  <si>
    <t>You have just set up your first Elastic Load Balancer (ELB) but it does not seem to be configured properly. You discover that before you start using ELB, you have to configure the listeners for your load balancer. Which protocols does ELB use to support the load balancing of applications?</t>
    <phoneticPr fontId="1"/>
  </si>
  <si>
    <t>After setting up some EC2 instances you now need to set up a monitoring solution to keep track of these instances and to send you an email when the CPU hits a certain threshold. Which statement below best describes what thresholds you can set to trigger a CloudWatch Alarm?</t>
    <phoneticPr fontId="1"/>
  </si>
  <si>
    <t>After moving an E-Commerce website for a client from a dedicated server to AWS you have also set up auto scaling to perform health checks on the instances in your group and replace instances that fail these checks. Your client has come to you with his own health check system that he wants you to use as it has proved to be very useful prior to his site running on AWS. What do you think would be an appropriate response to this given all that you know about auto scaling?</t>
    <phoneticPr fontId="1"/>
  </si>
  <si>
    <t>When does the billing of an Amazon EC2 system begin?</t>
    <phoneticPr fontId="1"/>
  </si>
  <si>
    <t>You have just discovered that you can upload your objects to Amazon S3 using Multipart Upload API. You start to test it out but are unsure of the benefits that it would provide. Which of the following is not a benefit of using multipart uploads?</t>
    <phoneticPr fontId="1"/>
  </si>
  <si>
    <t>What is the data model of DynamoDB?</t>
    <phoneticPr fontId="1"/>
  </si>
  <si>
    <t>What happens to Amazon EBS root device volumes, by default, when an instance terminates?</t>
    <phoneticPr fontId="1"/>
  </si>
  <si>
    <t>Which of the following would you use to list your AWS Import/Export jobs?</t>
    <phoneticPr fontId="1"/>
  </si>
  <si>
    <t>A gaming company comes to you and asks you to build them infrastructure for their site. They are not sure how big they will be as with all start ups they have limited money and big ideas. What they do tell you is that if the game becomes successful, like one of their previous games, it may rapidly grow to millions of users and generate tens (or even hundreds) of thousands of writes and reads per second. After considering all of this, you decide that they need a fully managed NoSQL database service that provides fast and predictable performance with seamless scalability. Which of the following databases do you think would best fit their needs?</t>
    <phoneticPr fontId="1"/>
  </si>
  <si>
    <t>Mike is appointed as Cloud Consultant in Netcrak Inc. Netcrak has the following VPCs set-up in the US East Region: A VPC with CIDR block 10.10.0.0/16, a subnet in that VPC with CIDR block 10.10.1.0/24 A VPC with CIDR block 10.40.0.0/16, a subnet in that VPC with CIDR block 10.40.1.0/24 Netcrak Inc is trying to establish network connection between two subnets, a subnet with CIDR block 10.10.1.0/24 and another subnet with CIDR block 10.40.1.0/24. Which one of the following solutions should Mike recommend to Netcrak Inc?</t>
    <phoneticPr fontId="1"/>
  </si>
  <si>
    <t>A favored client needs you to quickly deploy a database that is a relational database service with minimal administration as he wants to spend the least amount of time administering it. Which database would be the best option?</t>
    <phoneticPr fontId="1"/>
  </si>
  <si>
    <t>You're trying to delete an SSL certificate from the IAM certificate store, and you're getting the message "Certificate: &lt;certificate-id&gt; is being used by CloudFront." Which of the following statements is probably the reason why you are getting this error?</t>
    <phoneticPr fontId="1"/>
  </si>
  <si>
    <t>You have been asked to design the storage layer for an application. The application requires disk performance of at least 100,000 lOPS in addition, the storage layer must be able to survive the loss of an individual disk. EC2 instance, or Availability Zone without any data loss. The volume you provide must have a capacity of at least 3 TB. Which of the following designs will meet these objectives'?</t>
    <phoneticPr fontId="1"/>
  </si>
  <si>
    <t>You need to set up security for your VPC and you know that Amazon VPC provides two features that you can use to increase security for your VPC: Security groups and network access control lists (ACLs). You start to look into security groups first. Which statement below is incorrect in relation to security groups?</t>
    <phoneticPr fontId="1"/>
  </si>
  <si>
    <t>You are setting up some IAM user policies and have also become aware that some services support resource- based permissions, which let you attach policies to the service's resources instead of to IAM users or groups. Which of the below statements is true in regards to resource-level permissions?</t>
    <phoneticPr fontId="1"/>
  </si>
  <si>
    <t>A user wants to increase the durability and availability of the EBS volume. Which of the below mentioned actions should he perform?</t>
    <phoneticPr fontId="1"/>
  </si>
  <si>
    <t>In relation to AWS CloudHSM, High-availability (HA) recovery is hands-off resumption by failed HA group members. Prior to the introduction of this function, the HA feature provided redundancy and performance, but required that a failed/lost group member be ___________ reinstated.</t>
    <phoneticPr fontId="1"/>
  </si>
  <si>
    <t>You have created a Route 53 latency record set from your domain to a machine in Northern Virginia and a similar record to a machine in Sydney. When a user located in U S visits your domain he will be routed to:</t>
    <phoneticPr fontId="1"/>
  </si>
  <si>
    <t>Any person or application that interacts with AWS requires security credentials. AWS uses these credentials to identify who is making the call and whether to allow the requested access. You have just set up a VPC network for a client and you are now thinking about the best way to secure this network. You set up a security group called vpcsecuritygroup. Which following statement is true in respect to the initial settings that will be applied to this security group if you choose to use the default settings for this group?</t>
    <phoneticPr fontId="1"/>
  </si>
  <si>
    <t>You are using Amazon SES as an email solution but are unsure of what its limitations are. Which statement below is correct in regards to that?</t>
    <phoneticPr fontId="1"/>
  </si>
  <si>
    <t>Having just set up your first Amazon Virtual Private Cloud (Amazon VPC) network, which defined a default network interface, you decide that you need to create and attach an additional network interface, known as an elastic network interface (ENI) to one of your instances. Which of the following statements is true regarding attaching network interfaces to your instances in your VPC?</t>
    <phoneticPr fontId="1"/>
  </si>
  <si>
    <t>A _____ for a VPC is a collection of subnets (typically private) that you may want to designate for your backend RDS DB Instances.</t>
    <phoneticPr fontId="1"/>
  </si>
  <si>
    <t>Amazon Elastic Load Balancing is used to manage traffic on a fleet of Amazon EC2 instances, distributing traffic to instances across all availability zones within a region. Elastic Load Balancing has all the advantages of an on- premises load balancer, plus several security benefits. Which of the following is not an advantage of ELB over an on-premise load balancer?</t>
    <phoneticPr fontId="1"/>
  </si>
  <si>
    <t>You have set up an S3 bucket with a number of images in it and you have decided that you want anybody to be able to access these images, even anonymous users. To accomplish this you create a bucket policy. You will need to use an Amazon S3 bucket policy that specifies a __________ in the principal element, which means anyone can access the bucket.</t>
    <phoneticPr fontId="1"/>
  </si>
  <si>
    <t>You have been asked to build AWS infrastructure for disaster recovery for your local applications and within that you should use an AWS Storage Gateway as part of the solution. Which of the following best describes the function of an AWS Storage Gateway?</t>
    <phoneticPr fontId="1"/>
  </si>
  <si>
    <t>An organization has a statutory requirement to protect the data at rest for the S3 objects. Which of the below mentioned options need not be enabled by the organization to achieve data security?</t>
    <phoneticPr fontId="1"/>
  </si>
  <si>
    <t>In Amazon CloudFront, if you use Amazon EC2 instances and other custom origins with CloudFront, it is recommended to_____.</t>
    <phoneticPr fontId="1"/>
  </si>
  <si>
    <t>What is the time period with which metric data is sent to CloudWatch when detailed monitoring is enabled on an Amazon EC2 instance?</t>
    <phoneticPr fontId="1"/>
  </si>
  <si>
    <t>A government client needs you to set up secure cryptographic key storage for some of their extremely confidential data. You decide that the AWS CloudHSM is the best service for this. However, there seem to be a few pre- requisites before this can happen, one of those being a security group that has certain ports open. Which of the following is correct in regards to those security groups?</t>
    <phoneticPr fontId="1"/>
  </si>
  <si>
    <t>Which of the following features are provided by Amazon EC2?</t>
    <phoneticPr fontId="1"/>
  </si>
  <si>
    <t>In Amazon Elastic Compute Cloud, which of the following is used for communication between instances in the same network (EC2-Classic or a VPC)?</t>
    <phoneticPr fontId="1"/>
  </si>
  <si>
    <t>A friend tells you he is being charged $100 a month to host his WordPress website, and you tell him you can move it to AWS for him and he will only pay a fraction of that, which makes him very happy. He then tells you he is being charged $50 a month for the domain, which is registered with the same people that set it up, and he asks if it's possible to move that to AWS as well. You tell him you aren't sure, but will look into it. Which of the following statements is true in regards to transferring domain names to AWS?</t>
    <phoneticPr fontId="1"/>
  </si>
  <si>
    <t>Are penetration tests allowed as long as they are limited to the customer's instances?</t>
    <phoneticPr fontId="1"/>
  </si>
  <si>
    <t>A user has created an ELB with the availability zone US-East-1A. The user wants to add more zones to ELB to achieve High Availability. How can the user add more zones to the existing ELB?</t>
    <phoneticPr fontId="1"/>
  </si>
  <si>
    <t>What happens to data on an ephemeral volume of an EBS-backed EC2 instance if it is terminated or if it fails?</t>
    <phoneticPr fontId="1"/>
  </si>
  <si>
    <t>A user is sending bulk emails using AWS SES. The emails are not reaching some of the targeted audience because they are not authorized by the ISPs. How can the user ensure that the emails are all delivered?</t>
    <phoneticPr fontId="1"/>
  </si>
  <si>
    <t>In AWS CloudHSM, in addition to the AWS recommendation that you use two or more HSM appliances in a high- availability configuration to prevent the loss of keys and data, you can also perform a remote backup/restore of a Luna SA partition if you have purchased a:</t>
    <phoneticPr fontId="1"/>
  </si>
  <si>
    <t>A user has launched a large EBS backed EC2 instance in the US-East-1a region. The user wants to achieve Disaster Recovery (DR) for that instance by creating another small instance in Europe. How can the user achieve DR?</t>
    <phoneticPr fontId="1"/>
  </si>
  <si>
    <t>AWS Identity and Access Management is a web service that enables Amazon Web Services (AWS) customers to manage users and user permissions in AWS. In addition to supporting IAM user policies, some services support resource-based permissions. Which of the following services are supported by resource-based permissions?</t>
    <phoneticPr fontId="1"/>
  </si>
  <si>
    <t>Content and Media Server is the latest requirement that you need to meet for a client. The client has been very specific about his requirements such as low latency, high availability, durability, and access control. Potentially there will be millions of views on this server and because of "spiky" usage patterns, operations teams will need to provision static hardware, network, and management resources to support the maximum expected need. The Customer base will be initially low but is expected to grow and become more geographically distributed. Which of the following would be a good solution for content distribution?</t>
    <phoneticPr fontId="1"/>
  </si>
  <si>
    <t>You are setting up your first Amazon Virtual Private Cloud (Amazon VPC) network so you decide you should probably use the AWS Management Console and the VPC Wizard. Which of the following is not an option for network architectures after launching the "Start VPC Wizard" in Amazon VPC page on the AWS Management Console?</t>
    <phoneticPr fontId="1"/>
  </si>
  <si>
    <t>An EC2 instance is connected to an ENI (Elastic Network Interface) in one subnet. What happens when you attach an ENI of a different subnet to this EC2 instance?</t>
    <phoneticPr fontId="1"/>
  </si>
  <si>
    <t>Which one of the below doesn't affect Amazon CloudFront billing?</t>
    <phoneticPr fontId="1"/>
  </si>
  <si>
    <t>A user is trying to launch a similar EC2 instance from an existing instance with the option "Launch More like this". The AMI of the selected instance is deleted. What will happen in this case?</t>
    <phoneticPr fontId="1"/>
  </si>
  <si>
    <t>Your company has multiple IT departments, each with their own VPC. Some VPCs are located within the same AWS account, and others in a different AWS account. You want to peer together all VPCs to enable the IT departments to have full access to each others' resources. There are certain limitations placed on VPC peering. Which of the following statements is incorrect in relation to VPC peering?</t>
    <phoneticPr fontId="1"/>
  </si>
  <si>
    <t>A company wants to review the security requirements of Glacier. Which of the below mentioned statements is true with respect to the AWS Glacier data security?</t>
    <phoneticPr fontId="1"/>
  </si>
  <si>
    <t>You are architecting a highly-scalable and reliable web application which will have a huge amount of content .You have decided to use Cloudfront as you know it will speed up distribution of your static and dynamic web content and know that Amazon CloudFront integrates with Amazon CloudWatch metrics so that you can monitor your web application. Because you live in Sydney you have chosen the the Asia Pacific (Sydney) region in the AWS console. However you have set up this up but no CloudFront metrics seem to be appearing in the CloudWatch console. What is the most likely reason from the possible choices below for this?</t>
    <phoneticPr fontId="1"/>
  </si>
  <si>
    <t>A friend wants you to set up a small BitTorrent storage area for him on Amazon S3. You tell him it is highly unlikely that AWS would allow such a thing in their infrastructure. However you decide to investigate. Which of the following statements best describes using BitTorrent with Amazon S3?</t>
    <phoneticPr fontId="1"/>
  </si>
  <si>
    <t>After a major security breach your manager has requested a report of all users and their credentials in AWS. You discover that in IAM you can generate and download a credential report that lists all users in your account and the status of their various credentials, including passwords, access keys, MFA devices, and signing certificates. Which following statement is incorrect in regards to the use of credential reports?</t>
    <phoneticPr fontId="1"/>
  </si>
  <si>
    <t>In the most recent company meeting, your CEO focused on the fact that everyone in the organization needs to make sure that all of the infrastructure that is built is truly scalable. Which of the following statements is incorrect in reference to scalable architecture?</t>
    <phoneticPr fontId="1"/>
  </si>
  <si>
    <t>A user has defined an AutoScaling termination policy to first delete the instance with the nearest billing hour. AutoScaling has launched 3 instances in the US-East-1A region and 2 instances in the US-East-1B region. One of the instances in the US-East-1B region is running nearest to the billing hour. Which instance will AutoScaling terminate first while executing the termination action?</t>
    <phoneticPr fontId="1"/>
  </si>
  <si>
    <t>A user has configured a website and launched it using the Apache web server on port 80. The user is using ELB with the EC2 instances for Load Balancing. What should the user do to ensure that the EC2 instances accept requests only from ELB?</t>
    <phoneticPr fontId="1"/>
  </si>
  <si>
    <t>A user is planning a highly available application deployment with EC2. Which of the below mentioned options will not help to achieve HA?</t>
    <phoneticPr fontId="1"/>
  </si>
  <si>
    <t>You are playing around with setting up stacks using JSON templates in CloudFormation to try and understand them a little better. You have set up about 5 or 6 but now start to wonder if you are being charged for these stacks. What is AWS's billing policy regarding stack resources?</t>
    <phoneticPr fontId="1"/>
  </si>
  <si>
    <t>You have been given a scope to set up an AWS Media Sharing Framework for a new start up photo sharing company similar to flickr. The first thing that comes to mind about this is that it will obviously need a huge amount of persistent data storage for this framework. Which of the following storage options would be appropriate for persistent storage?</t>
    <phoneticPr fontId="1"/>
  </si>
  <si>
    <t>After deploying a new website for a client on AWS, he asks if you can set it up so that if it fails it can be automatically redirected to a backup website that he has stored on a dedicated server elsewhere. You are wondering whether Amazon Route 53 can do this. Which statement below is correct in regards to Amazon Route 53?</t>
    <phoneticPr fontId="1"/>
  </si>
  <si>
    <t>In Route 53, what does a Hosted Zone refer to?</t>
    <phoneticPr fontId="1"/>
  </si>
  <si>
    <t>Which of the following statements is true of Amazon EC2 security groups?</t>
    <phoneticPr fontId="1"/>
  </si>
  <si>
    <t>While creating a network in the VPC, which of the following is true of a NAT device?</t>
    <phoneticPr fontId="1"/>
  </si>
  <si>
    <t>You need to create a management network using network interfaces for a virtual private cloud (VPC) network. Which of the following statements is incorrect pertaining to Best Practices for Configuring Network Interfaces.</t>
    <phoneticPr fontId="1"/>
  </si>
  <si>
    <t>All Amazon EC2 instances are assigned two IP addresses at launch. Which are those?</t>
    <phoneticPr fontId="1"/>
  </si>
  <si>
    <t>Your manager has asked you to set up a public subnet with instances that can send and receive internet traffic, and a private subnet that can't receive traffic directly from the internet, but can initiate traffic to the internet (and receive responses) through a NAT instance in the public subnet. Hence, the following 3 rules need to be allowed: Inbound SSH traffic. Web servers in the public subnet to read and write to MS SQL servers in the private subnet Inbound RDP traffic from the Microsoft Terminal Services gateway in the public private subnet What are the respective ports that need to be opened for this?</t>
    <phoneticPr fontId="1"/>
  </si>
  <si>
    <t>You want to establish a dedicated network connection from your premises to AWS in order to save money by transferring data directly to AWS rather than through your internet service provider. You are sure there must be some other benefits beyond cost savings. Which of the following would not be considered a benefit if you were to establish such a connection?</t>
    <phoneticPr fontId="1"/>
  </si>
  <si>
    <t>A user has launched an EC2 instance. The instance got terminated as soon as it was launched. Which of the below mentioned options is not a possible reason for this?</t>
    <phoneticPr fontId="1"/>
  </si>
  <si>
    <t>Can I change the EC2 security groups after an instance is launched in EC2-Classic?</t>
    <phoneticPr fontId="1"/>
  </si>
  <si>
    <t>You can seamlessly join an EC2 instance to your directory domain. What connectivity do you need to be able to connect remotely to this instance?</t>
    <phoneticPr fontId="1"/>
  </si>
  <si>
    <t>George has launched three EC2 instances inside the US-East-1a zone with his AWS account. Ray has launched two EC2 instances in the US-East-1a zone with his AWS account. Which of the below mentioned statements will help George and Ray understand the availability zone (AZ) concept better?</t>
    <phoneticPr fontId="1"/>
  </si>
  <si>
    <t>You are in the process of moving your friend's WordPress site onto AWS to try and save him some money, and you have told him that he should probably also move his domain name. He asks why he can't leave his domain name where it is and just have his infrastructure on AWS. What would be an incorrect response to his question?</t>
    <phoneticPr fontId="1"/>
  </si>
  <si>
    <t>Can you encrypt EBS volumes?</t>
    <phoneticPr fontId="1"/>
  </si>
  <si>
    <t>In Amazon EC2, you are billed instance-hours when _____.</t>
    <phoneticPr fontId="1"/>
  </si>
  <si>
    <t>A user has created an ELB with Auto Scaling. Which of the below mentioned offerings from ELB helps the user to stop sending new requests traffic from the load balancer to the EC2 instance when the instance is being deregistered while continuing in-flight requests?</t>
    <phoneticPr fontId="1"/>
  </si>
  <si>
    <t>While controlling access to Amazon EC2 resources, which of the following acts as a firewall that controls the traffic allowed to reach one or more instances?</t>
    <phoneticPr fontId="1"/>
  </si>
  <si>
    <t>A user is running a webserver on EC2. The user wants to receive the SMS when the EC2 instance utilization is above the threshold limit. Which AWS services should the user configure in this case?</t>
    <phoneticPr fontId="1"/>
  </si>
  <si>
    <t>Just when you thought you knew every possible storage option on AWS you hear someone mention Reduced Redundancy Storage (RRS) within Amazon S3. What is the ideal scenario to use Reduced Redundancy Storage (RRS)?</t>
    <phoneticPr fontId="1"/>
  </si>
  <si>
    <t>A user is making a scalable web application with compartmentalization. The user wants the log module to be able to be accessed by all the application functionalities in an asynchronous way. Each module of the application sends data to the log module, and based on the resource availability it will process the logs. Which AWS service helps this functionality?</t>
    <phoneticPr fontId="1"/>
  </si>
  <si>
    <t>You have some very sensitive data stored on AWS S3 and want to try every possible alternative to keeping it secure in regards to access control. What are the mechanisms available for access control on AWS S3?</t>
    <phoneticPr fontId="1"/>
  </si>
  <si>
    <t>Your manager has come to you saying that he is very confused about the bills he is receiving from AWS as he is getting different bills for every user and needs you to look into making it more understandable. Which of the following would be the best solution to meet his request?</t>
    <phoneticPr fontId="1"/>
  </si>
  <si>
    <t>A user is planning to host a mobile game on EC2 which sends notifications to active users on either high score or the addition of new features. The user should get this notification when he is online on his mobile device. Which of the below mentioned AWS services can help achieve this functionality?</t>
    <phoneticPr fontId="1"/>
  </si>
  <si>
    <t>Which one of the following can't be used as an origin server with Amazon CloudFront?</t>
    <phoneticPr fontId="1"/>
  </si>
  <si>
    <t>You have written a CloudFormation template that creates 1 Elastic Load Balancer fronting 2 EC2 Instances. Which section of the template should you edit so that the DNS of the load balancer is returned upon creation of the stack?</t>
    <phoneticPr fontId="1"/>
  </si>
  <si>
    <t>You have been asked to set up a database in AWS that will require frequent and granular updates. You know that you will require a reasonable amount of storage space but are not sure of the best option. What is the recommended storage option when you run a database on an instance with the above criteria?</t>
    <phoneticPr fontId="1"/>
  </si>
  <si>
    <t>You have been asked to set up monitoring of your network and you have decided that Cloudwatch would be the best service to use. Amazon CloudWatch monitors your Amazon Web Services (AWS) resources and the applications you run on AWS in real-time. You can use CloudWatch to collect and track metrics, which are the variables you want to measure for your resources and applications. Which of the following items listed can AWS Cloudwatch monitor?</t>
    <phoneticPr fontId="1"/>
  </si>
  <si>
    <t>A user has hosted an application on EC2 instances. The EC2 instances are configured with ELB and Auto Scaling. The application server session time out is 2 hours. The user wants to configure connection draining to ensure that all in-flight requests are supported by ELB even though the instance is being deregistered. What time out period should the user specify for connection draining?</t>
    <phoneticPr fontId="1"/>
  </si>
  <si>
    <t>How can you apply more than 100 rules to an Amazon EC2-Classic?</t>
    <phoneticPr fontId="1"/>
  </si>
  <si>
    <t>You need to quickly set up an email-sending service because a client needs to start using it in the next hour. Amazon Simple Email Service (Amazon SES) seems to be the logical choice but there are several options available to set it up. Which of the following options to set up SES would best meet the needs of the client?</t>
    <phoneticPr fontId="1"/>
  </si>
  <si>
    <t>Identify a true statement about the On-Demand instances purchasing option provided by Amazon EC2.</t>
    <phoneticPr fontId="1"/>
  </si>
  <si>
    <t>Which of the following statements is NOT true about using Elastic IP Address (EIP) in EC2-Classic and EC2-VPC platforms?</t>
    <phoneticPr fontId="1"/>
  </si>
  <si>
    <t>You have a Business support plan with AWS. One of your EC2 instances is running Microsoft Windows Server 2008 R2 and you are having problems with the software. Can you receive support from AWS for this software?</t>
    <phoneticPr fontId="1"/>
  </si>
  <si>
    <t>In Amazon EC2, how many Elastic IP addresses can you have by default?</t>
    <phoneticPr fontId="1"/>
  </si>
  <si>
    <t>After deciding that EMR will be useful in analysing vast amounts of data for a gaming website that you are architecting you have just deployed an Amazon EMR Cluster and wish to monitor the cluster performance. Which of the following tools cannot be used to monitor the cluster performance?</t>
    <phoneticPr fontId="1"/>
  </si>
  <si>
    <t>A user has launched one EC2 instance in the US West region. The user wants to access the RDS instance launched in the US East region from that EC2 instance. How can the user configure the access for that EC2 instance?</t>
    <phoneticPr fontId="1"/>
  </si>
  <si>
    <t>You need to create a load balancer in a VPC network that you are building. You can make your load balancer internal (private) or internet-facing (public). When you make your load balancer internal, a DNS name will be created, and it will contain the private IP address of the load balancer. An internal load balancer is not exposed to the internet. When you make your load balancer internet-facing, a DNS name will be created with the public IP address. If you want the Internet-facing load balancer to be connected to the Internet, where must this load balancer reside?</t>
    <phoneticPr fontId="1"/>
  </si>
  <si>
    <t>Can you move a Reserved Instance from one Availability Zone to another?</t>
    <phoneticPr fontId="1"/>
  </si>
  <si>
    <t>An application hosted at the EC2 instance receives an HTTP request from ELB. The same request has an X- Forwarded-For header, which has three IP addresses. Which system's IP will be a part of this header?</t>
    <phoneticPr fontId="1"/>
  </si>
  <si>
    <t>You need to develop and run some new applications on AWS and you know that Elastic Beanstalk and CloudFormation can both help as a deployment mechanism for a broad range of AWS resources. Which of the following statements best describes the differences between Elastic Beanstalk and CloudFormation?</t>
    <phoneticPr fontId="1"/>
  </si>
  <si>
    <t>You need to set up a security certificate for a client's e-commerce website as it will use the HTTPS protocol. Which of the below AWS services do you need to access to manage your SSL server certificate?</t>
    <phoneticPr fontId="1"/>
  </si>
  <si>
    <t>When controlling access to Amazon EC2 resources, each Amazon EBS Snapshot has a ______ attribute that controls which AWS accounts can use the snapshot.</t>
    <phoneticPr fontId="1"/>
  </si>
  <si>
    <t>With which AWS orchestration service can you implement Chef recipes?</t>
    <phoneticPr fontId="1"/>
  </si>
  <si>
    <t>You work for a construction company that has their production environment in AWS. The production environment consists of 3 identical web servers that are launched from a standard Amazon linux AMI using Auto Scaling. The web servers are launched in to the same public subnet and belong to the same security group. They also sit behind the same ELB. You decide to do some test and dev and you launch a 4th EC2 instance in to the same subnet and same security group. Annoyingly your 4th instance does not appear to have internet connectivity. What could be the cause of this?</t>
    <phoneticPr fontId="1"/>
  </si>
  <si>
    <t>You need to add a route to your routing table in order to allow connections to the internet from your subnet. What route should you add?</t>
    <phoneticPr fontId="1"/>
  </si>
  <si>
    <t>You have developed a new web application in us-west-2 that requires six Amazon Elastic Compute Cloud (EC2) instances running at all times. You have three availability zones available in that region (us-west-2a, us-west-2b, and us-west-2c). You need 100 percent fault tolerance if any single Availability Zone in us- west-2 becomes unavailable. How would you do this, each answer has 2 answers, select the answer with BOTH correct answers.</t>
    <phoneticPr fontId="1"/>
  </si>
  <si>
    <t>You work for a major news network in Europe. They have just released a new app which allows users to report on events as and when they happen using their mobile phone. Users are able to upload pictures from the app and then other users will be able to view these pics. Your organization expects this app to grow very quickly, essentially doubling it's user base every month. The app uses S3 to store the media and you are expecting sudden and large increases in traffic to S3 when a major news event takes place (as people will be uploading content in huge numbers). You need to keep your storage costs to a minimum however and it does not matter if some objects are lost. Which storage media should you use to keep costs as low as possible?</t>
    <phoneticPr fontId="1"/>
  </si>
  <si>
    <t>You work for a famous bakery who are deploying a hybrid cloud approach. Their legacy IBM AS400 servers will remain on premise within their own datacenter however they will need to be able to communicate to the AWS environment over a site to site VPN connection. What do you need to do to establish the VPN connection?</t>
    <phoneticPr fontId="1"/>
  </si>
  <si>
    <t>Your company has decided to set up a new AWS account for test and dev purposes. They already use AWS for production, but would like a new account dedicated for test and dev so as to not accidentally break the production environment. You launch an exact replica of your production environment using a CloudFormation template that your company uses in production. However CloudFormation fails. You use the exact same CloudFormation template in production, so the failure is something to do with your new AWS account. The CloudFormation template is trying to launch 60 new EC2 instances in a single AZ. After some research you discover that the problem is;</t>
    <phoneticPr fontId="1"/>
  </si>
  <si>
    <t>You are a solutions architect who has been asked to do some consulting for a US company that produces re- useable rocket parts. They have a new web application that needs to be built and this application must be stateless. Which three services could you use to achieve this?</t>
    <phoneticPr fontId="1"/>
  </si>
  <si>
    <t>You run an automobile reselling company that has a popular online store on AWS. The application sits behind an Auto Scaling group and requires new instances of the Auto Scaling group to identify their public and private IP addresses. How can you achieve this?</t>
    <phoneticPr fontId="1"/>
  </si>
  <si>
    <t>You are a solutions architect working for a biotech company who is pioneering research in immunotherapy. They have developed a new cancer treatment that may be able to cure up to 94% of cancers. They store their research data on S3, however recently an intern accidentally deleted some critical files. You've been asked to prevent this from happening in the future. What options below can prevent this?</t>
    <phoneticPr fontId="1"/>
  </si>
  <si>
    <t>You are a security architect working for a large antivirus company. The production environment has recently been moved to AWS and is in a public subnet. You are able to view the production environment over HTTP however when your customers try to update their virus definition files over a custom port, that port is blocked. You log in to the console and you allow traffic in over the custom port. How long will this take to take effect?</t>
    <phoneticPr fontId="1"/>
  </si>
  <si>
    <t>You have been asked to identify a service on AWS that is a durable key value store. Which of the services below meets this definition?</t>
    <phoneticPr fontId="1"/>
  </si>
  <si>
    <t>By definition a public subnet within a VPC is one that;</t>
    <phoneticPr fontId="1"/>
  </si>
  <si>
    <t>You work in the genomics industry and you process large amounts of genomic data using a nightly Elastic Map Reduce (EMR) job. This job processes a single 3 Tb file which is stored on S3. The EMR job runs on 3 on- demand core nodes and four on-demand task nodes. The EMR job is now taking longer than anticipated and you have been asked to advise how to reduced the completion time?</t>
    <phoneticPr fontId="1"/>
  </si>
  <si>
    <t>You work for a toy company that has a busy online store. As you are approaching christmas you find that your store is getting more and more traffic. You ensure that the web tier of your store is behind an Auto Scaling group, however you notice that the web tier is frequently scaling, sometimes multiple times in an hour, only to scale back after peak usage. You need to prevent this so that Auto Scaling does not scale as rapidly, just to scale back again. What option would help you to achieve this?</t>
    <phoneticPr fontId="1"/>
  </si>
  <si>
    <t>You are a student currently learning about the different AWS services. Your employer asks you to tell him a bit about Amazon's glacier service. Which of the following best describes the use cases for Glacier?</t>
    <phoneticPr fontId="1"/>
  </si>
  <si>
    <t>You are a systems administrator and you need to monitor the health of your production environment. You decide to do this using Cloud Watch, however you notice that you cannot see the health of every important metric in the default dash board. Which of the following metrics do you need to design a custom cloud watch metric for, when monitoring the health of your EC2 instances?</t>
    <phoneticPr fontId="1"/>
  </si>
  <si>
    <t>You working in the media industry and you have created a web application where users will be able to upload photos they create to your website. This web application must be able to call the S3 API in order to be able to function. Where should you store your API credentials whilst maintaining the maximum level of security.</t>
    <phoneticPr fontId="1"/>
  </si>
  <si>
    <t>You work for a cosmetic company which has their production website on AWS. The site itself is in a two- tier configuration with web servers in the front end and database servers at the back end. The site uses using Elastic Load Balancing and Auto Scaling. The databases maintain consistency by replicating changes to each other as and when they occur. This requires the databases to have extremely low latency. Your website needs to be highly redundant and must be designed so that if one availability zone goes offline and Auto Scaling cannot launch new instances in the remaining Availability Zones the site will not go offline. How can the current architecture be enhanced to ensure this?</t>
    <phoneticPr fontId="1"/>
  </si>
  <si>
    <t>You have been asked to create VPC for your company. The VPC must support both Internet-facing web applications (ie they need to be publicly accessible) and internal private applications (i.e. they are not publicly accessible and can be accessed only over VPN). The internal private applications must be inside a private subnet. Both the internet-facing and private applications must be able to leverage at least three Availability Zones for high availability. At a minimum, how many subnets must you create within your VPC to achieve this?</t>
    <phoneticPr fontId="1"/>
  </si>
  <si>
    <t>You are hosting a MySQL database on the root volume of an EC2 instance. The database is using a large amount of IOPs and you need to increase the IOPs available to it. What should you do?</t>
    <phoneticPr fontId="1"/>
  </si>
  <si>
    <t>You have uploaded a file to S3. What HTTP code would indicate that the upload was successful?</t>
    <phoneticPr fontId="1"/>
  </si>
  <si>
    <t>You run a website which hosts videos and you have two types of members, premium fee paying members and free members. All videos uploaded by both your premium members and free members are processed by a fleet of EC2 instances which will poll SQS as videos are uploaded. However you need to ensure that your premium fee paying members videos have a higher priority than your free members. How do you design SQS?</t>
    <phoneticPr fontId="1"/>
  </si>
  <si>
    <t>Amazon's Redshift uses which block size for its columnar storage?</t>
    <phoneticPr fontId="1"/>
  </si>
  <si>
    <t>When creating an RDS instance you can select which availability zone in which to deploy your instance.</t>
    <phoneticPr fontId="1"/>
  </si>
  <si>
    <t>You can select a specific Availability Zone in which to place your DynamoDB Table</t>
    <phoneticPr fontId="1"/>
  </si>
  <si>
    <t>In order to enable encryption at rest using EC2 and Elastic Block Store you need to</t>
    <phoneticPr fontId="1"/>
  </si>
  <si>
    <t>Amazon S3 provides;</t>
    <phoneticPr fontId="1"/>
  </si>
  <si>
    <t>Amazon S3 buckets in all other regions (other than US Standard) do not provide eventual consistency for overwrite PUTS and DELETES.</t>
    <phoneticPr fontId="1"/>
  </si>
  <si>
    <t>Amazon S3 buckets in all other regions (other than US Standard) provide read-after-write consistency for PUTS of new objects.</t>
    <phoneticPr fontId="1"/>
  </si>
  <si>
    <t>To retrieve instance metadata or userdata you will need to use the following IP Address;</t>
    <phoneticPr fontId="1"/>
  </si>
  <si>
    <t>You have an EC2 instance which needs to find out both its private IP address and its public IP address. To do this you need to;</t>
    <phoneticPr fontId="1"/>
  </si>
  <si>
    <t>It is possible to transfer a reserved instance from one Availability Zone to another.</t>
    <phoneticPr fontId="1"/>
  </si>
  <si>
    <t>When you create new subnets within a custom VPC, by default they can communicate with each other, across availability zones.</t>
    <phoneticPr fontId="1"/>
  </si>
  <si>
    <t>You can have 1 subnet stretched across multiple availability zones.</t>
    <phoneticPr fontId="1"/>
  </si>
  <si>
    <t>Using SAML (Security Assertion Markup Language 2.0) you can give your federated users single sign-on (SSO) access to the AWS Management Console.</t>
    <phoneticPr fontId="1"/>
  </si>
  <si>
    <t>Which of the services below do you get root access to?</t>
    <phoneticPr fontId="1"/>
  </si>
  <si>
    <t>You are creating your own relational database on an EC2 instance and you need to maximize IOPS performance. What can you do to achieve this goal?</t>
    <phoneticPr fontId="1"/>
  </si>
  <si>
    <t>You can add multiple volumes to an EC2 instance and then create your own RAID 5/RAID 10/RAID 0 configurations using those volumes.</t>
    <phoneticPr fontId="1"/>
  </si>
  <si>
    <t>Placement Groups can be created across 2 or more Availability Zones.</t>
    <phoneticPr fontId="1"/>
  </si>
  <si>
    <t>Amazon S3 buckets in the US Standard region do not provide eventual consistency.</t>
    <phoneticPr fontId="1"/>
  </si>
  <si>
    <t>You have a high performance compute application and you need to minimize network latency between EC2 instances as much as possible. What can you do to achieve this?</t>
    <phoneticPr fontId="1"/>
  </si>
  <si>
    <t>You are appointed as your company's Chief Security Officer and you want to be able to track all changes made to your AWS environment, by all users and at all times, in all regions. What AWS service should you use to achieve this?</t>
    <phoneticPr fontId="1"/>
  </si>
  <si>
    <t>Which of the following is NOT a valid SNS subscribers?</t>
    <phoneticPr fontId="1"/>
  </si>
  <si>
    <t>You are hosting a website in Ireland called aloud.guru and you decide to have a static DR site available on S3 in the event that your primary site would go down. Your bucket name is also called "acloudguru". What would be the S3 URL of the static website?</t>
    <phoneticPr fontId="1"/>
  </si>
  <si>
    <t>You are designing a site for a new start up which generates cartoon images for people automatically. Customers will log on to the site, upload an image which is stored in S3. The application then passes a job to AWS SQS and a fleet of EC2 instances poll the queue to receive new processing jobs. These EC2 instances will then turn the picture in to a cartoon and will then need to store the processed job somewhere. Users will typically download the image once (immediately), and then never download the image again. What is the most commercially feasible method to store the processed images?</t>
    <phoneticPr fontId="1"/>
  </si>
  <si>
    <t>You have started a new role as a solutions architect for an architectural firm that designs large sky scrapers in the Middle East. Your company hosts large volumes of data and has about 250Tb of data on internal servers. They have decided to store this data on S3 due to the redundancy offered by it. The company currently has a telecoms line of 2Mbps connecting their head office to the internet. What method should they use to import this data on to S3 in the fastest manner possible.</t>
    <phoneticPr fontId="1"/>
  </si>
  <si>
    <t>Which of the following is not a valid configuration type for AWS Storage gateway.</t>
    <phoneticPr fontId="1"/>
  </si>
  <si>
    <t>What are the different types of virtualization available on EC2?</t>
    <phoneticPr fontId="1"/>
  </si>
  <si>
    <t>You work for a market analysis firm who are designing a new environment. They will ingest large amounts of market data via Kinesis and then analyze this data using Elastic Map Reduce. The data is then imported in to a high performance NoSQL Cassandra database which will run on EC2 and then be accessed by traders from around the world. The database volume itself will sit on 2 EBS volumes that will be grouped into a RAID 0 volume. They are expecting very high demand during peak times, with an IOPS performance level of approximately 15,000. Which EBS volume should you recommend?</t>
    <phoneticPr fontId="1"/>
  </si>
  <si>
    <t>Which of the following is not a service of the security category of the AWS trusted advisor service?</t>
    <phoneticPr fontId="1"/>
  </si>
  <si>
    <t>Which of the following is not supported by AWS Import/Export?</t>
    <phoneticPr fontId="1"/>
  </si>
  <si>
    <t>You are a solutions architect working for a large oil and gas company. Your company runs their production environment on AWS and has a custom VPC. The VPC contains 3 subnets, 1 of which is public and the other 2 are private. Inside the public subnet is a fleet of EC2 instances which are the result of an autoscaling group. All EC2 instances are in the same security group. Your company has created a new custom application which connects to mobile devices using a custom port. This application has been rolled out to production and you need to open this port globally to the internet. What steps should you take to do this, and how quickly will the change occur?</t>
    <phoneticPr fontId="1"/>
  </si>
  <si>
    <t>When trying to grant an amazon account access to S3 using access control lists what method of identification should you use to identify that account with?</t>
    <phoneticPr fontId="1"/>
  </si>
  <si>
    <t>Which of the following services allows you root access (i.e. you can login using SSH)?</t>
    <phoneticPr fontId="1"/>
  </si>
  <si>
    <t>What function of an AWS VPC is stateless?</t>
    <phoneticPr fontId="1"/>
  </si>
  <si>
    <t>Amazon S3 buckets in all Regions provide which of the following?</t>
    <phoneticPr fontId="1"/>
  </si>
  <si>
    <t>You are a solutions architect working for a large digital media company. Your company is migrating their production estate to AWS and you are in the process of setting up access to the AWS console using Identity Access Management (IAM). You have created 5 users for your system administrators. What further steps do you need to take to enable your system administrators to get access to the AWS console?</t>
    <phoneticPr fontId="1"/>
  </si>
  <si>
    <t>Amazon Web Services offer 3 different levels of support, which of the below are valid support levels.</t>
    <phoneticPr fontId="1"/>
  </si>
  <si>
    <t>In Identity and Access Management, when you first create a new user, certain security credentials are automatically generated. Which of the below are valid security credentials?</t>
    <phoneticPr fontId="1"/>
  </si>
  <si>
    <t>What are the valid methodologies for encrypting data on S3?</t>
    <phoneticPr fontId="1"/>
  </si>
  <si>
    <t>You are a solutions architect working for a company that specializes in ingesting large data feeds (using Kinesis) and then analyzing these feeds using Elastic Map Reduce (EMR). The results are then stored on a custom MySQL database which is hosted on an EC2 instance which has 3 volumes, the root/boot volume, and then 2 additional volumes which are striped in to a RAID 1. Your company recently had an outage and lost some key data and have since decided that they will need to run nightly back ups. Your application is only used during office hours, so you can afford to have some down time in the middle of the night if required. You decide to take a snapshot of all three volumes every 24 hours. In what manner should you do this?</t>
    <phoneticPr fontId="1"/>
  </si>
  <si>
    <t>A Provisioned IOPS SSD volume must be at least _____ GB in size.</t>
    <phoneticPr fontId="1"/>
  </si>
  <si>
    <t>In Amazon CloudWatch, which metric should I be checking to ensure that your DB Instance has enough free storage space?</t>
    <phoneticPr fontId="1"/>
  </si>
  <si>
    <t>After an Amazon EC2-VPC instance is launched, can I change the VPC security groups it belongs to?</t>
    <phoneticPr fontId="1"/>
  </si>
  <si>
    <t>Is there a method or command in the IAM system to allow or deny access to a specific instance?</t>
    <phoneticPr fontId="1"/>
  </si>
  <si>
    <t>What is the default VPC security group limit?</t>
    <phoneticPr fontId="1"/>
  </si>
  <si>
    <t>What does ec2-create-group do with respect to the Amazon EC2 security groups?</t>
    <phoneticPr fontId="1"/>
  </si>
  <si>
    <t>By default, what happens to ENIs that are automatically created and attached to EC2 instances when the attached instance terminates?</t>
    <phoneticPr fontId="1"/>
  </si>
  <si>
    <t>In a management network scenario, which interface on the instance handles public-facing traffic?</t>
    <phoneticPr fontId="1"/>
  </si>
  <si>
    <t>Does AWS allow for the use of Multi Factor Authentication tokens?</t>
    <phoneticPr fontId="1"/>
  </si>
  <si>
    <t>Multi-AZ deployment is supported for Microsoft SQL Server DB Instances.</t>
    <phoneticPr fontId="1"/>
  </si>
  <si>
    <t>What is the default per account limit of Elastic IPs?</t>
    <phoneticPr fontId="1"/>
  </si>
  <si>
    <t>New database versions will automatically be applied to AWS RDS instances as they become available.</t>
    <phoneticPr fontId="1"/>
  </si>
  <si>
    <t>Reserved Instances are available for Multi-AZ Deployments.</t>
    <phoneticPr fontId="1"/>
  </si>
  <si>
    <t>While creating an EC2 snapshot using the API, which Action should I be using?</t>
    <phoneticPr fontId="1"/>
  </si>
  <si>
    <t>Using Amazon IAM, I can give permissions based on organizational groups?</t>
    <phoneticPr fontId="1"/>
  </si>
  <si>
    <t>SQL Server stores logins and passwords in the master database.</t>
    <phoneticPr fontId="1"/>
  </si>
  <si>
    <t>While performing volume status checks using volume status checks, if the status is insufficient-data, what does it mean?</t>
    <phoneticPr fontId="1"/>
  </si>
  <si>
    <t>What is the maximum groups an IAM user be a member of?</t>
    <phoneticPr fontId="1"/>
  </si>
  <si>
    <t>What is the maximum write throughput I can provision per table for a single DynamoDB table?</t>
    <phoneticPr fontId="1"/>
  </si>
  <si>
    <t>Out of the striping options available for the EBS volumes, which one has the following disadvantage : 'Doubles the amount of I/O required from the instance to EBS compared to RAID 0, because you're mirroring all writes to a pair of volumes, limiting how much you can stripe.' ?</t>
    <phoneticPr fontId="1"/>
  </si>
  <si>
    <t>Disabling automated backups disables the point-in-time recovery feature.</t>
    <phoneticPr fontId="1"/>
  </si>
  <si>
    <t>Can an EBS volume be attached to more than one EC2 instance at the same time?</t>
    <phoneticPr fontId="1"/>
  </si>
  <si>
    <t>In the basic monitoring package for EC2, Amazon CloudWatch provides the following metrics:</t>
    <phoneticPr fontId="1"/>
  </si>
  <si>
    <t>Which of the following will occur when an EC2 instance in a VPC with an associated Elastic IP is stopped and started? (Choose 2 answers)</t>
    <phoneticPr fontId="1"/>
  </si>
  <si>
    <t>You are building a system to distribute confidential training videos to employees. Using CloudFront, what method could be used to serve content that is stored in S3, but not publicly accessible from S3 directly?</t>
    <phoneticPr fontId="1"/>
  </si>
  <si>
    <t>Amazon Glacier is designed for: (Choose 2 answers)</t>
    <phoneticPr fontId="1"/>
  </si>
  <si>
    <t>Which is an operational process performed by AWS for data security?</t>
    <phoneticPr fontId="1"/>
  </si>
  <si>
    <t>A customer's nightly EMR job processes a single 2-TB data file stored on Amazon Simple Storage Service (S3). The EMR job runs on two On-Demand core nodes and three On-Demand task nodes. Which of the following may help reduce the EMR job completion time? Choose 2 answers</t>
    <phoneticPr fontId="1"/>
  </si>
  <si>
    <t>Which route must be added to your routing table in order to allow connections to the Internet from your subnet?</t>
    <phoneticPr fontId="1"/>
  </si>
  <si>
    <t>You are deploying an application on EC2 that must call AWS APIs. What method of securely passing credentials to the application should you use?</t>
    <phoneticPr fontId="1"/>
  </si>
  <si>
    <t>You have a business-critical two-tier web app currently deployed in two AZs in a single region, using Elastic Load Balancing and Auto Scaling. The app depends on synchronous replication (very low latency connectivity) at the database layer. The application needs to remain fully available even if one application AZ goes off-line, and Auto Scaling cannot launch new instances in the remaining Availability Zones. How can the current architecture be enhanced to ensure this?</t>
    <phoneticPr fontId="1"/>
  </si>
  <si>
    <t>You are developing a highly available web application using stateless web servers. Which services are suitable for storing session state data? Choose 3 answers</t>
    <phoneticPr fontId="1"/>
  </si>
  <si>
    <t>You receive a Spot Instance at a bid of $0.05/hr. After 30 minutes, the Spot Price increases to $0.06/hr and your Spot Instance is terminated by AWS. What was the total EC2 compute cost of running your Spot Instance?</t>
    <phoneticPr fontId="1"/>
  </si>
  <si>
    <t>You have been tasked with creating a VPC network topology for your company. The VPC network must support both Internet-facing applications and internally-facing applications accessed only over VPN. Both Internet-facing and internally-facing applications must be able to leverage at least three AZs for high availability. At a minimum, how many subnets must you create within your VPC to accommodate these requirements?</t>
    <phoneticPr fontId="1"/>
  </si>
  <si>
    <t>What combination of the following options will protect S3 objects from both accidental deletion and accidental overwriting? Choose 2 answers</t>
    <phoneticPr fontId="1"/>
  </si>
  <si>
    <t>In reviewing the Auto Scaling events for your application you notice that your application is scaling up and down multiple times in the same hour. What design choice could you make to optimize for cost while preserving elasticity? Choose 2 answers</t>
    <phoneticPr fontId="1"/>
  </si>
  <si>
    <t>A VPC public subnet is one that:</t>
    <phoneticPr fontId="1"/>
  </si>
  <si>
    <t>A startup company hired you to help them build a mobile application, that will ultimately store billions of images and videos in S3. The company is lean on funding, and wants to minimize operational costs, however, they have an aggressive marketing plan, and expect to double their current installation base every six months. Due to the nature of their business, they are expecting sudden and large increases in traffic to and from S3, and need to ensure that it can handle the performance needs of their application. What other information must you gather from this customer in order to determine whether S3 is the right option?</t>
    <phoneticPr fontId="1"/>
  </si>
  <si>
    <t>How can software determine the public and private IP addresses of the EC2 instance that it is running on?</t>
    <phoneticPr fontId="1"/>
  </si>
  <si>
    <t>What action is required to establish a VPC VPN connection between an on-premises data center and an Amazon VPC virtual private gateway?</t>
    <phoneticPr fontId="1"/>
  </si>
  <si>
    <t>You have an application running in us-west-2 that requires six EC2 instances running at all times. With three AZs available in that region (us-west-2a, us-west-2b, and us-west-2c), which of the following deployments provides 100 percent fault tolerance if any single AZ in us-west-2 becomes unavailable? Choose 2 answers</t>
    <phoneticPr fontId="1"/>
  </si>
  <si>
    <t>After creating a new AWS account, you use the API to request 40 on-demand EC2 instances in a single AZ. After 20 successful requests, subsequent requests failed. What could be a reason for this issue, and how would you resolve it?</t>
    <phoneticPr fontId="1"/>
  </si>
  <si>
    <t>Which of the following is a durable key-value store?</t>
    <phoneticPr fontId="1"/>
  </si>
  <si>
    <t>Is an edge location in AWS the same as a region?</t>
    <phoneticPr fontId="1"/>
  </si>
  <si>
    <t>When it comes to API credentials, what is the best practise recommended by AWS?</t>
    <phoneticPr fontId="1"/>
  </si>
  <si>
    <t>A custorner has a requirement to extend their on-premises data center to AWS. The custorner requires a 50- Mbps dedicated and private connection to their VPC. Which AWS product or feature satisfies this requirernent?</t>
    <phoneticPr fontId="1"/>
  </si>
  <si>
    <t>What is the minimum size of an EBS volume as per AWS?</t>
    <phoneticPr fontId="1"/>
  </si>
  <si>
    <t>If a provisioned IOPS volume of 4iGB is created, what are the possible correct values for IOPS for the volume in order for it to be created?</t>
    <phoneticPr fontId="1"/>
  </si>
  <si>
    <t>How can an EBS volume which is currently attached to an EC2 instance in one Availability Zone to another?</t>
    <phoneticPr fontId="1"/>
  </si>
  <si>
    <t>A company is hosting EC2 instances which focuses on work-loads are on non-production and non-priority batch loads. Also these processes can be interrupted at any time.</t>
    <phoneticPr fontId="1"/>
  </si>
  <si>
    <t>Which of the following databases is not supported on Arnazon RDS?</t>
    <phoneticPr fontId="1"/>
  </si>
  <si>
    <t>Amazon rds provides a facility to modify the back-up retention policy for automated backups, with a value of 0 indicating for no backup retention. What is the maximum retention period allowed in days?</t>
    <phoneticPr fontId="1"/>
  </si>
  <si>
    <t>In a hardware security module (HSM), what is the function of a Transparent Data Encryption (TDE)?</t>
    <phoneticPr fontId="1"/>
  </si>
  <si>
    <t>In IAM, a policy has to include the information about who (user) is allowed to access the resource, known as the _____.</t>
    <phoneticPr fontId="1"/>
  </si>
  <si>
    <t>Amazon S3 provides a number of security features for protection of data at rest, which you can use or not, depending on your threat profile. What feature of S3 allows you to create and manage your own encryption keys for sending data?</t>
    <phoneticPr fontId="1"/>
  </si>
  <si>
    <t>In AWS KMS, which of the following is NOT a mode of server-side encryption that you can use to protect data at rest in Amazon S3 ?</t>
    <phoneticPr fontId="1"/>
  </si>
  <si>
    <t>AWS Cloud Hardware Security Modules (HSMs) are designed to _____.</t>
    <phoneticPr fontId="1"/>
  </si>
  <si>
    <t>Which of the following statements is true of IAM?</t>
    <phoneticPr fontId="1"/>
  </si>
  <si>
    <t>Could you use IAM to grant access to Amazon DynamoDB resources and API actions?</t>
    <phoneticPr fontId="1"/>
  </si>
  <si>
    <t>A user is planning to schedule a backup for an existing EBS volume. The user wants the backup to be created through snapshot, and for it to be encrypted. How can the user achieve data encryption with a snapshot?</t>
    <phoneticPr fontId="1"/>
  </si>
  <si>
    <t>What does the Server-side encryption provide in Amazon S3?</t>
    <phoneticPr fontId="1"/>
  </si>
  <si>
    <t>The Statement element, of an AWS IAM policy, contains an array of individual statements. Each individual statement is a(n) ______ block enclosed in braces { }.</t>
    <phoneticPr fontId="1"/>
  </si>
  <si>
    <t>What does Amazon IAM stand for?</t>
    <phoneticPr fontId="1"/>
  </si>
  <si>
    <t>Can you use the AWS Identity and Access Management (IAM) to assign permissions determining who can manage or modify RDS resources?</t>
    <phoneticPr fontId="1"/>
  </si>
  <si>
    <t>You have been asked to design a layered security solution for protecting your organization's network infrastructure. You research several options and decide to deploy a network-level security control appliance, inline, where traffic is intercepted and analyzed prior to being forwarded to its final destination, such as an application server. Which of the following is NOT considered an inline threat protection technology?</t>
    <phoneticPr fontId="1"/>
  </si>
  <si>
    <t>Is it possible to protect the connections between your application servers and your MySQL instances using SSL encryption?</t>
    <phoneticPr fontId="1"/>
  </si>
  <si>
    <t>You need to determine what encryption operations were taken with which key in AWS KMS to either encrypt or decrypt data in the AWS CodeCommit repository. Which of the following actions will best help you accomplish this?</t>
    <phoneticPr fontId="1"/>
  </si>
  <si>
    <t>The AWS Key Management Service (AWS KMS) is a managed service that makes it easy for you to create and control the encryption keys used to encrypt your data. AWS KMS is integrated with other AWS services including Amazon EBS, Amazon S3, Amazon Redshift, Elastic Transcoder, Amazon WorkMail, and Amazon RDS to make it simple to encrypt your data with encryption keys that you manage. AWS KMS is also integrated with AWS CloudTrail to provide you with key usage logs to help meet your regulatory and compliance needs. Which of the following types of cryptography keys is supported by AWS KMS currently?</t>
    <phoneticPr fontId="1"/>
  </si>
  <si>
    <t>Your customers are concerned about the security of their sensitive data and their inquiry asks about what happens to old storage devices on AWS. What would be the best answer to this question?</t>
    <phoneticPr fontId="1"/>
  </si>
  <si>
    <t>In AWS Identity and Access Management (IAM), you can make use of the ______ APIs to grant users temporary access to your resources.</t>
    <phoneticPr fontId="1"/>
  </si>
  <si>
    <t>An IAM user has two conflicting policies as part of two separate groups. One policy allows him to access an S3 bucket, while another policy denies him the access. Can the user access that bucket?</t>
    <phoneticPr fontId="1"/>
  </si>
  <si>
    <t>An organization has launched 5 instances: 2 for production and 3 for testing. The organization wants a particular group of IAM users to access only the test instances and not the production ones. They want to deploy the instances in various locations based on the factors that will change from time to time, especially in the test group. They expect instances will often need to be churned, i.e. deleted and replaced, especially in the testing group. This means the five instances they have created now will soon be replaced by a different set of five instances. The members of each group, production and testing, will not change in the foreseeable future. Given the situation, what choice below is the most efficient and time-saving strategy to define the IAM policy?</t>
    <phoneticPr fontId="1"/>
  </si>
  <si>
    <t>For IAM user, a virtual Multi-Factor Authentication (MFA) device uses an application that generates ______- digit authentication codes that are compatible with the time-based one-time password (TOTP) standard.</t>
    <phoneticPr fontId="1"/>
  </si>
  <si>
    <t>The ______ IAM policy element describes the specific action or actions that will be allowed or denied.</t>
    <phoneticPr fontId="1"/>
  </si>
  <si>
    <t>A user has configured two security groups which allow traffic as given below: 1: SecGrp1: Inbound on port 80 for 0.0.0.0/0 Inbound on port 22 for 0.0.0.0/0 2: SecGrp2: Inbound on port 22 for 10.10.10.1/32 If both the security groups are associated with the same instance, which of the below mentioned statements is true?</t>
    <phoneticPr fontId="1"/>
  </si>
  <si>
    <t>Is it possible to create an S3 bucket accessible only by a certain IAM user using policies in a CloudFormation template?</t>
    <phoneticPr fontId="1"/>
  </si>
  <si>
    <t>In Amazon CloudFront, if you have chosen On for Logging, the access logs are stored in _______________.</t>
    <phoneticPr fontId="1"/>
  </si>
  <si>
    <t>Does Amazon RDS support SSL encryption for SQL Server DB Instances?</t>
    <phoneticPr fontId="1"/>
  </si>
  <si>
    <t>Amazon Cognito supports web identity federation through _____.</t>
    <phoneticPr fontId="1"/>
  </si>
  <si>
    <t>A user has created an application which will be hosted on EC2. The application makes API calls to DynamoDB to fetch certain data. The application running on this instance is using the SDK for making these calls to DynamoDB. Which of the below mentioned statements is true with respect to the best practice for security in this scenario?</t>
    <phoneticPr fontId="1"/>
  </si>
  <si>
    <t>A user is trying to create a list of IAM users with the AWS console. When the IAM users are created which of the below mentioned credentials will be enabled by default for the user?</t>
    <phoneticPr fontId="1"/>
  </si>
  <si>
    <t>You are setting up security groups for both incoming traffic and outgoing traffic in your VPC network on the AWS CLI. Which of the following AWS CLI commands would you use for adding one or more incoming traffic rules to a security group?</t>
    <phoneticPr fontId="1"/>
  </si>
  <si>
    <t>The IAM entity "AWS Account" is similar to:</t>
    <phoneticPr fontId="1"/>
  </si>
  <si>
    <t>AWS KMS(Key Management Service) uses symmetric key cryptography to perform encryption and decryption. Symmetric key cryptography uses the same algorithm and key to both encrypt and decrypt digital data. The unencrypted data is typically called plaintext whether it is text or not, and the encrypted data is typically called _____.</t>
    <phoneticPr fontId="1"/>
  </si>
  <si>
    <t>Bob is an IAM user who has access to the EC2 services. Admin is an IAM user who has access to all the AWS services including IAM. Can Bob change his own password?</t>
    <phoneticPr fontId="1"/>
  </si>
  <si>
    <t>Lead2pass has three AWS accounts. They have created separate IAM users within each account. Lead2pass wants a single IAM login URL such as https://examkiller.signin.aws.amazon.com/console/ for use by IAM users in all three accounts. How can this be achieved?</t>
    <phoneticPr fontId="1"/>
  </si>
  <si>
    <t>Which of the following Identity and Access Management (IAM) policy keys of AWS Direct Connect is used for date/time conditions?</t>
    <phoneticPr fontId="1"/>
  </si>
  <si>
    <t>In the context of AWS Security Best Practices for RDS, if you require encryption or data integrity authentication of data at rest for compliance or other purposes, you can add protection at the _____ using SQL cryptographic functions.</t>
    <phoneticPr fontId="1"/>
  </si>
  <si>
    <t>A root AWS account owner has created three IAM users: Bob, John and Michael. Michael is the IAM administrator. Bob and John are not the super users, but users with some pre-defined policies. John does not have access to modify his password. Thus, he asks Bob to change his password. How can Bob change John's password?</t>
    <phoneticPr fontId="1"/>
  </si>
  <si>
    <t>You know that AWS Billing and Cost Management integrates with the AWS Identity and Access Management (IAM) service so that you can control who in your organization has access to specific pages on the AWS Billing and Cost Management console. Which of the following items can you control access to in AWS Billing and Cost Management?</t>
    <phoneticPr fontId="1"/>
  </si>
  <si>
    <t>What does Amazon IAM provide?</t>
    <phoneticPr fontId="1"/>
  </si>
  <si>
    <t>An IAM group is a:</t>
    <phoneticPr fontId="1"/>
  </si>
  <si>
    <t>A group in IAM can contain many users. Can a user belong to multiple groups?</t>
    <phoneticPr fontId="1"/>
  </si>
  <si>
    <t>Fill in the blanks: One of the basic characteristics of security groups for your VPC is that you ______ .</t>
    <phoneticPr fontId="1"/>
  </si>
  <si>
    <t>You can configure Amazon CloudFront to deliver access logs per ________ to an Amazon S3 bucket of your choice.</t>
    <phoneticPr fontId="1"/>
  </si>
  <si>
    <t>Lead2pass (with AWS account ID 111122223333) has created 50 IAM users for its organization's employees. What will be the AWS console URL for these associates?</t>
    <phoneticPr fontId="1"/>
  </si>
  <si>
    <t>AWS IAM permissions can be assigned in two ways:</t>
    <phoneticPr fontId="1"/>
  </si>
  <si>
    <t>Can you change the security groups associated with the primary network interface (eth0) of an EC2 instance running inside a VPC?</t>
    <phoneticPr fontId="1"/>
  </si>
  <si>
    <t>Amazon Relational Database Service integrates with _____, a service that lets your organization create users and groups under your organization's AWS account and assign unique security credentials to each user.</t>
    <phoneticPr fontId="1"/>
  </si>
  <si>
    <t>The information within an IAM policy is described through a series of ______.</t>
    <phoneticPr fontId="1"/>
  </si>
  <si>
    <t>In Amazon VPC, the ______ encryption function is used to ensure privacy among both IKE and IPsec Security Associations.</t>
    <phoneticPr fontId="1"/>
  </si>
  <si>
    <t>In IAM, can you attach more than one inline policy to a particular entity such a user, role, or group?</t>
    <phoneticPr fontId="1"/>
  </si>
  <si>
    <t>A customer enquires about whether all his data is secure on AWS, and is especially concerned about Elastic Map Reduce (EMR). You need to inform him of some of the security features in place for AWS. Which of the below statements is incorrect regarding EMR or S3?</t>
    <phoneticPr fontId="1"/>
  </si>
  <si>
    <t>If an IAM policy has multiple conditions, or if a condition has multiple keys, its boolean outcome will be calculated using a logical ______ operation.</t>
    <phoneticPr fontId="1"/>
  </si>
  <si>
    <t>You have set up an IAM policy for your users to access Elastic Load Balancers and you know that an IAM policy is a JSON document that consists of one or more statements. Which of the following elements is not a part of the statement in an IAM policy document?</t>
    <phoneticPr fontId="1"/>
  </si>
  <si>
    <t>In AWS Identity and Access Management, roles can be used by an external user authenticated by an external identity provider (IdP) service that is compatible with _____.</t>
    <phoneticPr fontId="1"/>
  </si>
  <si>
    <t>Which of the below mentioned options is not a best practice to securely manage the AWS access credentials?</t>
    <phoneticPr fontId="1"/>
  </si>
  <si>
    <t>A user is creating multiple IAM users and want to place them in IAM groups. What advice should be given to him to enhance the security?</t>
    <phoneticPr fontId="1"/>
  </si>
  <si>
    <t>Does Amazon CloudFront work well for delivery of static objects that are frequently accessed?</t>
    <phoneticPr fontId="1"/>
  </si>
  <si>
    <t>A user has configured a CloudWatch alarm to fire off when the CPU utilization metric goes over 50% with a time interval of 5 minutes for 10 consecutive periods. What will be the state of the alarm at the end of 30 minutes, if the CPU utilization is constant at 20%?</t>
    <phoneticPr fontId="1"/>
  </si>
  <si>
    <t>A user has enabled instance protection for his Auto Scaling group that has spot instances. If Auto Scaling wants to terminate an instance in this Auto Scaling group due to a Cloudwatch trigger unrelated to bid price, what will happen?</t>
    <phoneticPr fontId="1"/>
  </si>
  <si>
    <t>A custom NAT instance that performs source/destination checks by default is launched in a VPC's public subnet. All security, NACL, and routing definitions are configured as expected. A custom NAT instance is launched. Which of the following must be done for the custom NAT instance to work?</t>
    <phoneticPr fontId="1"/>
  </si>
  <si>
    <t>The AWS Trusted Advisor provides best practices (or checks) in four categories for no cost. Which of the following choices is not a category practiced by the AWS Trusted Advisor?</t>
    <phoneticPr fontId="1"/>
  </si>
  <si>
    <t>Which of the following statements is true of using a network in Amazon CloudFront?</t>
    <phoneticPr fontId="1"/>
  </si>
  <si>
    <t>A user has created a mobile application on an EC2 instance which makes calls to DynamoDB to fetch certain data. The application is using the DynamoDB SDK and root account access/secret access key to connect to DynamoDB from mobile. Which security method below does AWS recommend in this scenario?</t>
    <phoneticPr fontId="1"/>
  </si>
  <si>
    <t>An organization hosts an app on EC2 instances which multiple developers need access to in order to perform updates. The organization plans to implement some security best practices related to instance access. Which one of the following recommendations will not help improve its security in this way?</t>
    <phoneticPr fontId="1"/>
  </si>
  <si>
    <t>You can create a CloudWatch alarm that watches a single metric. The alarm performs one or more actions based on the value of the metric relative to a threshold over a number of time periods. Which of the following states is possible for the CloudWatch alarm?</t>
    <phoneticPr fontId="1"/>
  </si>
  <si>
    <t>Identify the custom termination policy, supported by Auto Scaling, that selects the instance for termination with the least time to the next billing hour?</t>
    <phoneticPr fontId="1"/>
  </si>
  <si>
    <t>An EC2 instance has one additional EBS volume attached to it. How can a user attach the same volume to another running instance in the same AZ?</t>
    <phoneticPr fontId="1"/>
  </si>
  <si>
    <t>An instance running a webserver is launched in a VPC subnet. A security group and a custom NACL are configured to allow inbound port 80. What else should be done to make the web server allow all inbound and outbound HTTP traffic?</t>
    <phoneticPr fontId="1"/>
  </si>
  <si>
    <t>A user has configured the Dev/Test environment with AWS and created the IAM users with EC2, AS, ELB, and CloudWatch access. The CFO wants to save money on Dev/Test and terminate all the idle instances. Which of the following is the best possible solution for the user to terminate the idle instances?</t>
    <phoneticPr fontId="1"/>
  </si>
  <si>
    <t>In Amazon CloudFront, after you've created your distribution, does CloudFront know the location of your Amazon S3 origin server?</t>
    <phoneticPr fontId="1"/>
  </si>
  <si>
    <t>Someone is setting up a website with AWS services. She is configuring various security measures to be performed on the Amazon EC2 instances. Which security mechanisms below will help her avoid future data leaks and identify security vulnerabilities?</t>
    <phoneticPr fontId="1"/>
  </si>
  <si>
    <t>An organization is planning an application to be hosted on an EC2 instance, but has not configured or deployed anything yet. As planned, users will upload images to the application, which will be sent images to S3 and stored there. The organization does not want to store the secure credentials required to access S3 inside the instance. Which of the options below is a possible solution to avoid any security threat without storing credentials inside the instance?</t>
    <phoneticPr fontId="1"/>
  </si>
  <si>
    <t>A user has created an Auto Scaling group with default configurations from CLI. The user wants to configure CloudWatch alarm on the EC2 instances, which are launched by the Auto Scaling group. The user has created an alarm to monitor the CPU utilization every minute. Which of the below mentioned statements is true?</t>
    <phoneticPr fontId="1"/>
  </si>
  <si>
    <t>In Amazon CloudFront, to create signed URLs, an AWS account must have at least ________________.</t>
    <phoneticPr fontId="1"/>
  </si>
  <si>
    <t>A user is planning to host a website as well as an application on a single EC2 instance which is a part of the public subnet of a VPC. How can the user configure two separate public IPs, and separate security groups for both the application as well as the website?</t>
    <phoneticPr fontId="1"/>
  </si>
  <si>
    <t>Which of the following AWS services is a good choice for transferring very large amounts of data (up to 16TBs) to Amazon S3?</t>
    <phoneticPr fontId="1"/>
  </si>
  <si>
    <t>If you enable Amazon CloudFront access logging, can you identify the requests that CloudFront rejected with an HTTP status code of 403?</t>
    <phoneticPr fontId="1"/>
  </si>
  <si>
    <t>You shut down a running DB instance on which you have been getting a discounted rate as a result of a reserved DB instance purchase and the term of the reserved DB instance has not yet expired. You launch another DB instance with the same specifications during the term. Which of the following is true for this scenario?</t>
    <phoneticPr fontId="1"/>
  </si>
  <si>
    <t>A user has set the Alarm for the CPU utilization &gt; 50%. Due to an internal process, the current CPU utilization will be 80% for 6 hours. How can the user ensure that the CloudWatch alarm does not perform any action?</t>
    <phoneticPr fontId="1"/>
  </si>
  <si>
    <t>Which of the following services is offered by CloudWatch?</t>
    <phoneticPr fontId="1"/>
  </si>
  <si>
    <t>The fastest way to load 300 TB of data to AWS is _____.</t>
    <phoneticPr fontId="1"/>
  </si>
  <si>
    <t>AMIs can be ______________.</t>
    <phoneticPr fontId="1"/>
  </si>
  <si>
    <t>Can you configure multiple Load Balancers with a single Auto Scaling group?</t>
    <phoneticPr fontId="1"/>
  </si>
  <si>
    <t>A user is sending custom data metrics to CloudWatch. What is the allowed time stamp granularity for each data point published for the custom metric?</t>
    <phoneticPr fontId="1"/>
  </si>
  <si>
    <t>When rebalancing, Auto Scaling launches new instances before terminating the old ones, so that rebalancing does not compromise the performance or availability of your application. Because Auto Scaling attempts to launch new instances before terminating the old ones, being at or near the specified maximum capacity could impede or completely halt rebalancing activities. What does Auto Scaling do in order to avoid this problem?</t>
    <phoneticPr fontId="1"/>
  </si>
  <si>
    <t>By default, how many Elastic IP addresses can you have per region for your EC2 instances?</t>
    <phoneticPr fontId="1"/>
  </si>
  <si>
    <t>Elasticity is one of the benefits of using Elastic Beanstalk. Which of the following best describes the concept of elasticity?</t>
    <phoneticPr fontId="1"/>
  </si>
  <si>
    <t>What is an Auto Scaling group?</t>
    <phoneticPr fontId="1"/>
  </si>
  <si>
    <t>Which service is offered by Auto Scaling?</t>
    <phoneticPr fontId="1"/>
  </si>
  <si>
    <t>Which of the scaling options given below is not supported by Auto Scaling?</t>
    <phoneticPr fontId="1"/>
  </si>
  <si>
    <t>Security groups in Amazon VPC ______.</t>
    <phoneticPr fontId="1"/>
  </si>
  <si>
    <t>______ in VPC are stateful where return traffic is automatically allowed, regardless of any rules.</t>
    <phoneticPr fontId="1"/>
  </si>
  <si>
    <t>What happens if the instance launched by Auto Scaling becomes unhealthy?</t>
    <phoneticPr fontId="1"/>
  </si>
  <si>
    <t>A user is sending a custom metric to CloudWatch. If the call to the CloudWatch APIs has different dimensions, but the same metric name, how will CloudWatch treat all the requests?</t>
    <phoneticPr fontId="1"/>
  </si>
  <si>
    <t>A user has enabled the CloudWatch alarm to estimate the usage charges. If the user disables monitoring of the estimated charges but does not delete the billing alert from the AWS account, what will happen?</t>
    <phoneticPr fontId="1"/>
  </si>
  <si>
    <t>What does enabling a sticky sessions with ELB do?</t>
    <phoneticPr fontId="1"/>
  </si>
  <si>
    <t>Which of the following statements is true of an Auto Scaling group?</t>
    <phoneticPr fontId="1"/>
  </si>
  <si>
    <t>Which of the following activities is NOT performed by the Auto Scaling policy?</t>
    <phoneticPr fontId="1"/>
  </si>
  <si>
    <t>Which of the following services is used to monitor the Amazon Web Services resources?</t>
    <phoneticPr fontId="1"/>
  </si>
  <si>
    <t>What is Amazon Import/Export?</t>
    <phoneticPr fontId="1"/>
  </si>
  <si>
    <t>Which of the choices below best describes what Auto Scaling is well suited for?</t>
    <phoneticPr fontId="1"/>
  </si>
  <si>
    <t>True or False: Amazon Route 53 provides highly available and scalable Domain Name System (DNS), domain name registration, and health-checking web services.</t>
    <phoneticPr fontId="1"/>
  </si>
  <si>
    <t>Which of the following statements is true of Elastic Load Balancing?</t>
    <phoneticPr fontId="1"/>
  </si>
  <si>
    <t>Which of the following services can receive an alert from CloudWatch?</t>
    <phoneticPr fontId="1"/>
  </si>
  <si>
    <t>A user creates an Auto Scaling group from the Amazon AWS Console and assigned a tag with a key of "environment" and a value of "Prod". Can the user assign tags to instances launched in the Auto Scaling group, to organize and manage them?</t>
    <phoneticPr fontId="1"/>
  </si>
  <si>
    <t>How many metrics are supported by CloudWatch for Auto Scaling ?</t>
    <phoneticPr fontId="1"/>
  </si>
  <si>
    <t>Which of the following is true of Amazon CloudWatch?</t>
    <phoneticPr fontId="1"/>
  </si>
  <si>
    <t>What is the minimum duration when setting an alarm on a detailed monitoring metric in CloudWatch?</t>
    <phoneticPr fontId="1"/>
  </si>
  <si>
    <t>In the AWS Storage Gateway, using the ____________, you can cost-effectively and durably archive backup data in Amazon Glacier.</t>
    <phoneticPr fontId="1"/>
  </si>
  <si>
    <t>What are the benefits of CloudTrail integration with CloudWatch Logs?</t>
    <phoneticPr fontId="1"/>
  </si>
  <si>
    <t>Security groups in VPC operate at the ______.</t>
    <phoneticPr fontId="1"/>
  </si>
  <si>
    <t>Network ACLs are _______.</t>
    <phoneticPr fontId="1"/>
  </si>
  <si>
    <t>Is it possible to publish your own metrics to CloudWatch?</t>
    <phoneticPr fontId="1"/>
  </si>
  <si>
    <t>Can you use CloudWatch to monitor memory and disk utilization usage for your Amazon EC2 Linux instances?</t>
    <phoneticPr fontId="1"/>
  </si>
  <si>
    <t>An Auto Scaling group is running at the desired capacity of 5 instances and receives a trigger from the Cloudwatch Alarm to increase the capacity by 1. The cool down period is 5 minutes. Cloudwatch sends another trigger after 2 minutes to decrease the desired capacity by 1. What will be the count of instances at the end of 4 minutes?</t>
    <phoneticPr fontId="1"/>
  </si>
  <si>
    <t>An instance has enabled basic monitoring only for CloudWatch. What is the minimum time period available for basic monitoring?</t>
    <phoneticPr fontId="1"/>
  </si>
  <si>
    <t>Which of the following statements describes launch configuration in Auto Scaling?</t>
    <phoneticPr fontId="1"/>
  </si>
  <si>
    <t>A user is collecting 1000 records per second. The user wants to send the data to CloudWatch using a custom namespace, Which of the below mentioned options is recommended for this activity?</t>
    <phoneticPr fontId="1"/>
  </si>
  <si>
    <t>Amazon RDS provides Amazon CloudWatch metrics for your DB Instance deployments at no additional charge. You can use the AWS Management Console to view key operational metrics for your DB Instance deployments, including ____.</t>
    <phoneticPr fontId="1"/>
  </si>
  <si>
    <t>A custom network ACL that you create ____ until you add rules, and is not associated with a subnet until you explicitly associate it with one.</t>
    <phoneticPr fontId="1"/>
  </si>
  <si>
    <t>In AWS Storage Gateway, Gateway-cached volumes allow you to retain ________________.</t>
    <phoneticPr fontId="1"/>
  </si>
  <si>
    <t>Which of the following states is not possible for the CloudWatch alarm?</t>
    <phoneticPr fontId="1"/>
  </si>
  <si>
    <t>What is the default maximum number of VPCs allowed per region?</t>
    <phoneticPr fontId="1"/>
  </si>
  <si>
    <t>How often is metric data is sent to CloudWatch when detailed monitoring is enabled on an Amazon EC2 instance?</t>
    <phoneticPr fontId="1"/>
  </si>
  <si>
    <t>A route table in VPC can be associated with multiple subnets. However, a subnet can be associated with only ______ route table(s) at a time.</t>
    <phoneticPr fontId="1"/>
  </si>
  <si>
    <t>Which of the following statements is NOT true of CloudWatch?</t>
    <phoneticPr fontId="1"/>
  </si>
  <si>
    <t>Which of the following is an incorrect statement about Amazon CloudWatch?</t>
    <phoneticPr fontId="1"/>
  </si>
  <si>
    <t>Which of the following terms is NOT a key CloudWatch concept?</t>
    <phoneticPr fontId="1"/>
  </si>
  <si>
    <t>Network ACLs in a VPC operate at the ______.</t>
    <phoneticPr fontId="1"/>
  </si>
  <si>
    <t>Your VPC automatically comes with a modifiable default network ACL, which by default _____.</t>
    <phoneticPr fontId="1"/>
  </si>
  <si>
    <t>In which screen does a user select the Availability Zones while configuring Auto Scaling?</t>
    <phoneticPr fontId="1"/>
  </si>
  <si>
    <t>Which of the CloudWatch services mentioned below is NOT a part of the AWS free tier?</t>
    <phoneticPr fontId="1"/>
  </si>
  <si>
    <t>In the context of sending metrics to CloudWatch using Amazon Kinesis, which of the following statements best describes the metric "PutRecord.Latency"?</t>
    <phoneticPr fontId="1"/>
  </si>
  <si>
    <t>Can a user depict CloudWatch metrics such as CPU utilization in % and Network I/O in bytes on a single graph?</t>
    <phoneticPr fontId="1"/>
  </si>
  <si>
    <t>Which of the following comes before Auto Scaling group creation?</t>
    <phoneticPr fontId="1"/>
  </si>
  <si>
    <t>A placement group in Amazon EC2 can</t>
    <phoneticPr fontId="1"/>
  </si>
  <si>
    <t>Which of the following statements is true of Auto Scaling?</t>
    <phoneticPr fontId="1"/>
  </si>
  <si>
    <t>If you specify only the general endpoint (autoscaling.amazonaws.com), Auto Scaling directs your request to the:</t>
    <phoneticPr fontId="1"/>
  </si>
  <si>
    <t>A user has configured ELB with Auto Scaling. The user temporarily suspended the Auto Scaling terminate process. What might the Availability Zone Rebalancing process (AZRebalance) consequently cause during this period?</t>
    <phoneticPr fontId="1"/>
  </si>
  <si>
    <t>What is Amazon CloudFront?</t>
    <phoneticPr fontId="1"/>
  </si>
  <si>
    <t>Elastic Load Balancing automatically distributes incoming traffic across multiple _____ instances.</t>
    <phoneticPr fontId="1"/>
  </si>
  <si>
    <t>___________ is a task coordination and state management service for cloud applications.</t>
    <phoneticPr fontId="1"/>
  </si>
  <si>
    <t>A block device is a storage device that moves data in sequences. How many types of block devices does Amazon EC2 support?</t>
    <phoneticPr fontId="1"/>
  </si>
  <si>
    <t>Is it possible to access S3 objects from the Internet?</t>
    <phoneticPr fontId="1"/>
  </si>
  <si>
    <t>_________ is a fast, reliable, scalable, fully managed message queuing service.</t>
    <phoneticPr fontId="1"/>
  </si>
  <si>
    <t>What does Amazon VPC stand for?</t>
    <phoneticPr fontId="1"/>
  </si>
  <si>
    <t>Which of the following does Amazon S3 provide?</t>
    <phoneticPr fontId="1"/>
  </si>
  <si>
    <t>The billing process for Amazon EC2 instances was updated as of October 2, 2017. Which of the following statements is true regarding how you pay for Amazon EC2 instances? (Choose 2 answers)</t>
    <phoneticPr fontId="1"/>
  </si>
  <si>
    <t>When an instance terminates, Amazon EC2 uses the value of the _____ attribute for each attached Amazon EBS volume to determine whether to preserve or delete the volume.</t>
    <phoneticPr fontId="1"/>
  </si>
  <si>
    <t>What does Amazon RDS perform?</t>
    <phoneticPr fontId="1"/>
  </si>
  <si>
    <t>What was the recommended use case for S3 Reduced Redundancy storage before its deprecation was planned?</t>
    <phoneticPr fontId="1"/>
  </si>
  <si>
    <t>____________ is a fast, flexible, fully managed pub/sub messaging service.</t>
    <phoneticPr fontId="1"/>
  </si>
  <si>
    <t>Does AWS offer any web-based graphic user interface to access and manage EC2 instances?</t>
    <phoneticPr fontId="1"/>
  </si>
  <si>
    <t>What is the maximum size of an object in Amazon S3?</t>
    <phoneticPr fontId="1"/>
  </si>
  <si>
    <t>Which of the following size ranges is true of Individual Amazon S3 objects?</t>
    <phoneticPr fontId="1"/>
  </si>
  <si>
    <t>What is a security group in Amazon AWS?</t>
    <phoneticPr fontId="1"/>
  </si>
  <si>
    <t>EBS (Elastic Block Store) can be best described as:</t>
    <phoneticPr fontId="1"/>
  </si>
  <si>
    <t>In Amazon RDS, which of the following provides enhanced availability and durability for Database (DB) Instances, making them to be a natural fit for production database workloads?</t>
    <phoneticPr fontId="1"/>
  </si>
  <si>
    <t>The Amazon Linux AMI is:</t>
    <phoneticPr fontId="1"/>
  </si>
  <si>
    <t>___________ is a fully managed service for real-time processing of streaming data at massive scale.</t>
    <phoneticPr fontId="1"/>
  </si>
  <si>
    <t>In Amazon S3, what is the document that defines who can access a particular bucket or object called?</t>
    <phoneticPr fontId="1"/>
  </si>
  <si>
    <t>Where is an object stored in Amazon S3?</t>
    <phoneticPr fontId="1"/>
  </si>
  <si>
    <t>Which AWS service offers cost optimization by launching instances automatically only when needed?</t>
    <phoneticPr fontId="1"/>
  </si>
  <si>
    <t>In Amazon EC2, can you create an EBS volume from a snapshot and attach it to another instance?</t>
    <phoneticPr fontId="1"/>
  </si>
  <si>
    <t>Spot instances are ideally designed for which purpose below?</t>
    <phoneticPr fontId="1"/>
  </si>
  <si>
    <t>What does Amazon EMR stand for?</t>
    <phoneticPr fontId="1"/>
  </si>
  <si>
    <t>What is the main use of EMR?</t>
    <phoneticPr fontId="1"/>
  </si>
  <si>
    <t>What cloud service does Amazon S3 offer?</t>
    <phoneticPr fontId="1"/>
  </si>
  <si>
    <t>A user is launching an instance with EC2. Which options below should the user consider before launching an instance?</t>
    <phoneticPr fontId="1"/>
  </si>
  <si>
    <t>In regard to AWS CloudFormation, to pass values to your template at runtime you should use ____________.</t>
    <phoneticPr fontId="1"/>
  </si>
  <si>
    <t>What is Amazon WorkSpaces?</t>
    <phoneticPr fontId="1"/>
  </si>
  <si>
    <t>What does AMI stand for?</t>
    <phoneticPr fontId="1"/>
  </si>
  <si>
    <t>Which of the following statements is true of tags and resource identifiers for EC2 instances?</t>
    <phoneticPr fontId="1"/>
  </si>
  <si>
    <t>What does Amazon SES provide?</t>
    <phoneticPr fontId="1"/>
  </si>
  <si>
    <t>Pricing is ____ consumed for EC2 instances.</t>
    <phoneticPr fontId="1"/>
  </si>
  <si>
    <t>What is a "vault" in Amazon Glacier?</t>
    <phoneticPr fontId="1"/>
  </si>
  <si>
    <t>A user has launched five instances and have registered them with an ELB. How can the user add the sixth EC2 instance to the ELB?</t>
    <phoneticPr fontId="1"/>
  </si>
  <si>
    <t>Which of the following programming languages is not supported by Amazon's Elastic Beanstalk?</t>
    <phoneticPr fontId="1"/>
  </si>
  <si>
    <t>Amazon CloudFront is a ________.</t>
    <phoneticPr fontId="1"/>
  </si>
  <si>
    <t>What does RRS stand, in the context of S3 services?</t>
    <phoneticPr fontId="1"/>
  </si>
  <si>
    <t>Which choice is a storage option supported by Amazon EC2?</t>
    <phoneticPr fontId="1"/>
  </si>
  <si>
    <t>Amazon EC2 provides virtual computing environments known as _____.</t>
    <phoneticPr fontId="1"/>
  </si>
  <si>
    <t>You have a web portal composed of two services. Each service must scale independently. Both services should be served under the same domain. Which configuration allows this?</t>
    <phoneticPr fontId="1"/>
  </si>
  <si>
    <t>You need a solution to distribute traffic evenly across all of the containers for a task running on Amazon ECS. Your task definitions define dynamic host port mapping for your containers. What AWS feature provides this functionality?</t>
    <phoneticPr fontId="1"/>
  </si>
  <si>
    <t>You are migrating an existing enterprise application to AWS. It requires standard file system access from multiple instances. It also requires high storage throughput with consistently low latencies. You are looking for a storage solution that will grow and shrink capacity automatically. How can you accomplish this in AWS?</t>
    <phoneticPr fontId="1"/>
  </si>
  <si>
    <t>Which Auto Scaling features allow you to scale ahead of expected increases in load? (Select TWO.)</t>
    <phoneticPr fontId="1"/>
  </si>
  <si>
    <t>You have been asked to design a fault-tolerant and scalable web application across three Availability Zones. The presentation logic will reside on web servers behind an ELB Classic Load Balancer, and the application logic will reside on a set of app servers behind a second load balancer. How should you use Auto Scaling groups?</t>
    <phoneticPr fontId="1"/>
  </si>
  <si>
    <t>You are designing a scalable web application with stateless web servers. Which service or feature is well suited to store user session information?</t>
    <phoneticPr fontId="1"/>
  </si>
  <si>
    <t>Your Amazon EC2 instances must access the AWS API, so you created a NAT gateway in an existing subnet. When you try to access the AWS API, you are unsuccessful. What could be preventing access?</t>
    <phoneticPr fontId="1"/>
  </si>
  <si>
    <t>A company has a workflow that uploads video files from their data center to AWS for transcoding. They use Amazon EC2 worker instances that pull transcoding jobs from SQS. Why is SQS an appropriate service for this scenario?</t>
    <phoneticPr fontId="1"/>
  </si>
  <si>
    <t>Your existing web application requires a persistent key-value store database that must service 50,000 reads/ second. Your company is looking at 10% growth in traffic and data volume month over month for the next several years. Which service meets these requirements?</t>
    <phoneticPr fontId="1"/>
  </si>
  <si>
    <t>You've been tasked with choosing a datastore to persist GPS coordinates for a new app. The service needs consistent, single-digit-millisecond latency at any scale. Which AWS service meets your requirements?</t>
    <phoneticPr fontId="1"/>
  </si>
  <si>
    <t>You originally built a VPC for a two-tier application. The subnets for the web and data tiers use all the IP address space in the VPC. Now you want to add subnets for an application tier. How can you accommodate the new subnets in your VPC?</t>
    <phoneticPr fontId="1"/>
  </si>
  <si>
    <t>An application on an Amazon EC2 instance routinely stops responding to requests and requires a reboot to recover. The application logs are already exported into Amazon CloudWatch, and you notice that the problem consistently follows the appearance of a specific message in the log. The application team is working to address the bug, but has not provided a date for the fix. What workaround can you implement to automate recovery of the instance until the fix is deployed?</t>
    <phoneticPr fontId="1"/>
  </si>
  <si>
    <t>You are architecting a web application that will be backed by a relational database. The application will be read- heavy, and database queries will be computationally intensive. How can you improve overall application response for users?</t>
    <phoneticPr fontId="1"/>
  </si>
  <si>
    <t>Your Amazon VPC has a public subnet with a route that sends all Internet traffic to the Internet gateway. An Amazon EC2 instance in the public subnet has an assigned private IP address. The instance belongs to a security group set to allow all outbound traffic. The instance cannot access the Internet. Why could the Internet be unreachable from this instance?</t>
    <phoneticPr fontId="1"/>
  </si>
  <si>
    <t>You are launching an application in an Auto Scaling group. To store the user session state, you need a structured storage service with durability and low latency. Which service meets your needs?</t>
    <phoneticPr fontId="1"/>
  </si>
  <si>
    <t>You're building an API backend available at services.yourcompany.com. The API is implemented with API Gateway and Lambda. You successfully tested the API using curl. You implemented Javascript to call the API from a webpage on your corporate website, www.yourcompany.com. When you access that page in your browser, you get the following error: "The same origin policy disallows reading the remote resource" How can you allow your corporate webpages to invoice the API?</t>
    <phoneticPr fontId="1"/>
  </si>
  <si>
    <t>Your company's IT policies mandate that all critical data must be duplicated in two physical locations at least 100 miles apart. Which storage option meets this requirement?</t>
    <phoneticPr fontId="1"/>
  </si>
  <si>
    <t>Which AWS services are valid origins for an Amazon CloudFront distribution? (Select TWO.)</t>
    <phoneticPr fontId="1"/>
  </si>
  <si>
    <t>Your company has separate AWS accounts for development and production. Each developer is assigned an IAM user in the development account. Developers occasionally need to access the production account to roll our changes to that environment. Your company does not allow the creation of IAM users in the production account. What strategy will allow the development team to access the production account?</t>
    <phoneticPr fontId="1"/>
  </si>
  <si>
    <t>A colleague asked for your advice about how to easily deploy, monitor, and scale a three-tier LAMP (Linux, Apache, MySQL, PHP) application on AWS. Your colleague has time and staffing constraints and wants to deploy and manage the application with minimal effort. Which AWS service would you suggest?</t>
    <phoneticPr fontId="1"/>
  </si>
  <si>
    <t>Which services can invoke AWS Lambda functions? (Select TWO.)</t>
    <phoneticPr fontId="1"/>
  </si>
  <si>
    <t>Which aspects of Amazon EC2 security are the responsibility of AWS? (Select TWO.)</t>
    <phoneticPr fontId="1"/>
  </si>
  <si>
    <t>Your company has set up an application in eu-west-1 with a disaster recovery site in eu-central-1. You want to be notified of any AWS API activity in regions other than these two. How can you monitor AWS API activity in other regions?</t>
    <phoneticPr fontId="1"/>
  </si>
  <si>
    <t>What services will help identify Amazon EC2 instances with underutilized CPU capacity? (Select TWO.)</t>
    <phoneticPr fontId="1"/>
  </si>
  <si>
    <t>You have a Cassandra cluster running in private subnets in an Amazon VPC. A new application in a different Amazon VPC needs access to the database. How can the new application access the database?</t>
    <phoneticPr fontId="1"/>
  </si>
  <si>
    <t>Which security functions are based on AWS STS? (Select TWO.)</t>
    <phoneticPr fontId="1"/>
  </si>
  <si>
    <t>You bid $0.22 for an Amazon EC2 Spot Instance when the market price was $0.20. For 90 minutes, the market price remained at $0.20. Then the market price changed to $0.25, and your instance was terminated by AWS. What was your cost of running the instance for the entire duration?</t>
    <phoneticPr fontId="1"/>
  </si>
  <si>
    <t>Your organization is looking for a solution that can help the business with streaming data. Several services will require access to read and process the same stream concurrently. What AWS service meets the business requirements?</t>
    <phoneticPr fontId="1"/>
  </si>
  <si>
    <t>A customer's security team requires the logging of all network access attempts to Amazon EC2 instances in their production VPC on AWS. Which configuration will meet the security team's requirement?</t>
    <phoneticPr fontId="1"/>
  </si>
  <si>
    <t>Your company runs an application that generates several thousand 1-GB reports a month. Approximately 10% of these reports will be accessed once during the first 30 days and must be available on demand. After 30 days, reports are no longer accessed as a part of normal business processes but must be retained for compliance reasons. Which architecture would meet these requirements with the lowest cost?</t>
    <phoneticPr fontId="1"/>
  </si>
  <si>
    <t>A stray Amazon EC2 r3.8xlarge instance is running in your AWS account. Before terminating it, you want to find the owner to confirm that it is not needed. Where can you find the identity that launched this instance?</t>
    <phoneticPr fontId="1"/>
  </si>
  <si>
    <t>You are running a web application with four Amazon EC2 instances across two Availability Zones. The instances are in an Auto Scaling group behind an ELB Classic Load Balancer. A scaling event adds one instance to the group. After the event, you notice that, although all instances are serving traffic, some instances are serving more traffic than others. Which of the following could be the problem?</t>
    <phoneticPr fontId="1"/>
  </si>
  <si>
    <t>You are running a mobile media application and are considering API Gateway for the client entry point. What benefits would this provide? (Select TWO.)</t>
    <phoneticPr fontId="1"/>
  </si>
  <si>
    <t>Your application currently stores data on an unencrypted EBS volume. A new security policy mandates that all data must be encrypted at rest. How can you encrypt the data?</t>
    <phoneticPr fontId="1"/>
  </si>
  <si>
    <t>A Solutions Architect is designing an application that will encrypt all data in an Amazon Redshift cluster. Which action will encrypt the data at rest?</t>
    <phoneticPr fontId="1"/>
  </si>
  <si>
    <t>A website experiences unpredictable traffic. During peak traffic times, the database is unable to keep up with the write request. Which AWS service will help decouple the web application from the database?</t>
    <phoneticPr fontId="1"/>
  </si>
  <si>
    <t>A legacy application needs to interact with local storage using iSCSI. A team needs to design a reliable storage solution to provision all new storage on AWS. Which storage solution meets the legacy application requirements?</t>
    <phoneticPr fontId="1"/>
  </si>
  <si>
    <t>A Solutions Architect is designing an architecture for a mobile gaming application. The application is expected to be very popular. The Architect needs to prevent the Amazon RDS MySQL database from becoming a bottleneck due to frequently accessed queries. Which service or feature should the Architect add to prevent a bottleneck?</t>
    <phoneticPr fontId="1"/>
  </si>
  <si>
    <t>A company is launching an application that it expects to be very popular. The company needs a database that can scale with the rest of the application. The schema will change frequently. The application cannot afford any downtime for database changes. Which AWS service allows the company to achieve these objectives?</t>
    <phoneticPr fontId="1"/>
  </si>
  <si>
    <t>A Solution Architect is designing a disaster recovery solution for a 5 TB Amazon Redshift cluster. The recovery site must be at least 500 miles (805 kilometers) from the live site. How should the Architect meet these requirements?</t>
    <phoneticPr fontId="1"/>
  </si>
  <si>
    <t>A customer has written an application that uses Amazon S3 exclusively as a data store. The application works well until the customer increases the rate at which the application is updating information. The customer now reports that outdated data occasionally appears when the application accesses objects in Amazon S3. What could be the problem, given that the application logic is otherwise correct?</t>
    <phoneticPr fontId="1"/>
  </si>
  <si>
    <t>A Solutions Architect is designing a new social media application. The application must provide a secure method for uploading profile photos. Each user should be able to upload a profile photo into a shared storage location for one week after their profile is created. Which approach will meet all of these requirements?</t>
    <phoneticPr fontId="1"/>
  </si>
  <si>
    <t>An application requires block storage for file updates. The data is 500 GB and must continuously sustain 100 MiB/ s of aggregate read/write operations. Which storage option is appropriate for this application?</t>
    <phoneticPr fontId="1"/>
  </si>
  <si>
    <t>A mobile application serves scientific articles from individual files in an Amazon S3 bucket. Articles older than 30 days are rarely read. Articles older than 60 days no longer need to be available through the application, but the application owner would like to keep them for historical purposes. Which cost-effective solution BEST meets these requirements?</t>
    <phoneticPr fontId="1"/>
  </si>
  <si>
    <t>An organization is currently hosting a large amount of frequently accessed data consisting of key-value pairs and semi-structured documents in their data center. They are planning to move this data to AWS. Which of one of the following services MOST effectively meets their needs?</t>
    <phoneticPr fontId="1"/>
  </si>
  <si>
    <t>A Lambda function must execute a query against an Amazon RDS database in a private subnet. Which steps are required to allow the Lambda function to access the Amazon RDS database? (Select two.)</t>
    <phoneticPr fontId="1"/>
  </si>
  <si>
    <t>A Solutions Architect needs to build a resilient data warehouse using Amazon Redshift. The Architect needs to rebuild the Redshift cluster in another region. Which approach can the Architect take to address this requirement?</t>
    <phoneticPr fontId="1"/>
  </si>
  <si>
    <t>A popular e-commerce application runs on AWS. The application encounters performance issues. The database is unable to handle the amount of queries and load during peak times. The database is running on the RDS Aurora engine on the largest instance size available. What should an administrator do to improve performance?</t>
    <phoneticPr fontId="1"/>
  </si>
  <si>
    <t>A Solutions Architect is designing the architecture for a new three-tier web-based e-commerce site that must be available 24/7. Requests are expected to range from 100 to 10,000 each minute. Usage can vary depending on time of day, holidays, and promotions. The design should be able to handle these volumes, with the ability to handle higher volumes if necessary. How should the Architect design the architecture to ensure the web tier is cost-optimized and can handle the expected traffic? (Select two.)</t>
    <phoneticPr fontId="1"/>
  </si>
  <si>
    <t>A Solution Architect is designing a three-tier web application. The Architect wants to restrict access to the database tier to accept traffic from the application servers only. However, these application servers are in an Auto Scaling group and may vary in quantity. How should the Architect configure the database servers to meet the requirements?</t>
    <phoneticPr fontId="1"/>
  </si>
  <si>
    <t>An Internet-facing multi-tier web application must be highly available. An ELB Classic Load Balancer is deployed in front of the web tier. Amazon EC2 instances at the web application tier are deployed evenly across two Availability Zones. The database is deployed using RDS Multi-AZ. A NAT instance is launched for Amazon EC2 instances and database resources to access the Internet. These instances are not assigned with public IP addresses. Which component poses a potential single point of failure in this architecture?</t>
    <phoneticPr fontId="1"/>
  </si>
  <si>
    <t>A call center application consists of a three-tier application using Auto Scaling groups to automatically scale resources as needed. Users report that every morning at 9:00 AM the system becomes very slow for about 15 minutes. A Solution Architect determines that a large percentage of the call center staff starts work at 9:00 AM, so Auto Scaling does not have enough time to scale out to meet demand. How can the Architect fix the problem?</t>
    <phoneticPr fontId="1"/>
  </si>
  <si>
    <t>An e-commerce application is hosted in AWS. The last time a new product was launched, the application experienced a performance issue due to an enormous spike in traffic. Management decided that capacity must be doubled the week after the product is launched. Which is the MOST efficient way for management to ensure that capacity requirements are met?</t>
    <phoneticPr fontId="1"/>
  </si>
  <si>
    <t>A customer owns a simple API for their website that receives about 1,000 requests each day and has an average response time of 50 ms. It is currently hosted on one c4 large instance. Which changes to the architecture will provide high availability at the LOWEST cost?</t>
    <phoneticPr fontId="1"/>
  </si>
  <si>
    <t>A Solution Architect is designing an application that uses Amazon EBS volumes. The volumes must be backed up to a different region. How should the Architect meet this requirement?</t>
    <phoneticPr fontId="1"/>
  </si>
  <si>
    <t>A company is using an Amazon S3 bucket located in us-west-2 to serve videos to their customers. Their customers are located all around the world and the videos are requested a lot during peak hours. Customers in Europe complain about experiencing slow downloaded speeds, and during peak hours, customers in all locations report experiencing HTTP 500 errors. What can a Solutions Architect do to address these issues?</t>
    <phoneticPr fontId="1"/>
  </si>
  <si>
    <t>A Solutions Architect is designing a solution that includes a managed VPN connection. To monitor whether the VPN connection is up or down, the Architect should use:</t>
    <phoneticPr fontId="1"/>
  </si>
  <si>
    <t>A social networking portal experiences latency and throughput issues due to an increased number of users. Application servers use very large datasets from an Amazon RDS database, which creates a performance bottleneck on the database. Which AWS service should be used to improve performance?</t>
    <phoneticPr fontId="1"/>
  </si>
  <si>
    <t>A Solutions Architect is designing network architecture for an application that has compliance requirements. The application will be hosted on Amazon EC2 instances in a private subnet and will be using Amazon S3 for storing data. The compliance requirements mandate that the data cannot traverse the public Internet. What is the MOST secure way to satisfy this requirement?</t>
    <phoneticPr fontId="1"/>
  </si>
  <si>
    <t>Developers are creating a new online transaction processing (OLTP) application for a small database that is very read-write intensive. A single table in the database is updated continuously throughout the day, and the developers want to ensure that the database performance is consistent. Which Amazon EBS storage option will achieve the MOST consistent performance to help maintain application performance?</t>
    <phoneticPr fontId="1"/>
  </si>
  <si>
    <t>A Solutions Architect is designing a log-processing solution that requires storage that supports up to 500 MB/s throughput. The data is sequentially accessed by an Amazon EC2 instance. Which Amazon storage type satisfies these requirements?</t>
    <phoneticPr fontId="1"/>
  </si>
  <si>
    <t>A company's development team plans to create an Amazon S3 bucket that contains millions of images. The team wants to maximize the read performance of Amazon S3. Which naming scheme should the company use?</t>
    <phoneticPr fontId="1"/>
  </si>
  <si>
    <t>A Solutions Architect needs to design a solution that will enable a security team to detect, review, and perform root cause analysis of security incidents that occur in a cloud environment. The Architect must provide a centralized view of all API events for current and future AWS regions. How should the Architect accomplish this task?</t>
    <phoneticPr fontId="1"/>
  </si>
  <si>
    <t>A company has a legacy application using a proprietary file system and plans to migrate the application to AWS. Which storage service should the company use?</t>
    <phoneticPr fontId="1"/>
  </si>
  <si>
    <t>A company plans to use AWS for all new batch processing workloads. The company's developers use Docker containers for the new batch processing. The system design must accommodate critical and non- critical batch processing workloads 24/7. How should a Solutions Architect design this architecture in a cost-efficient manner?</t>
    <phoneticPr fontId="1"/>
  </si>
  <si>
    <t>A company is evaluating Amazon S3 as a data storage solution for their daily analyst report. The company has implemented stringent requirements concerning the security of the data at rest. Specifically, the CISO asked for the use of envelope encryption with separate permissions for the use of an envelope key, automated rotation of the encryption keys, and visibility into when an encryption key was used and by whom. Which steps should a Solutions Architect take to satisfy the security requirements requested by the CISO?</t>
    <phoneticPr fontId="1"/>
  </si>
  <si>
    <t>A customer has a production application that frequently overwrites and deletes data, the application requires the most up-to-date version of the data every time it is requested. Which storage should a Solutions Architect recommend to bet accommodate this use case?</t>
    <phoneticPr fontId="1"/>
  </si>
  <si>
    <t>A Solutions Architect is designing a photo application on AWS. Every time a user uploads a photo to Amazon S3, the Architect must insert a new item to a DynamoDB table. Which AWS-managed service is the BEST fit to insert the item?</t>
    <phoneticPr fontId="1"/>
  </si>
  <si>
    <t>An application relies on messages being sent and received in order. The volume will never exceed more than 300 transactions each second. Which service should be used?</t>
    <phoneticPr fontId="1"/>
  </si>
  <si>
    <t>A Solutions Architect is designing an application on AWS that uses persistent block storage. Data must be encrypted at rest. Which solution meets the requirement?</t>
    <phoneticPr fontId="1"/>
  </si>
  <si>
    <t>A company is launching a static website using the zone apex (mycompany.com). The company wants to use Amazon Route 53 for DNS. Which steps should the company perform to implement a scalable and cost-effective solution? (Choose two.)</t>
    <phoneticPr fontId="1"/>
  </si>
  <si>
    <t>A manufacturing company captures data from machines running at customer sites. Currently, thousands of machines send data every 5 minutes, and this is expected to grow to hundreds of thousands of machines in the near future. The data is logged with the intent to be analyzed in the future as needed. What is the SIMPLEST method to store this streaming data at scale?</t>
    <phoneticPr fontId="1"/>
  </si>
  <si>
    <t>A bank is writing new software that is heavily dependent upon the database transactions for write consistency. The application will also occasionally generate reports on data in the database, and will do joins across multiple tables. The database must automatically scale as the amount of data growth. Which AWS service should be used to run the database?</t>
    <phoneticPr fontId="1"/>
  </si>
  <si>
    <t>A Solutions Architect is designing a new application that needs to access data in a different AWS account located within the same region. The data must not be accessed over the Internet. Which solution will meet these requirements with the LOWEST cost?</t>
    <phoneticPr fontId="1"/>
  </si>
  <si>
    <t>A Solutions Architect is designing a mobile application that will capture receipt images to track expenses. The Architect wants to store the images on Amazon S3. However, uploading images through the web server will create too much traffic. What is the MOST efficient method to store images from a mobile application on Amazon S3?</t>
    <phoneticPr fontId="1"/>
  </si>
  <si>
    <t>A company requires that the source, destination, and protocol of all IP packets be recorded when traversing a private subnet. What is the MOST secure and reliable method of accomplishing this goal.</t>
    <phoneticPr fontId="1"/>
  </si>
  <si>
    <t>A Solutions Architect has a multi-layer application running in Amazon VPC. The application has an ELB Classic Load Balancer as the front end in a public subnet, and an Amazon EC2-based reverse proxy that performs content-based routing to two backend Amazon EC2 instances hosted in a private subnet. The Architect sees tremendous traffic growth and is concerned that the reverse proxy and current backend set up will be insufficient. Which actions should the Architect take to achieve a cost-effective solution that ensures the application automatically scales to meet traffic demand? (Select two.)</t>
    <phoneticPr fontId="1"/>
  </si>
  <si>
    <t>A company is launching a marketing campaign on their website tomorrow and expects a significant increase in traffic. The website is designed as a multi-tiered web architecture, and the increase in traffic could potentially overwhelm the current design. What should a Solutions Architect do to minimize the effects from a potential failure in one or more of the tiers?</t>
    <phoneticPr fontId="1"/>
  </si>
  <si>
    <t>A web application experiences high compute costs due to serving a high amount of static web content. How should the web server architecture be designed to be the MOST cost-efficient?</t>
    <phoneticPr fontId="1"/>
  </si>
  <si>
    <t>A Solutions Architect plans to migrate NAT instances to NAT gateway. The Architect has NAT instances with scripts to manage high availability. What is the MOST efficient method to achieve similar high availability with NAT gateway?</t>
    <phoneticPr fontId="1"/>
  </si>
  <si>
    <t>A Solutions Architect is designing a solution to store a large quantity of event data in Amazon S3. The Architect anticipates that the workload will consistently exceed 100 requests each second. What should the Architect do in Amazon S3 to optimize performance?</t>
    <phoneticPr fontId="1"/>
  </si>
  <si>
    <t>A user is testing a new service that receives location updates from 3,600 rental cars every hour. Which service will collect data and automatically scale to accommodate production workload?</t>
    <phoneticPr fontId="1"/>
  </si>
  <si>
    <t>A Solutions Architect is designing a web application. The web and application tiers need to access the Internet, but they cannot be accessed from the Internet. Which of the following steps is required?</t>
    <phoneticPr fontId="1"/>
  </si>
  <si>
    <t>An application stack includes an Elastic Load Balancer in a public subnet, a fleet of Amazon EC2 instances in an Auto Scaling group, and an Amazon RDS MySQL cluster. Users connect to the application from the Internet. The application servers and database must be secure. How should a Solutions Architect perform this task?</t>
    <phoneticPr fontId="1"/>
  </si>
  <si>
    <t>A Solutions Architect is designing a solution for a media company that will stream large amounts of data from an Amazon EC2 instance. The data streams are typically large and sequential, and must be able to support up to 500 MB/s. Which storage type will meet the performance requirements of this application?</t>
    <phoneticPr fontId="1"/>
  </si>
  <si>
    <t>A legacy application running in premises requires a Solutions Architect to be able to open a firewall to allow access to several Amazon S3 buckets. The Architect has a VPN connection to AWS in place. How should the Architect meet this requirement?</t>
    <phoneticPr fontId="1"/>
  </si>
  <si>
    <t>A Solutions Architect is designing a database solution that must support a high rate of random disk reads and writes. It must provide consistent performance, and requires long-term persistence. Which storage solution BEST meets these requirements?</t>
    <phoneticPr fontId="1"/>
  </si>
  <si>
    <t>A Solutions Architect is designing solution with AWS Lambda where different environments require different database passwords. What should the Architect do to accomplish this in a secure and scalable way?</t>
    <phoneticPr fontId="1"/>
  </si>
  <si>
    <t>A news organization plans to migrate their 20 TB video archive to AWS. The files are rarely accessed, but when they are, a request is made in advance and a 3 to 5-hour retrieval time frame is acceptable. However, when there is a breaking news story, the editors require access to archived footage within minutes. Which storage solution meets the needs of this organization while providing the LOWEST cost of storage?</t>
    <phoneticPr fontId="1"/>
  </si>
  <si>
    <t>A Solutions Architect is building a multi-tier website. The web servers will be in a public subnet, and the database servers will be in a private subnet. Only the web servers can be accessed from the Internet. The database servers must have Internet access for software updates. Which solution meets the requirements?</t>
    <phoneticPr fontId="1"/>
  </si>
  <si>
    <t>A Solutions Architect is designing a Lambda function that calls an API to list all running Amazon RDS instances. How should the request be authorized?</t>
    <phoneticPr fontId="1"/>
  </si>
  <si>
    <t>A Solutions Architect is building an application on AWS that will require 20,000 IOPS on a particular volume to support a media event. Once the event ends, the IOPS need is no longer required. The marketing team asks the Architect to build the platform to optimize storage without incurring downtime. How should the Architect design the platform to meet these requirements?</t>
    <phoneticPr fontId="1"/>
  </si>
  <si>
    <t>A Solutions Architect is building a new feature using a Lambda to create metadata when a user uploads a picture to Amazon S3. All metadata must be indexed. Which AWS service should the Architect use to store this metadata?</t>
    <phoneticPr fontId="1"/>
  </si>
  <si>
    <t>An interactive, dynamic website runs on Amazon EC2 instances in a single subnet behind an ELB Classic Load Balancer. Which design changes will make the site more highly available?</t>
    <phoneticPr fontId="1"/>
  </si>
  <si>
    <t>A Solutions Architect is designing a web application that is running on an Amazon EC2 instance. The application stores data in DynamoDB. The Architect needs to secure access to the DynamoDB table. What combination of steps does AWS recommend to achieve secure authorization? (Select two.)</t>
    <phoneticPr fontId="1"/>
  </si>
  <si>
    <t>A Solutions Architect is about to deploy an API on multiple EC2 instances in an Auto Scaling group behind an ELB. The support team has the following operational requirements: 1 They get an alert when the requests per second go over 50,000 2 They get an alert when latency goes over 5 seconds 3 They can validate how many times a day users call the API requesting highly-sensitive data Which combination of steps does the Architect need to take to satisfy these operational requirements? (Select two.)</t>
    <phoneticPr fontId="1"/>
  </si>
  <si>
    <t>A Solutions Architect is designing a highly-available website that is served by multiple web servers hosted outside of AWS. If an instance becomes unresponsive, the Architect needs to remove it from the rotation. What is the MOST efficient way to fulfill this requirement?</t>
    <phoneticPr fontId="1"/>
  </si>
  <si>
    <t>A company hosts a popular web application. The web application connects to a database running in a private VPC subnet. The web servers must be accessible only to customers on an SSL connection. The RDS MySQL database server must be accessible only from the web servers. How should the Architect design a solution to meet the requirements without impacting running applications?</t>
    <phoneticPr fontId="1"/>
  </si>
  <si>
    <t>Which service should an organization use if it requires an easily managed and scalable platform to host its web application running on Nginx?</t>
    <phoneticPr fontId="1"/>
  </si>
  <si>
    <t>An Administrator is hosting an application on a single Amazon EC2 instance, which users can access by the public hostname. The administrator is adding a second instance, but does not want users to have to decide between many public hostnames. Which AWS service will decouple the users from specific Amazon EC2 instances?</t>
    <phoneticPr fontId="1"/>
  </si>
  <si>
    <t>A Solutions Architect is designing a microservices-based application using Amazon ECS. The application includes a WebSocket component, and the traffic needs to be distributed between microservices based on the URL. Which service should the Architect choose to distribute the workload?</t>
    <phoneticPr fontId="1"/>
  </si>
  <si>
    <t>A Solutions Architect is designing the storage layer for a production relational database. The database will run on Amazon EC2. The database is accessed by an application that performs intensive reads and writes, so the database requires the LOWEST random I/O latency. Which data storage method fulfills the above requirements?</t>
    <phoneticPr fontId="1"/>
  </si>
  <si>
    <t>A Solutions Architect is designing a VPC. Instances in a private subnet must be able to establish IPv6 traffic to the Internet. The design must scale automatically and not incur any additional cost. This can be accomplished with:</t>
    <phoneticPr fontId="1"/>
  </si>
  <si>
    <t>A web application stores all data in an Amazon RDS Aurora database instance. A Solutions Architect wants to provide access to the data for a detailed report for the Marketing team, but is concerned that the additional load on the database will affect the performance of the web application. How can the report be created without affecting the performance of the application?</t>
    <phoneticPr fontId="1"/>
  </si>
  <si>
    <t>A company has an application that stores sensitive data. The company is required by government regulations to store multiple copies of its data. What would be the MOST resilient and cost-effective option to meet this requirement?</t>
    <phoneticPr fontId="1"/>
  </si>
  <si>
    <t>A company is using AWS Key Management Service (AWS KMS) to secure their Amazon RDS databases. An auditor has recommended that the company log all use of their AWS KMS keys. What is the SIMPLEST solution?</t>
    <phoneticPr fontId="1"/>
  </si>
  <si>
    <t>A Solutions Architect is designing a stateful web application that will run for one year (24/7) and then be decommissioned. Load on this platform will be constant, using a number of r4.8xlarge instances. Key drivers for this system include high availability, but elastically is not required. What is the MOST cost-effective way to purchase compute for this platform?</t>
    <phoneticPr fontId="1"/>
  </si>
  <si>
    <t>A media company asked a Solutions Architect to design a highly available storage solution to serve as a centralized document store for their Amazon EC2 instances. The storage solution needs to be POSIX-compliant, scale dynamically, and be able to serve up to 100 concurrent EC2 instances. Which solution meets these requirements?</t>
    <phoneticPr fontId="1"/>
  </si>
  <si>
    <t>A Solution Architect has a two-tier application with a single Amazon EC2 instance web server and Amazon RDS MySQL Multi-AZ DB instances. The Architect is re-architecting the application for high availability by adding instances in a second Availability Zone. Which additional services will improve the availability of the application? (Choose two.)</t>
    <phoneticPr fontId="1"/>
  </si>
  <si>
    <t>A company is migrating its data center to AWS. As part of this migration, there is a three-tier web application that has strict data-at-rest encryption requirements. The customer deploys this application on Amazon EC2 using Amazon EBS, and now must provide encryption at-rest. How can this requirement be met without changing the application?</t>
    <phoneticPr fontId="1"/>
  </si>
  <si>
    <t>A Solutions Architect is developing software on AWS that requires access to multiple AWS services, including an Amazon EC2 instance. This is a security sensitive application, and AWS credentials such as Access Key ID and Secret Access Key need to be protected and cannot be exposed anywhere in the system. What security measure would satisfy these requirements?</t>
    <phoneticPr fontId="1"/>
  </si>
  <si>
    <t>An AWS workload in a VPC is running a legacy database on an Amazon EC2 instance. Data is stored on a 200GB Amazon EBS (gp2) volume. At peak load times, logs show excessive wait time. What solution should be implemented to improve database performance using persistent storage?</t>
    <phoneticPr fontId="1"/>
  </si>
  <si>
    <t>A company's website receives 50,000 requests each second, and the company wants to use multiple applications to analyze the navigation patterns of the users on their website so that the experience can be personalized. What can a Solutions Architect use to collect page clicks for the website and process them sequentially for each user?</t>
    <phoneticPr fontId="1"/>
  </si>
  <si>
    <t>A company wants to migrate a highly transactional database to AWS. Requirements state that the database has more than 6 TB of data and will grow exponentially. Which solution should a Solutions Architect recommend?</t>
    <phoneticPr fontId="1"/>
  </si>
  <si>
    <t>A company hosts a two-tier application that consists of a publicly accessible web server that communicates with a private database. Only HTTPS port 443 traffic to the web server must be allowed from the Internet. Which of the following options will achieve these requirements? (Choose two.)</t>
    <phoneticPr fontId="1"/>
  </si>
  <si>
    <t>A Solutions Architect is designing an Amazon VPC. Applications in the VPC must have private connectivity to Amazon DynamoDB in the same AWS Region. The design should route DynamoDB traffic through:</t>
    <phoneticPr fontId="1"/>
  </si>
  <si>
    <t>A Solutions Architect is architecting a workload that requires a performant object-based storage system that must be shared with multiple Amazon EC2 instances. Which AWS service meets this requirement?</t>
    <phoneticPr fontId="1"/>
  </si>
  <si>
    <t>A Solutions Architect is developing a solution for sharing files in an organization. The solution must allow multiple users to access the storage service at once from different virtual machines and scale automatically. It must also support file-level locking. Which storage service meets the requirements of this use case?</t>
    <phoneticPr fontId="1"/>
  </si>
  <si>
    <t>A startup s photo-sharing site is deployed in a VPC. An ELB distributes web traffic across two subnets. ELB session stickiness is configured to use the AWS-generated session cookie, with a session TTL of 5 minutes. The webserver Auto Scaling Group is configured as: min-size=4, max-size=4. The startups preparing for a public launch, by running load-testing software installed on a single EC2 instance running in us-west-2a. After 60 minutes of load-testing, the webserver logs show: Which recommendations can help ensure load-testing HTTP requests are evenly distributed across the four webservers? Choose 2 answers.</t>
    <phoneticPr fontId="1"/>
  </si>
  <si>
    <t>Which of the following are correct statements with policy evaluation logic in AWS Identity and Access Management? Choose 2 answers</t>
    <phoneticPr fontId="1"/>
  </si>
  <si>
    <t>If an application is storing hourly log files from thousands of instances from a high traffic web site, which naming scheme would give optimal performance on S3?</t>
    <phoneticPr fontId="1"/>
  </si>
  <si>
    <t>Your application is trying to upload a 6 GB file to Simple Storage Service and receive a "Your proposed upload exceeds the maximum allowed object size." error message. What is a possible solution for this?</t>
    <phoneticPr fontId="1"/>
  </si>
  <si>
    <t>Company C is currently hosting their corporate site in an Amazon S3 bucket with Static Website Hosting enabled. Currently, when visitors go to http://www.companyc.com the index.html page is returned. Company C now would like a new page welcome.html to be returned when a visitor enters http://www.companyc.com in the browser. Which of the following steps will allow Company C to meet this requirement? Choose 2 answers</t>
    <phoneticPr fontId="1"/>
  </si>
  <si>
    <t>Which of the following statements about SQS is true?</t>
    <phoneticPr fontId="1"/>
  </si>
  <si>
    <t>EC2 instances are launched from Amazon Machine images (AMIS). A given public AMI can:</t>
    <phoneticPr fontId="1"/>
  </si>
  <si>
    <t>When a Simple Queue Service message triggers a task that takes 5 minutes to complete, which process below will result in successful processing of the message and remove it from the queue while minimizing the chances of duplicate processing?</t>
    <phoneticPr fontId="1"/>
  </si>
  <si>
    <t>What is the format of structured notification messages sent by Amazon SNS?</t>
    <phoneticPr fontId="1"/>
  </si>
  <si>
    <t>Which approach below provides the least impact to provisioned throughput on the "Product" table?</t>
    <phoneticPr fontId="1"/>
  </si>
  <si>
    <t>Which DynamoDB limits can be raised by contacting AWS support? Choose 2 answers</t>
    <phoneticPr fontId="1"/>
  </si>
  <si>
    <t>Which of the following items are required to allow an application deployed on an EC2 instance to write data to a DynamoDB table? Assume that no security Keys are allowed to be stored on the EC2 instance. Choose 2 answers</t>
    <phoneticPr fontId="1"/>
  </si>
  <si>
    <t>Which EC2 API call would you use to retrieve a list of Amazon Machine Images (AMIs)?</t>
    <phoneticPr fontId="1"/>
  </si>
  <si>
    <t>An Amazon S3 bucket, "myawsbucket" is configured with website hosting in Tokyo region, what is the region- specific website endpoint?</t>
    <phoneticPr fontId="1"/>
  </si>
  <si>
    <t>A corporate web application is deployed within an Amazon VPC, and is connected to the corporate data center via IPSec VPN. The application must authenticate against the on-premise LDAP server. Once authenticated, logged- in users can only access an S3 keyspace specific to the user. Which two approaches can satisfy the objectives? Choose 2 answers</t>
    <phoneticPr fontId="1"/>
  </si>
  <si>
    <t>You are providing AWS consulting services for a company developing a new mobile application that will be leveraging Amazon SNS Mobile Push for push notifications. In order to send direct notification messages to individual devices each device registration identifier or token needs to be registered with SNS; however the developers are not sure of the best way to do this. You advise them to:</t>
    <phoneticPr fontId="1"/>
  </si>
  <si>
    <t>What type of block cipher does Amazon S3 offer for server side encryption?</t>
    <phoneticPr fontId="1"/>
  </si>
  <si>
    <t>You have written an application that uses the Elastic Load Balancing service to spread traffic to several web servers Your users complain that they are sometimes forced to login again in the middle of using your application, after they have already togged in. This is not behavior you have designed. What is a possible solution to prevent this happening?</t>
    <phoneticPr fontId="1"/>
  </si>
  <si>
    <t>Which of the following is an example of a good DynamoDB hash key schema for provisioned throughput efficiency?</t>
    <phoneticPr fontId="1"/>
  </si>
  <si>
    <t>Which statements about DynamoDB are true? Choose 2 answers</t>
    <phoneticPr fontId="1"/>
  </si>
  <si>
    <t>You are writing to a DynamoDB table and receive the following exception:" ProvisionedThroughputExceededException". though according to your Cloudwatch metrics for the table, you are not exceeding your provisioned throughput. What could be an explanation for this?</t>
    <phoneticPr fontId="1"/>
  </si>
  <si>
    <t>Company A has an S3 bucket containing premier content that they intend to make available to only paid subscribers of their website. The S3 bucket currently has default permissions of all objects being private to prevent inadvertent exposure of the premier content to non-paying website visitors. How can Company A provide only paid subscribers the ability to download a premier content file in the S3 bucket?</t>
    <phoneticPr fontId="1"/>
  </si>
  <si>
    <t>What happens, by default, when one of the resources in a CloudFormation stack cannot be created?</t>
    <phoneticPr fontId="1"/>
  </si>
  <si>
    <t>What is the maximum number of S3 Buckets available per AWS account?</t>
    <phoneticPr fontId="1"/>
  </si>
  <si>
    <t>Which of the following are valid arguments for an SNS Publish request? Choose 3 answers</t>
    <phoneticPr fontId="1"/>
  </si>
  <si>
    <t>A meteorological system monitors 600 temperature gauges, obtaining temperature samples every minute and saving each sample to a DynamoDB table. Each sample involves writing 1K of data and the writes are evenly distributed over time. How much write throughput is required for the target table?</t>
    <phoneticPr fontId="1"/>
  </si>
  <si>
    <t>Which of the following platforms are supported by Elastic Beanstalk? Choose 2 answers</t>
    <phoneticPr fontId="1"/>
  </si>
  <si>
    <t>You attempt to store an object in the US-STANDARD region in Amazon S3, and receive a confirmation that it has been successfully stored. You then immediately make another API call and attempt to read this object. S3 tells you that the object does not exist What could explain this behavior?</t>
    <phoneticPr fontId="1"/>
  </si>
  <si>
    <t>What AWS products and features can be deployed by Elastic Beanstalk? Choose 3 answers</t>
    <phoneticPr fontId="1"/>
  </si>
  <si>
    <t>Which code snippet below returns the URL of a load balanced web site created in CloudFormation with an AWS::ElasticLoadBalancing::LoadBalancer resource name "ElasticLoad Balancer"?</t>
    <phoneticPr fontId="1"/>
  </si>
  <si>
    <t>Games-R-Us is launching a new game app for mobile devices. Users will log into the game using their existing Facebook account and the game will record player data and scoring information directly to a DynamoDB table. What is the most secure approach for signing requests to the DynamoDB API?</t>
    <phoneticPr fontId="1"/>
  </si>
  <si>
    <t>Which of the following statements about SWF are true? Choose 3 answers</t>
    <phoneticPr fontId="1"/>
  </si>
  <si>
    <t>How can software determine the public and private IP addresses of the Amazon EC2 instance that it is running on?</t>
    <phoneticPr fontId="1"/>
  </si>
  <si>
    <t>A company runs a legacy application with a single-tier architecture on an Amazon EC2 instance. Disk I/O is low, with occasional small spikes during business hours. The company requires the instance to be stopped from 8 PM to 8 AM daily. Which storage option is MOST appropriate for this workload?</t>
    <phoneticPr fontId="1"/>
  </si>
  <si>
    <t>An organization runs an online media site, hosted on-premises. An employee posted a product review that contained videos and pictures. The review went viral and the organization needs to handle the resulting spike in website traffic. What action would provide an immediate solution?</t>
    <phoneticPr fontId="1"/>
  </si>
  <si>
    <t>A client notices that their engineers often make mistakes when creating Amazon SQS queues for their backend system. Which action should a Solutions Architect recommend to improve this process?</t>
    <phoneticPr fontId="1"/>
  </si>
  <si>
    <t>A development team is building an application with front-end and backend application tiers. Each tier consists of Amazon EC2 instances behind an ELB Classic Load Balancer. The instances run in Auto Scaling groups across multiple Availability Zones. The network team has allocated the 10.0.0.0/24 address space for this application. Only the front-end load balancer should be exposed to the Internet. There are concerns about the limited size of the address space and the ability of each tier to scale. What should the VPC subnet design be in each Availability Zone?</t>
    <phoneticPr fontId="1"/>
  </si>
  <si>
    <t>A Solutions Architect needs to design an architecture for a new, mission-critical batch processing billing application. The application is required to run Monday, Wednesday, and Friday from 5 AM to 11 AM. Which is the MOST cost-effective Amazon EC2 pricing model?</t>
    <phoneticPr fontId="1"/>
  </si>
  <si>
    <t>A workload consists of downloading an image from an Amazon S3 bucket, processing the image, and moving it to another Amazon S3 bucket. An Amazon EC2 instance runs a scheduled task every hour to perform the operation. How should a Solutions Architect redesign the process so that it is highly available?</t>
    <phoneticPr fontId="1"/>
  </si>
  <si>
    <t>An application is running on an Amazon EC2 instance in a private subnet. The application needs to read and write data onto Amazon Kinesis Data Streams, and corporate policy requires that this traffic should not go to the internet. How can these requirements be met?</t>
    <phoneticPr fontId="1"/>
  </si>
  <si>
    <t>A Solutions Architect is building an application that stores object data. Compliance requirements state that the data stored is immutable. Which service meets these requirements?</t>
    <phoneticPr fontId="1"/>
  </si>
  <si>
    <t>An application tier currently hosts two web services on the same set of instances, listening on different ports. Which AWS service should a Solutions Architect use to route traffic to the service based on the incoming request path?</t>
    <phoneticPr fontId="1"/>
  </si>
  <si>
    <t>A Solutions Architect is creating a new relational database. The Compliance team will use the database, and mandates that data content must be stored across three different Availability Zones. Which of the following options should the Architect Use?</t>
    <phoneticPr fontId="1"/>
  </si>
  <si>
    <t>An organization has a long-running image processing application that runs on Spot Instances that will be terminated when interrupted. A highly available workload must be designed to respond to Spot Instance interruption notices. The solution must include a two-minute warning when there is not enough capacity. How can these requirements be met?</t>
    <phoneticPr fontId="1"/>
  </si>
  <si>
    <t>A company has an Amazon RDS-managed online transaction processing system that has very heavy read and write. The Solutions Architect notices throughput issues with the system. How can the responsiveness of the primary database be improved?</t>
    <phoneticPr fontId="1"/>
  </si>
  <si>
    <t>A company is designing a failover strategy in Amazon Route 53 for its resources between two AWS Regions. The company must have the ability to route a user's traffic to the region with least latency, and if both regions are healthy, Route 53 should route traffic to resources in both regions. Which strategy should the Solutions Architect recommend?</t>
    <phoneticPr fontId="1"/>
  </si>
  <si>
    <t>A company is developing several critical long-running applications hosted on Docker. How should a Solutions Architect design a solution to meet the scalability and orchestration requirements on AWS?</t>
    <phoneticPr fontId="1"/>
  </si>
  <si>
    <t>A Solutions Architect is developing a new web application on AWS. The Architect expects the application to become very popular, so the application must scale to support the load. The Architect wants to focus on software development and deploying new features without provisioning or managing instances. What solution is appropriate?</t>
    <phoneticPr fontId="1"/>
  </si>
  <si>
    <t>An organization designs a mobile application for their customers to upload photos to a site. The application needs a secure login with MFA. The organization wants to limit the initial build time and maintenance of the solution. Which solution should a Solutions Architect recommend to meet the requirements?</t>
    <phoneticPr fontId="1"/>
  </si>
  <si>
    <t>A company wants to analyze all of its sales information aggregated over the last 12 months. The company expects there to be over 10TB of data from multiple sources. What service should be used?</t>
    <phoneticPr fontId="1"/>
  </si>
  <si>
    <t>A company must collect temperature data from thousands of remote weather devices. The company must also store this data in a data warehouse to run aggregations and visualizations. Which services will meet these requirements? (Choose two.)</t>
    <phoneticPr fontId="1"/>
  </si>
  <si>
    <t>A company has a legal requirement to store point-in-time copies of its Amazon RDS PostGreSQL database instance in facilities that are at least 200 miles apart. Use of which of the following provides the easiest way to comply with this requirement?</t>
    <phoneticPr fontId="1"/>
  </si>
  <si>
    <t>An online company wants to conduct real-time sentiment analysis about its products from its social media channels using SQL. Which of the following solutions has the LOWEST cost and operational burden?</t>
    <phoneticPr fontId="1"/>
  </si>
  <si>
    <t>An organization must process a stream of large-volume hashtag data in real time and needs to run custom SQL queries on the data to get insights on certain tags. The organization needs this solution to be elastic and does not want to manage clusters. Which of the following AWS services meets these requirements?</t>
    <phoneticPr fontId="1"/>
  </si>
  <si>
    <t>Which requirements must be met in order for a Solutions Architect to specify that an Amazon EC2 instance should stop rather than terminate when its Spot Instance is interrupted? (Choose two.)</t>
    <phoneticPr fontId="1"/>
  </si>
  <si>
    <t>What are the two types of licensing options available for using Amazon RDS for Oracle?</t>
    <phoneticPr fontId="1"/>
  </si>
  <si>
    <t>What does a "Domain" refer to in Amazon SWF?</t>
    <phoneticPr fontId="1"/>
  </si>
  <si>
    <t>EBS Snapshots occur _____</t>
    <phoneticPr fontId="1"/>
  </si>
  <si>
    <t>Disabling automated backups ______ disable the point-in-time recovery.</t>
    <phoneticPr fontId="1"/>
  </si>
  <si>
    <t>What is the maximum write throughput I can provision for a single Dynamic DB table?</t>
    <phoneticPr fontId="1"/>
  </si>
  <si>
    <t>What does the following command do with respect to the Amazon EC2 security groups? ec2- revoke RevokeSecurityGroupIngress</t>
    <phoneticPr fontId="1"/>
  </si>
  <si>
    <t>True or False: Manually created DB Snapshots are deleted after the DB Instance is deleted.</t>
    <phoneticPr fontId="1"/>
  </si>
  <si>
    <t>What happens to the data on an instance if the instance reboots (intentionally or unintentionally)?</t>
    <phoneticPr fontId="1"/>
  </si>
  <si>
    <t>While performing the volume status checks, if the status is insufficient-data, what does it mean?</t>
    <phoneticPr fontId="1"/>
  </si>
  <si>
    <t>IAM's Policy Evaluation Logic always starts with a default ____________ for every request, except for those that use the AWS account's root security credentials b</t>
    <phoneticPr fontId="1"/>
  </si>
  <si>
    <t>SQL Server __________ store logins and passwords in the master database.</t>
    <phoneticPr fontId="1"/>
  </si>
  <si>
    <t>Amazon RDS automated backups and DB Snapshots are currently supported for only the ______ storage engine</t>
    <phoneticPr fontId="1"/>
  </si>
  <si>
    <t>Amazon SWF is designed to help users...</t>
    <phoneticPr fontId="1"/>
  </si>
  <si>
    <t>True or False: Automated backups are enabled by default for a new DB Instance.</t>
    <phoneticPr fontId="1"/>
  </si>
  <si>
    <t>http://docs.aws.amazon.com/ElasticLoadBalancing/latest/DeveloperGuide/elb-security-groups.html</t>
    <phoneticPr fontId="1"/>
  </si>
  <si>
    <t>http://docs.aws.amazon.com/AmazonRDS/latest/UserGuide/USER_DeleteInstance.html If you choose not to create a final DB snapshot, you will not be able to later restore the DB instance to its final state. When you delete a DB instance, all automated backups are deleted and cannot be recovered. Manual DB snapshots of the instance are not deleted.</t>
    <phoneticPr fontId="1"/>
  </si>
  <si>
    <t>http://docs.aws.amazon.com/AWSEC2/latest/UserGuide/ebs-describing-volumes.html</t>
    <phoneticPr fontId="1"/>
  </si>
  <si>
    <t>While signing in REST/ Query requests, for additional security, you should transmit your requests using Secure Sockets Layer (SSL) by using _________</t>
    <phoneticPr fontId="1"/>
  </si>
  <si>
    <t>Are Reserved Instances available for Multi-AZ Deployments?</t>
    <phoneticPr fontId="1"/>
  </si>
  <si>
    <t xml:space="preserve"> Coordinate synchronous and asynchronous tasks which are distributed and fault tolerant.</t>
    <phoneticPr fontId="1"/>
  </si>
  <si>
    <t>Can I control if and when MySQL based RDS Instance is upgraded to new supported versions?</t>
    <phoneticPr fontId="1"/>
  </si>
  <si>
    <t xml:space="preserve"> Only in VPC </t>
    <phoneticPr fontId="1"/>
  </si>
  <si>
    <t xml:space="preserve"> Yes</t>
    <phoneticPr fontId="1"/>
  </si>
  <si>
    <t xml:space="preserve"> A scalable storage appliance on top of Amazon Web Services. </t>
    <phoneticPr fontId="1"/>
  </si>
  <si>
    <t xml:space="preserve"> An application container on top of Amazon Web Services. </t>
    <phoneticPr fontId="1"/>
  </si>
  <si>
    <t xml:space="preserve"> A scalable cluster of EC2 instances.</t>
    <phoneticPr fontId="1"/>
  </si>
  <si>
    <t xml:space="preserve"> FALSE</t>
    <phoneticPr fontId="1"/>
  </si>
  <si>
    <t xml:space="preserve"> running </t>
    <phoneticPr fontId="1"/>
  </si>
  <si>
    <t xml:space="preserve"> progressing </t>
    <phoneticPr fontId="1"/>
  </si>
  <si>
    <t xml:space="preserve"> pending</t>
    <phoneticPr fontId="1"/>
  </si>
  <si>
    <t xml:space="preserve"> No </t>
    <phoneticPr fontId="1"/>
  </si>
  <si>
    <t xml:space="preserve"> Yes. </t>
    <phoneticPr fontId="1"/>
  </si>
  <si>
    <t xml:space="preserve"> Only EC2-optimized EBS volumes. </t>
    <phoneticPr fontId="1"/>
  </si>
  <si>
    <t xml:space="preserve"> Only in read mode.</t>
    <phoneticPr fontId="1"/>
  </si>
  <si>
    <t xml:space="preserve"> TRUE </t>
    <phoneticPr fontId="1"/>
  </si>
  <si>
    <t xml:space="preserve"> It allows to integrate on-premises IT environments with Cloud Storage. </t>
    <phoneticPr fontId="1"/>
  </si>
  <si>
    <t xml:space="preserve"> A direct encrypted connection to Amazon S3. </t>
    <phoneticPr fontId="1"/>
  </si>
  <si>
    <t xml:space="preserve"> InnoDB </t>
    <phoneticPr fontId="1"/>
  </si>
  <si>
    <t xml:space="preserve"> MyISAM</t>
    <phoneticPr fontId="1"/>
  </si>
  <si>
    <t xml:space="preserve"> Three: MySQL, Oracle and Microsoft SQL Server. </t>
    <phoneticPr fontId="1"/>
  </si>
  <si>
    <t xml:space="preserve"> Just two: MySQL and Oracle. </t>
    <phoneticPr fontId="1"/>
  </si>
  <si>
    <t xml:space="preserve"> Six: Amazon Aurora, Oracle, Microsoft SQL Server, PostgreSQL, MySQL and MariaDB. </t>
    <phoneticPr fontId="1"/>
  </si>
  <si>
    <t xml:space="preserve"> Just one: MySQL.</t>
    <phoneticPr fontId="1"/>
  </si>
  <si>
    <t xml:space="preserve"> http://254.169.169.254/latest/ </t>
    <phoneticPr fontId="1"/>
  </si>
  <si>
    <t xml:space="preserve"> ec2-deploy-snapshot </t>
    <phoneticPr fontId="1"/>
  </si>
  <si>
    <t xml:space="preserve"> ec2-fresh-snapshot </t>
    <phoneticPr fontId="1"/>
  </si>
  <si>
    <t xml:space="preserve"> ec2-create-snapshot </t>
    <phoneticPr fontId="1"/>
  </si>
  <si>
    <t xml:space="preserve"> ec2-new-snapshot</t>
    <phoneticPr fontId="1"/>
  </si>
  <si>
    <t xml:space="preserve"> Incorrect </t>
    <phoneticPr fontId="1"/>
  </si>
  <si>
    <t xml:space="preserve"> Error </t>
    <phoneticPr fontId="1"/>
  </si>
  <si>
    <t xml:space="preserve"> BYOL and Enterprise License </t>
    <phoneticPr fontId="1"/>
  </si>
  <si>
    <t xml:space="preserve"> BYOL and License Included </t>
    <phoneticPr fontId="1"/>
  </si>
  <si>
    <t xml:space="preserve"> Enterprise License and License Included </t>
    <phoneticPr fontId="1"/>
  </si>
  <si>
    <t xml:space="preserve"> Role based License and License Included</t>
    <phoneticPr fontId="1"/>
  </si>
  <si>
    <t xml:space="preserve"> A security group in which only tasks inside can communicate with each other </t>
    <phoneticPr fontId="1"/>
  </si>
  <si>
    <t xml:space="preserve"> A collection of related Workflows </t>
    <phoneticPr fontId="1"/>
  </si>
  <si>
    <t xml:space="preserve"> The DNS record for the Amazon SWF service</t>
    <phoneticPr fontId="1"/>
  </si>
  <si>
    <t xml:space="preserve"> Asynchronously </t>
    <phoneticPr fontId="1"/>
  </si>
  <si>
    <t xml:space="preserve"> Synchronously </t>
    <phoneticPr fontId="1"/>
  </si>
  <si>
    <t xml:space="preserve"> Weekly</t>
    <phoneticPr fontId="1"/>
  </si>
  <si>
    <t xml:space="preserve"> will never </t>
    <phoneticPr fontId="1"/>
  </si>
  <si>
    <t xml:space="preserve"> will</t>
    <phoneticPr fontId="1"/>
  </si>
  <si>
    <t xml:space="preserve"> Raid 0 </t>
    <phoneticPr fontId="1"/>
  </si>
  <si>
    <t xml:space="preserve"> RAID 1+0 (RAID 10) </t>
    <phoneticPr fontId="1"/>
  </si>
  <si>
    <t xml:space="preserve"> Raid 1 </t>
    <phoneticPr fontId="1"/>
  </si>
  <si>
    <t xml:space="preserve"> Raid</t>
    <phoneticPr fontId="1"/>
  </si>
  <si>
    <t xml:space="preserve"> Only with MSSQL based RDS </t>
    <phoneticPr fontId="1"/>
  </si>
  <si>
    <t xml:space="preserve"> Only for Oracle RDS types </t>
    <phoneticPr fontId="1"/>
  </si>
  <si>
    <t xml:space="preserve"> No</t>
    <phoneticPr fontId="1"/>
  </si>
  <si>
    <t xml:space="preserve"> You can resume them, if you flag the "resume on failure" option before uploading. </t>
    <phoneticPr fontId="1"/>
  </si>
  <si>
    <t xml:space="preserve"> Resume on failure </t>
    <phoneticPr fontId="1"/>
  </si>
  <si>
    <t xml:space="preserve"> Security Groups </t>
    <phoneticPr fontId="1"/>
  </si>
  <si>
    <t xml:space="preserve"> SSH keys </t>
    <phoneticPr fontId="1"/>
  </si>
  <si>
    <t xml:space="preserve"> Windows passwords</t>
    <phoneticPr fontId="1"/>
  </si>
  <si>
    <t xml:space="preserve"> wildcards </t>
    <phoneticPr fontId="1"/>
  </si>
  <si>
    <t xml:space="preserve"> Tags </t>
    <phoneticPr fontId="1"/>
  </si>
  <si>
    <t xml:space="preserve"> special filters</t>
    <phoneticPr fontId="1"/>
  </si>
  <si>
    <t xml:space="preserve"> By using the service specific console or API\CLI commands </t>
    <phoneticPr fontId="1"/>
  </si>
  <si>
    <t xml:space="preserve"> None of these </t>
    <phoneticPr fontId="1"/>
  </si>
  <si>
    <t xml:space="preserve"> Using Amazon EC2 API/CLI </t>
    <phoneticPr fontId="1"/>
  </si>
  <si>
    <t xml:space="preserve"> using all these methods</t>
    <phoneticPr fontId="1"/>
  </si>
  <si>
    <t xml:space="preserve"> 1,000 write capacity units </t>
    <phoneticPr fontId="1"/>
  </si>
  <si>
    <t xml:space="preserve"> 100,000 write capacity units </t>
    <phoneticPr fontId="1"/>
  </si>
  <si>
    <t xml:space="preserve"> Dynamic DB is designed to scale without limits, but if you go beyond 10,000 you have to contact AWS first. </t>
    <phoneticPr fontId="1"/>
  </si>
  <si>
    <t xml:space="preserve"> 10,000 write capacity units</t>
    <phoneticPr fontId="1"/>
  </si>
  <si>
    <t xml:space="preserve"> Removes one or more security groups from a rule. </t>
    <phoneticPr fontId="1"/>
  </si>
  <si>
    <t xml:space="preserve"> Removes one or more rules from a security group. </t>
    <phoneticPr fontId="1"/>
  </si>
  <si>
    <t xml:space="preserve"> Removes a security group from our account.</t>
    <phoneticPr fontId="1"/>
  </si>
  <si>
    <t xml:space="preserve"> Data will be lost </t>
    <phoneticPr fontId="1"/>
  </si>
  <si>
    <t xml:space="preserve"> Data persists </t>
    <phoneticPr fontId="1"/>
  </si>
  <si>
    <t xml:space="preserve"> Data may persist however cannot be sure</t>
    <phoneticPr fontId="1"/>
  </si>
  <si>
    <t xml:space="preserve"> FALSE </t>
    <phoneticPr fontId="1"/>
  </si>
  <si>
    <t xml:space="preserve"> TRUE</t>
    <phoneticPr fontId="1"/>
  </si>
  <si>
    <t xml:space="preserve"> Read Only Access </t>
    <phoneticPr fontId="1"/>
  </si>
  <si>
    <t xml:space="preserve"> Power User Access </t>
    <phoneticPr fontId="1"/>
  </si>
  <si>
    <t xml:space="preserve"> AWS Cloud Formation Read Only Access </t>
    <phoneticPr fontId="1"/>
  </si>
  <si>
    <t xml:space="preserve"> Administrator Access</t>
    <phoneticPr fontId="1"/>
  </si>
  <si>
    <t xml:space="preserve"> the checks may still be in progress on the volume </t>
    <phoneticPr fontId="1"/>
  </si>
  <si>
    <t xml:space="preserve"> the check has passed </t>
    <phoneticPr fontId="1"/>
  </si>
  <si>
    <t xml:space="preserve"> the check has failed</t>
    <phoneticPr fontId="1"/>
  </si>
  <si>
    <t xml:space="preserve"> Permit </t>
    <phoneticPr fontId="1"/>
  </si>
  <si>
    <t xml:space="preserve"> Deny </t>
    <phoneticPr fontId="1"/>
  </si>
  <si>
    <t xml:space="preserve"> AMIConfig Service </t>
    <phoneticPr fontId="1"/>
  </si>
  <si>
    <t xml:space="preserve"> Ec2Config Service </t>
    <phoneticPr fontId="1"/>
  </si>
  <si>
    <t xml:space="preserve"> Ec2-AMIConfig Service</t>
    <phoneticPr fontId="1"/>
  </si>
  <si>
    <t xml:space="preserve"> 5GB </t>
    <phoneticPr fontId="1"/>
  </si>
  <si>
    <t xml:space="preserve"> 1TB </t>
    <phoneticPr fontId="1"/>
  </si>
  <si>
    <t xml:space="preserve"> 6TB </t>
    <phoneticPr fontId="1"/>
  </si>
  <si>
    <t xml:space="preserve"> 500GB</t>
    <phoneticPr fontId="1"/>
  </si>
  <si>
    <t xml:space="preserve"> can be configured to but by default does not </t>
    <phoneticPr fontId="1"/>
  </si>
  <si>
    <t xml:space="preserve"> doesn't </t>
    <phoneticPr fontId="1"/>
  </si>
  <si>
    <t xml:space="preserve"> does</t>
    <phoneticPr fontId="1"/>
  </si>
  <si>
    <t xml:space="preserve"> An AWS developer who is an expert in Amazon RDS using both the Oracle and SQL Server DB engines </t>
    <phoneticPr fontId="1"/>
  </si>
  <si>
    <t xml:space="preserve"> A graphical Java tool distributed without cost by Oracle. </t>
    <phoneticPr fontId="1"/>
  </si>
  <si>
    <t xml:space="preserve"> It is a variant of the SQL Server Management Studio designed by Microsoft to support Oracle DBMS functionalities </t>
    <phoneticPr fontId="1"/>
  </si>
  <si>
    <t xml:space="preserve"> A different DBMS released by Microsoft free of cost</t>
    <phoneticPr fontId="1"/>
  </si>
  <si>
    <t xml:space="preserve"> Yes </t>
    <phoneticPr fontId="1"/>
  </si>
  <si>
    <t xml:space="preserve"> Depends on if it is in VPC or not</t>
    <phoneticPr fontId="1"/>
  </si>
  <si>
    <t xml:space="preserve"> EBS </t>
    <phoneticPr fontId="1"/>
  </si>
  <si>
    <t xml:space="preserve"> Describe </t>
    <phoneticPr fontId="1"/>
  </si>
  <si>
    <t xml:space="preserve"> Details </t>
    <phoneticPr fontId="1"/>
  </si>
  <si>
    <t xml:space="preserve"> Volumes</t>
    <phoneticPr fontId="1"/>
  </si>
  <si>
    <t xml:space="preserve"> Yes but only in certain cases </t>
    <phoneticPr fontId="1"/>
  </si>
  <si>
    <t xml:space="preserve"> MakeSnapShot </t>
    <phoneticPr fontId="1"/>
  </si>
  <si>
    <t xml:space="preserve"> FreshSnapshot </t>
    <phoneticPr fontId="1"/>
  </si>
  <si>
    <t xml:space="preserve"> DeploySnapshot </t>
    <phoneticPr fontId="1"/>
  </si>
  <si>
    <t xml:space="preserve"> CreateSnapshot</t>
    <phoneticPr fontId="1"/>
  </si>
  <si>
    <t xml:space="preserve"> DB Instance </t>
    <phoneticPr fontId="1"/>
  </si>
  <si>
    <t xml:space="preserve"> DB Server </t>
    <phoneticPr fontId="1"/>
  </si>
  <si>
    <t xml:space="preserve"> DB Unit </t>
    <phoneticPr fontId="1"/>
  </si>
  <si>
    <t xml:space="preserve"> DB Volume</t>
    <phoneticPr fontId="1"/>
  </si>
  <si>
    <t xml:space="preserve"> HTTP </t>
    <phoneticPr fontId="1"/>
  </si>
  <si>
    <t xml:space="preserve"> Internet Protocol Security(IPsec) </t>
    <phoneticPr fontId="1"/>
  </si>
  <si>
    <t xml:space="preserve"> I/O operations to the database are suspended for a few minutes while the backup is in progress. </t>
    <phoneticPr fontId="1"/>
  </si>
  <si>
    <t xml:space="preserve"> I/O operations to the database are sent to a Replica (if available) for a few minutes while the backup is in progress. </t>
    <phoneticPr fontId="1"/>
  </si>
  <si>
    <t xml:space="preserve"> I/O operations will be functioning normally </t>
    <phoneticPr fontId="1"/>
  </si>
  <si>
    <t xml:space="preserve"> I/O operations to the database are suspended for an hour while the backup is in progress</t>
    <phoneticPr fontId="1"/>
  </si>
  <si>
    <t xml:space="preserve"> MSSQLDB </t>
    <phoneticPr fontId="1"/>
  </si>
  <si>
    <t xml:space="preserve"> Only for Oracle RDS instances </t>
    <phoneticPr fontId="1"/>
  </si>
  <si>
    <t>http://docs.aws.amazon.com/AmazonRDS/latest/UserGuide/CHAP_Storage.html Amazon RDS provisions that IOPS rate and storage for the lifetime of the DB instance or until you change it. Provisioned IOPS storage is optimized for I/O intensive, online transaction processing (OLTP) workloads that have consistent performance requirements. Provisioned IOPS helps performance tuning.</t>
    <phoneticPr fontId="1"/>
  </si>
  <si>
    <t xml:space="preserve"> No charge. It is free. </t>
    <phoneticPr fontId="1"/>
  </si>
  <si>
    <t xml:space="preserve"> USD 0.02 per GB </t>
    <phoneticPr fontId="1"/>
  </si>
  <si>
    <t xml:space="preserve"> USD 0.01 per GB</t>
    <phoneticPr fontId="1"/>
  </si>
  <si>
    <t xml:space="preserve"> Only for Cluster Compute instances </t>
    <phoneticPr fontId="1"/>
  </si>
  <si>
    <t xml:space="preserve"> Only for M3 instance types </t>
    <phoneticPr fontId="1"/>
  </si>
  <si>
    <t xml:space="preserve"> AWS Access Control Service (ACS) </t>
    <phoneticPr fontId="1"/>
  </si>
  <si>
    <t xml:space="preserve"> AWS Identity and Access Management (IAM) </t>
    <phoneticPr fontId="1"/>
  </si>
  <si>
    <t xml:space="preserve"> AWS Identity Manager (AIM)</t>
    <phoneticPr fontId="1"/>
  </si>
  <si>
    <t xml:space="preserve"> Amazon Instance Storage </t>
    <phoneticPr fontId="1"/>
  </si>
  <si>
    <t xml:space="preserve"> Amazon EBS </t>
    <phoneticPr fontId="1"/>
  </si>
  <si>
    <t xml:space="preserve"> Amazon VPC </t>
    <phoneticPr fontId="1"/>
  </si>
  <si>
    <t xml:space="preserve"> Amazon ServiceBus </t>
    <phoneticPr fontId="1"/>
  </si>
  <si>
    <t xml:space="preserve"> Amazon EMR </t>
    <phoneticPr fontId="1"/>
  </si>
  <si>
    <t xml:space="preserve"> desk.cpl </t>
    <phoneticPr fontId="1"/>
  </si>
  <si>
    <t xml:space="preserve"> MyISAM </t>
    <phoneticPr fontId="1"/>
  </si>
  <si>
    <t xml:space="preserve"> InnoDB</t>
    <phoneticPr fontId="1"/>
  </si>
  <si>
    <t>http://docs.aws.amazon.com/AmazonRDS/latest/UserGuide/USER_ConnectToInstance.html</t>
    <phoneticPr fontId="1"/>
  </si>
  <si>
    <t xml:space="preserve"> DNAME </t>
    <phoneticPr fontId="1"/>
  </si>
  <si>
    <t xml:space="preserve"> CNAME </t>
    <phoneticPr fontId="1"/>
  </si>
  <si>
    <t xml:space="preserve"> TXT </t>
    <phoneticPr fontId="1"/>
  </si>
  <si>
    <t xml:space="preserve"> MX</t>
    <phoneticPr fontId="1"/>
  </si>
  <si>
    <t xml:space="preserve"> You can't run a database inside an Amazon instance. </t>
    <phoneticPr fontId="1"/>
  </si>
  <si>
    <t xml:space="preserve"> Amazon S3</t>
    <phoneticPr fontId="1"/>
  </si>
  <si>
    <t xml:space="preserve"> user name </t>
    <phoneticPr fontId="1"/>
  </si>
  <si>
    <t xml:space="preserve"> password </t>
    <phoneticPr fontId="1"/>
  </si>
  <si>
    <t xml:space="preserve"> default group</t>
    <phoneticPr fontId="1"/>
  </si>
  <si>
    <t xml:space="preserve"> Only in VPC</t>
    <phoneticPr fontId="1"/>
  </si>
  <si>
    <t xml:space="preserve"> Only Oracle based RDS </t>
    <phoneticPr fontId="1"/>
  </si>
  <si>
    <t xml:space="preserve"> Yes for all RDS instances</t>
    <phoneticPr fontId="1"/>
  </si>
  <si>
    <t xml:space="preserve"> primary public IP </t>
    <phoneticPr fontId="1"/>
  </si>
  <si>
    <t xml:space="preserve"> secondary private IP </t>
    <phoneticPr fontId="1"/>
  </si>
  <si>
    <t xml:space="preserve"> secondary public IP </t>
    <phoneticPr fontId="1"/>
  </si>
  <si>
    <t xml:space="preserve"> add on secondary IP</t>
    <phoneticPr fontId="1"/>
  </si>
  <si>
    <t xml:space="preserve"> The remaining Read Replicas will still replicate from the older master DB Instance </t>
    <phoneticPr fontId="1"/>
  </si>
  <si>
    <t xml:space="preserve"> The remaining Read Replicas will be deleted </t>
    <phoneticPr fontId="1"/>
  </si>
  <si>
    <t xml:space="preserve"> The remaining Read Replicas will be combined to one read replica</t>
    <phoneticPr fontId="1"/>
  </si>
  <si>
    <t xml:space="preserve"> The ability to setup Autoscaling for Amazon EC2 instances. </t>
    <phoneticPr fontId="1"/>
  </si>
  <si>
    <t xml:space="preserve"> None of these. </t>
    <phoneticPr fontId="1"/>
  </si>
  <si>
    <t xml:space="preserve"> A templated resource creation for Amazon Web Services. </t>
    <phoneticPr fontId="1"/>
  </si>
  <si>
    <t xml:space="preserve"> A template to map network resources for Amazon Web Services.</t>
    <phoneticPr fontId="1"/>
  </si>
  <si>
    <t xml:space="preserve"> Only in certain regions</t>
    <phoneticPr fontId="1"/>
  </si>
  <si>
    <t xml:space="preserve"> Basic, Developer, Business, Enterprise </t>
    <phoneticPr fontId="1"/>
  </si>
  <si>
    <t xml:space="preserve"> Basic, Startup, Business, Enterprise </t>
    <phoneticPr fontId="1"/>
  </si>
  <si>
    <t xml:space="preserve"> Free, Bronze, Silver, Gold </t>
    <phoneticPr fontId="1"/>
  </si>
  <si>
    <t xml:space="preserve"> All support is free</t>
    <phoneticPr fontId="1"/>
  </si>
  <si>
    <t xml:space="preserve"> Amazon Cloud Watch </t>
    <phoneticPr fontId="1"/>
  </si>
  <si>
    <t xml:space="preserve"> Status of the Amazon RDS DB </t>
    <phoneticPr fontId="1"/>
  </si>
  <si>
    <t xml:space="preserve"> AWS Service Health Dashboard </t>
    <phoneticPr fontId="1"/>
  </si>
  <si>
    <t xml:space="preserve"> AWS Cloud Monitor</t>
    <phoneticPr fontId="1"/>
  </si>
  <si>
    <t xml:space="preserve"> images (AMIs, kernels, RAM disks) </t>
    <phoneticPr fontId="1"/>
  </si>
  <si>
    <t xml:space="preserve"> Amazon EBS volumes </t>
    <phoneticPr fontId="1"/>
  </si>
  <si>
    <t xml:space="preserve"> Elastic IP addresses </t>
    <phoneticPr fontId="1"/>
  </si>
  <si>
    <t xml:space="preserve"> VPCs</t>
    <phoneticPr fontId="1"/>
  </si>
  <si>
    <t xml:space="preserve"> Only in GovCloud </t>
    <phoneticPr fontId="1"/>
  </si>
  <si>
    <t xml:space="preserve"> Only for S3 not EC2 </t>
    <phoneticPr fontId="1"/>
  </si>
  <si>
    <t xml:space="preserve"> Create an IAM user, which is not allowed to terminate instances by leveraging production EC2 termination protection. </t>
    <phoneticPr fontId="1"/>
  </si>
  <si>
    <t xml:space="preserve"> Leverage resource based tagging along with an IAM user, which can prevent specific users from terminating production EC2 resources. </t>
    <phoneticPr fontId="1"/>
  </si>
  <si>
    <t xml:space="preserve"> Leverage EC2 termination protection and multi-factor authentication, which together require users to authenticate before terminating EC2 instances </t>
    <phoneticPr fontId="1"/>
  </si>
  <si>
    <t xml:space="preserve"> Create an IAM user and apply an IAM role which prevents users from terminating production EC2 instances.</t>
    <phoneticPr fontId="1"/>
  </si>
  <si>
    <t xml:space="preserve"> Add a route to the route table with an iPsec VPN connection as the target. </t>
    <phoneticPr fontId="1"/>
  </si>
  <si>
    <t xml:space="preserve"> Enable route propagation to the virtual pinnate gateway (VGW). </t>
    <phoneticPr fontId="1"/>
  </si>
  <si>
    <t xml:space="preserve"> Enable route propagation to the customer gateway (CGW). </t>
    <phoneticPr fontId="1"/>
  </si>
  <si>
    <t xml:space="preserve"> Modify the route table of all Instances using the 'route' command. </t>
    <phoneticPr fontId="1"/>
  </si>
  <si>
    <t xml:space="preserve"> Modify the Instances VPC subnet route table by adding a route back to the customer's on- premises environment.</t>
    <phoneticPr fontId="1"/>
  </si>
  <si>
    <t xml:space="preserve"> In Amazon VPC, an instance retains its private IP addresses when the instance is stopped. </t>
    <phoneticPr fontId="1"/>
  </si>
  <si>
    <t xml:space="preserve"> In Amazon EC2, the private IP address is associated exclusively with the instance for its lifetime</t>
    <phoneticPr fontId="1"/>
  </si>
  <si>
    <t xml:space="preserve"> Exponentially </t>
    <phoneticPr fontId="1"/>
  </si>
  <si>
    <t xml:space="preserve"> Incrementally </t>
    <phoneticPr fontId="1"/>
  </si>
  <si>
    <t xml:space="preserve"> EBS snapshots are not stored in the Amazon S3 </t>
    <phoneticPr fontId="1"/>
  </si>
  <si>
    <t xml:space="preserve"> Decrementally</t>
    <phoneticPr fontId="1"/>
  </si>
  <si>
    <t xml:space="preserve"> Basic </t>
    <phoneticPr fontId="1"/>
  </si>
  <si>
    <t xml:space="preserve"> Primary </t>
    <phoneticPr fontId="1"/>
  </si>
  <si>
    <t xml:space="preserve"> Detailed </t>
    <phoneticPr fontId="1"/>
  </si>
  <si>
    <t xml:space="preserve"> Local</t>
    <phoneticPr fontId="1"/>
  </si>
  <si>
    <t xml:space="preserve"> The topic is created, and it has the name you specified for it. </t>
    <phoneticPr fontId="1"/>
  </si>
  <si>
    <t xml:space="preserve"> An ARN (Amazon Resource Name) is created. </t>
    <phoneticPr fontId="1"/>
  </si>
  <si>
    <t xml:space="preserve"> You can create a topic on Amazon SQS, not on Amazon SNS. </t>
    <phoneticPr fontId="1"/>
  </si>
  <si>
    <t xml:space="preserve"> This question doesn't make sense.</t>
    <phoneticPr fontId="1"/>
  </si>
  <si>
    <t xml:space="preserve"> Only via API </t>
    <phoneticPr fontId="1"/>
  </si>
  <si>
    <t xml:space="preserve"> Only via Console </t>
    <phoneticPr fontId="1"/>
  </si>
  <si>
    <t xml:space="preserve"> 120 seconds </t>
    <phoneticPr fontId="1"/>
  </si>
  <si>
    <t xml:space="preserve"> 1 hour </t>
    <phoneticPr fontId="1"/>
  </si>
  <si>
    <t xml:space="preserve"> 10 minutes </t>
    <phoneticPr fontId="1"/>
  </si>
  <si>
    <t xml:space="preserve"> 12 hours</t>
    <phoneticPr fontId="1"/>
  </si>
  <si>
    <t xml:space="preserve"> AWS Integrity Management </t>
    <phoneticPr fontId="1"/>
  </si>
  <si>
    <t xml:space="preserve"> AWS Identity and Access Management </t>
    <phoneticPr fontId="1"/>
  </si>
  <si>
    <t xml:space="preserve"> Amazon EMR</t>
    <phoneticPr fontId="1"/>
  </si>
  <si>
    <t xml:space="preserve"> This is configurable </t>
    <phoneticPr fontId="1"/>
  </si>
  <si>
    <t xml:space="preserve"> FetchFailure </t>
    <phoneticPr fontId="1"/>
  </si>
  <si>
    <t xml:space="preserve"> DescriveFailure </t>
    <phoneticPr fontId="1"/>
  </si>
  <si>
    <t xml:space="preserve"> DescribeEvents </t>
    <phoneticPr fontId="1"/>
  </si>
  <si>
    <t xml:space="preserve"> FetchEvents</t>
    <phoneticPr fontId="1"/>
  </si>
  <si>
    <t xml:space="preserve"> Only if instructed to when created </t>
    <phoneticPr fontId="1"/>
  </si>
  <si>
    <t xml:space="preserve"> Allow no inbound traffic, Allow all outbound traffic and Allow instances associated with this security group to talk to each other </t>
    <phoneticPr fontId="1"/>
  </si>
  <si>
    <t xml:space="preserve"> Allow all inbound traffic, Allow no outbound traffic and Allow instances associated with this security group to talk to each other </t>
    <phoneticPr fontId="1"/>
  </si>
  <si>
    <t xml:space="preserve"> Allow no inbound traffic, Allow all outbound traffic and Does NOT allow instances associated with this security group to talk to each other </t>
    <phoneticPr fontId="1"/>
  </si>
  <si>
    <t xml:space="preserve"> Allow all inbound traffic, Allow all outbound traffic and Does NOT allow instances associated with this security group to talk to each other</t>
    <phoneticPr fontId="1"/>
  </si>
  <si>
    <t xml:space="preserve"> A global Content Delivery Network. </t>
    <phoneticPr fontId="1"/>
  </si>
  <si>
    <t xml:space="preserve"> A scalable Domain Name System. </t>
    <phoneticPr fontId="1"/>
  </si>
  <si>
    <t xml:space="preserve"> An SSH endpoint for Amazon EC2.</t>
    <phoneticPr fontId="1"/>
  </si>
  <si>
    <t xml:space="preserve"> A service by this name doesn't exist. Perhaps you mean Amazon CloudCache. </t>
    <phoneticPr fontId="1"/>
  </si>
  <si>
    <t xml:space="preserve"> A virtual server with a huge amount of memory. </t>
    <phoneticPr fontId="1"/>
  </si>
  <si>
    <t xml:space="preserve"> A managed In-memory cache service. </t>
    <phoneticPr fontId="1"/>
  </si>
  <si>
    <t xml:space="preserve"> An Amazon EC2 instance with the Memcached software already pre-installed.</t>
    <phoneticPr fontId="1"/>
  </si>
  <si>
    <t xml:space="preserve"> 1 Elastic IP </t>
    <phoneticPr fontId="1"/>
  </si>
  <si>
    <t xml:space="preserve"> 3 Elastic IP </t>
    <phoneticPr fontId="1"/>
  </si>
  <si>
    <t xml:space="preserve"> 5 Elastic IP </t>
    <phoneticPr fontId="1"/>
  </si>
  <si>
    <t xml:space="preserve"> 0 Elastic IP</t>
    <phoneticPr fontId="1"/>
  </si>
  <si>
    <t xml:space="preserve"> A list of users that can access Amazon EC2 instances. </t>
    <phoneticPr fontId="1"/>
  </si>
  <si>
    <t xml:space="preserve"> An Access Control List (ACL) for AWS resources. </t>
    <phoneticPr fontId="1"/>
  </si>
  <si>
    <t xml:space="preserve"> A firewall for inbound traffic, built-in around every Amazon EC2 instance.</t>
    <phoneticPr fontId="1"/>
  </si>
  <si>
    <t xml:space="preserve"> always </t>
    <phoneticPr fontId="1"/>
  </si>
  <si>
    <t xml:space="preserve"> in some circumstances </t>
    <phoneticPr fontId="1"/>
  </si>
  <si>
    <t xml:space="preserve"> never</t>
    <phoneticPr fontId="1"/>
  </si>
  <si>
    <t xml:space="preserve"> key pairs </t>
    <phoneticPr fontId="1"/>
  </si>
  <si>
    <t xml:space="preserve"> placement groups </t>
    <phoneticPr fontId="1"/>
  </si>
  <si>
    <t xml:space="preserve"> Amazon EBS snapshots</t>
    <phoneticPr fontId="1"/>
  </si>
  <si>
    <t xml:space="preserve"> Yes but only if Windows instance </t>
    <phoneticPr fontId="1"/>
  </si>
  <si>
    <t xml:space="preserve"> Yes but only if a Linux instance</t>
    <phoneticPr fontId="1"/>
  </si>
  <si>
    <t xml:space="preserve"> 1,000 to 1,00,000 </t>
    <phoneticPr fontId="1"/>
  </si>
  <si>
    <t xml:space="preserve"> 100 to 1,000 </t>
    <phoneticPr fontId="1"/>
  </si>
  <si>
    <t xml:space="preserve"> 10,000 to 1,00,000 </t>
    <phoneticPr fontId="1"/>
  </si>
  <si>
    <t xml:space="preserve"> 1,000 to 10,000</t>
    <phoneticPr fontId="1"/>
  </si>
  <si>
    <t xml:space="preserve"> full permissions </t>
    <phoneticPr fontId="1"/>
  </si>
  <si>
    <t xml:space="preserve"> no permissions </t>
    <phoneticPr fontId="1"/>
  </si>
  <si>
    <t xml:space="preserve"> partial permissions</t>
    <phoneticPr fontId="1"/>
  </si>
  <si>
    <t xml:space="preserve"> Amazon S3 </t>
    <phoneticPr fontId="1"/>
  </si>
  <si>
    <t xml:space="preserve"> Amazon ECS Volume </t>
    <phoneticPr fontId="1"/>
  </si>
  <si>
    <t xml:space="preserve"> Amazon RDS </t>
    <phoneticPr fontId="1"/>
  </si>
  <si>
    <t xml:space="preserve"> 512 Unicode characters </t>
    <phoneticPr fontId="1"/>
  </si>
  <si>
    <t xml:space="preserve"> 64 Unicode characters </t>
    <phoneticPr fontId="1"/>
  </si>
  <si>
    <t xml:space="preserve"> 256 Unicode characters </t>
    <phoneticPr fontId="1"/>
  </si>
  <si>
    <t xml:space="preserve"> 128 Unicode characters</t>
    <phoneticPr fontId="1"/>
  </si>
  <si>
    <t xml:space="preserve"> be nested more than 3 levels </t>
    <phoneticPr fontId="1"/>
  </si>
  <si>
    <t xml:space="preserve"> be nested at all </t>
    <phoneticPr fontId="1"/>
  </si>
  <si>
    <t xml:space="preserve"> be nested more than 4 levels </t>
    <phoneticPr fontId="1"/>
  </si>
  <si>
    <t xml:space="preserve"> be nested more than 2 levels</t>
    <phoneticPr fontId="1"/>
  </si>
  <si>
    <t xml:space="preserve"> Only in certain regions </t>
    <phoneticPr fontId="1"/>
  </si>
  <si>
    <t xml:space="preserve"> Yes always </t>
    <phoneticPr fontId="1"/>
  </si>
  <si>
    <t xml:space="preserve"> Yes but only if they are using two factor authentication </t>
    <phoneticPr fontId="1"/>
  </si>
  <si>
    <t xml:space="preserve"> Yes but only in VPC</t>
    <phoneticPr fontId="1"/>
  </si>
  <si>
    <t xml:space="preserve"> VPC Addresses </t>
    <phoneticPr fontId="1"/>
  </si>
  <si>
    <t xml:space="preserve"> EC2 Addresses </t>
    <phoneticPr fontId="1"/>
  </si>
  <si>
    <t xml:space="preserve"> Both A and B </t>
    <phoneticPr fontId="1"/>
  </si>
  <si>
    <t xml:space="preserve"> None of these</t>
    <phoneticPr fontId="1"/>
  </si>
  <si>
    <t xml:space="preserve"> The data on an instance store volume persists only during the life of the associated Amazon EC2 instance </t>
    <phoneticPr fontId="1"/>
  </si>
  <si>
    <t xml:space="preserve"> The data on an instance store volume is lost when the security group rule of the associated instance is changed. </t>
    <phoneticPr fontId="1"/>
  </si>
  <si>
    <t xml:space="preserve"> The data on an instance store volume persists even after associated Amazon EC2 instance is deleted</t>
    <phoneticPr fontId="1"/>
  </si>
  <si>
    <t xml:space="preserve"> is not currently </t>
    <phoneticPr fontId="1"/>
  </si>
  <si>
    <t xml:space="preserve"> is as of 2013 </t>
    <phoneticPr fontId="1"/>
  </si>
  <si>
    <t xml:space="preserve"> is planned to be in 2014 </t>
    <phoneticPr fontId="1"/>
  </si>
  <si>
    <t xml:space="preserve"> will never be</t>
    <phoneticPr fontId="1"/>
  </si>
  <si>
    <t xml:space="preserve"> DB Security Groups </t>
    <phoneticPr fontId="1"/>
  </si>
  <si>
    <t xml:space="preserve"> VPC Security Groups </t>
    <phoneticPr fontId="1"/>
  </si>
  <si>
    <t xml:space="preserve"> network ACLs</t>
    <phoneticPr fontId="1"/>
  </si>
  <si>
    <t xml:space="preserve"> A scalable cluster of EC2 instances. </t>
    <phoneticPr fontId="1"/>
  </si>
  <si>
    <t xml:space="preserve"> A service by this name doesn't exist.</t>
    <phoneticPr fontId="1"/>
  </si>
  <si>
    <t xml:space="preserve"> Yes, using the AWS multi-factor token devices to authenticate users on the AWS platform. </t>
    <phoneticPr fontId="1"/>
  </si>
  <si>
    <t xml:space="preserve"> No, you cannot integrate multi-factor token devices with the AWS platform. </t>
    <phoneticPr fontId="1"/>
  </si>
  <si>
    <t xml:space="preserve"> Yes, you can integrate private multi-factor token devices to authenticate users to the AWS platform.</t>
    <phoneticPr fontId="1"/>
  </si>
  <si>
    <t xml:space="preserve"> You will need to delete the Read Replica and create a new one to replace it. </t>
    <phoneticPr fontId="1"/>
  </si>
  <si>
    <t xml:space="preserve"> You will need to disassociate the DB Engine and re associate it. </t>
    <phoneticPr fontId="1"/>
  </si>
  <si>
    <t xml:space="preserve"> The instance should be deployed to Single AZ and then moved to Multi-AZ once again </t>
    <phoneticPr fontId="1"/>
  </si>
  <si>
    <t xml:space="preserve"> You will need to delete the DB Instance and create a new one to replace it.</t>
    <phoneticPr fontId="1"/>
  </si>
  <si>
    <t xml:space="preserve"> Internal DNS name </t>
    <phoneticPr fontId="1"/>
  </si>
  <si>
    <t xml:space="preserve"> External DNS name </t>
    <phoneticPr fontId="1"/>
  </si>
  <si>
    <t xml:space="preserve"> Global DNS name </t>
    <phoneticPr fontId="1"/>
  </si>
  <si>
    <t xml:space="preserve"> Private DNS name</t>
    <phoneticPr fontId="1"/>
  </si>
  <si>
    <t xml:space="preserve"> storage-overflow </t>
    <phoneticPr fontId="1"/>
  </si>
  <si>
    <t xml:space="preserve"> storage-full </t>
    <phoneticPr fontId="1"/>
  </si>
  <si>
    <t xml:space="preserve"> storage-exceed </t>
    <phoneticPr fontId="1"/>
  </si>
  <si>
    <t xml:space="preserve"> storage-overage</t>
    <phoneticPr fontId="1"/>
  </si>
  <si>
    <t xml:space="preserve"> Yes, through the Amazon S3 APIs. </t>
    <phoneticPr fontId="1"/>
  </si>
  <si>
    <t xml:space="preserve"> Yes, through the Amazon EC2 APIs. </t>
    <phoneticPr fontId="1"/>
  </si>
  <si>
    <t xml:space="preserve"> No, EBS snapshots cannot be accessed; they can only be used to create a new EBS volume. </t>
    <phoneticPr fontId="1"/>
  </si>
  <si>
    <t xml:space="preserve"> EBS doesn't provide snapshots.</t>
    <phoneticPr fontId="1"/>
  </si>
  <si>
    <t xml:space="preserve"> It supports CNAME records, but not MX records. </t>
    <phoneticPr fontId="1"/>
  </si>
  <si>
    <t xml:space="preserve"> Only Primary MX records. Secondary MX records are not supported.</t>
    <phoneticPr fontId="1"/>
  </si>
  <si>
    <t xml:space="preserve"> SQL Server </t>
    <phoneticPr fontId="1"/>
  </si>
  <si>
    <t xml:space="preserve"> MySQL </t>
    <phoneticPr fontId="1"/>
  </si>
  <si>
    <t xml:space="preserve"> Oracle</t>
    <phoneticPr fontId="1"/>
  </si>
  <si>
    <t xml:space="preserve"> Any of these </t>
    <phoneticPr fontId="1"/>
  </si>
  <si>
    <t xml:space="preserve"> Amazon EBS</t>
    <phoneticPr fontId="1"/>
  </si>
  <si>
    <t xml:space="preserve"> Select public for all the accounts and check mark those accounts with whom you want to expose the snapshots and click save. </t>
    <phoneticPr fontId="1"/>
  </si>
  <si>
    <t xml:space="preserve"> Select Private, enter the IDs of those AWS accounts, and click Save. </t>
    <phoneticPr fontId="1"/>
  </si>
  <si>
    <t xml:space="preserve"> Select Public, enter the IDs of those AWS accounts, and click Save. </t>
    <phoneticPr fontId="1"/>
  </si>
  <si>
    <t xml:space="preserve"> Select Public, mark the IDs of those AWS accounts as private, and click Save.</t>
    <phoneticPr fontId="1"/>
  </si>
  <si>
    <t xml:space="preserve"> Depends on the RDMS used </t>
    <phoneticPr fontId="1"/>
  </si>
  <si>
    <t xml:space="preserve"> release level </t>
    <phoneticPr fontId="1"/>
  </si>
  <si>
    <t xml:space="preserve"> minor version </t>
    <phoneticPr fontId="1"/>
  </si>
  <si>
    <t xml:space="preserve"> version number </t>
    <phoneticPr fontId="1"/>
  </si>
  <si>
    <t xml:space="preserve"> major version</t>
    <phoneticPr fontId="1"/>
  </si>
  <si>
    <t xml:space="preserve"> Write Lag </t>
    <phoneticPr fontId="1"/>
  </si>
  <si>
    <t xml:space="preserve"> Read Replica </t>
    <phoneticPr fontId="1"/>
  </si>
  <si>
    <t xml:space="preserve"> Replica Lag </t>
    <phoneticPr fontId="1"/>
  </si>
  <si>
    <t xml:space="preserve"> Single Replica</t>
    <phoneticPr fontId="1"/>
  </si>
  <si>
    <t xml:space="preserve"> Only for EC2 not S3 </t>
    <phoneticPr fontId="1"/>
  </si>
  <si>
    <t xml:space="preserve"> Only for S3 not EC</t>
    <phoneticPr fontId="1"/>
  </si>
  <si>
    <t xml:space="preserve"> Remain as is </t>
    <phoneticPr fontId="1"/>
  </si>
  <si>
    <t xml:space="preserve"> Terminate </t>
    <phoneticPr fontId="1"/>
  </si>
  <si>
    <t xml:space="preserve"> Hibernate </t>
    <phoneticPr fontId="1"/>
  </si>
  <si>
    <t xml:space="preserve"> Pause</t>
    <phoneticPr fontId="1"/>
  </si>
  <si>
    <t xml:space="preserve"> Yes, you can integrate private multi-factor token devices to authenticate users to the AWS platform. </t>
    <phoneticPr fontId="1"/>
  </si>
  <si>
    <t xml:space="preserve"> Yes, using the AWS multi-factor token devices to authenticate users on the AWS platform.</t>
    <phoneticPr fontId="1"/>
  </si>
  <si>
    <t xml:space="preserve"> security groups and multi-factor authentication </t>
    <phoneticPr fontId="1"/>
  </si>
  <si>
    <t xml:space="preserve"> security groups and 2-Factor authentication </t>
    <phoneticPr fontId="1"/>
  </si>
  <si>
    <t xml:space="preserve"> security groups and biometric authentication </t>
    <phoneticPr fontId="1"/>
  </si>
  <si>
    <t xml:space="preserve"> security groups and network ACLs</t>
    <phoneticPr fontId="1"/>
  </si>
  <si>
    <t xml:space="preserve"> All of these</t>
    <phoneticPr fontId="1"/>
  </si>
  <si>
    <t xml:space="preserve"> dedicated </t>
    <phoneticPr fontId="1"/>
  </si>
  <si>
    <t xml:space="preserve"> isolated </t>
    <phoneticPr fontId="1"/>
  </si>
  <si>
    <t xml:space="preserve"> one </t>
    <phoneticPr fontId="1"/>
  </si>
  <si>
    <t xml:space="preserve"> reserved</t>
    <phoneticPr fontId="1"/>
  </si>
  <si>
    <t xml:space="preserve"> Regional Data Server. </t>
    <phoneticPr fontId="1"/>
  </si>
  <si>
    <t xml:space="preserve"> Relational Database Service. </t>
    <phoneticPr fontId="1"/>
  </si>
  <si>
    <t xml:space="preserve"> Nothing. </t>
    <phoneticPr fontId="1"/>
  </si>
  <si>
    <t xml:space="preserve"> Regional Database Service.</t>
    <phoneticPr fontId="1"/>
  </si>
  <si>
    <t xml:space="preserve"> 30 minutes </t>
    <phoneticPr fontId="1"/>
  </si>
  <si>
    <t xml:space="preserve"> You always get instant responses (within a few seconds). </t>
    <phoneticPr fontId="1"/>
  </si>
  <si>
    <t xml:space="preserve"> 1 hour</t>
    <phoneticPr fontId="1"/>
  </si>
  <si>
    <t xml:space="preserve"> Elastic Linux Box. </t>
    <phoneticPr fontId="1"/>
  </si>
  <si>
    <t xml:space="preserve"> Encrypted Linux Box. </t>
    <phoneticPr fontId="1"/>
  </si>
  <si>
    <t xml:space="preserve"> Encrypted Load Balancing. </t>
    <phoneticPr fontId="1"/>
  </si>
  <si>
    <t xml:space="preserve"> Elastic Load Balancing.</t>
    <phoneticPr fontId="1"/>
  </si>
  <si>
    <t xml:space="preserve"> A template to map network resources for Amazon Web Services. </t>
    <phoneticPr fontId="1"/>
  </si>
  <si>
    <t xml:space="preserve"> A templated resource creation for Amazon Web Services.</t>
    <phoneticPr fontId="1"/>
  </si>
  <si>
    <t xml:space="preserve"> Yes for all users except root </t>
    <phoneticPr fontId="1"/>
  </si>
  <si>
    <t xml:space="preserve"> Yes unless special permission granted </t>
    <phoneticPr fontId="1"/>
  </si>
  <si>
    <t xml:space="preserve"> Yes for all users</t>
    <phoneticPr fontId="1"/>
  </si>
  <si>
    <t xml:space="preserve"> Regional </t>
    <phoneticPr fontId="1"/>
  </si>
  <si>
    <t xml:space="preserve"> based on Availability Zone </t>
    <phoneticPr fontId="1"/>
  </si>
  <si>
    <t xml:space="preserve"> Global</t>
    <phoneticPr fontId="1"/>
  </si>
  <si>
    <t xml:space="preserve"> You can create an encrypted tunnel to VPC, but you don't own the connection. </t>
    <phoneticPr fontId="1"/>
  </si>
  <si>
    <t xml:space="preserve"> Yes, it's called Amazon Dedicated Connection. </t>
    <phoneticPr fontId="1"/>
  </si>
  <si>
    <t xml:space="preserve"> No, AWS only allows access from the public Internet. </t>
    <phoneticPr fontId="1"/>
  </si>
  <si>
    <t xml:space="preserve"> Yes, it's called Direct Connect.</t>
    <phoneticPr fontId="1"/>
  </si>
  <si>
    <t xml:space="preserve"> It is not defined </t>
    <phoneticPr fontId="1"/>
  </si>
  <si>
    <t xml:space="preserve"> Only for VPC based instances </t>
    <phoneticPr fontId="1"/>
  </si>
  <si>
    <t xml:space="preserve"> Simple Elastic Server </t>
    <phoneticPr fontId="1"/>
  </si>
  <si>
    <t xml:space="preserve"> Simple Email Service </t>
    <phoneticPr fontId="1"/>
  </si>
  <si>
    <t xml:space="preserve"> Software Email Solution </t>
    <phoneticPr fontId="1"/>
  </si>
  <si>
    <t xml:space="preserve"> Software Enabled Server</t>
    <phoneticPr fontId="1"/>
  </si>
  <si>
    <t xml:space="preserve"> a file </t>
    <phoneticPr fontId="1"/>
  </si>
  <si>
    <t xml:space="preserve"> a bucket or object </t>
    <phoneticPr fontId="1"/>
  </si>
  <si>
    <t xml:space="preserve"> a bucket or file </t>
    <phoneticPr fontId="1"/>
  </si>
  <si>
    <t xml:space="preserve"> a object or file</t>
    <phoneticPr fontId="1"/>
  </si>
  <si>
    <t xml:space="preserve"> Yes, You can. </t>
    <phoneticPr fontId="1"/>
  </si>
  <si>
    <t xml:space="preserve"> No. You cannot </t>
    <phoneticPr fontId="1"/>
  </si>
  <si>
    <t xml:space="preserve"> Depends on the state of the interface at the time</t>
    <phoneticPr fontId="1"/>
  </si>
  <si>
    <t xml:space="preserve"> Extended Cluster User. </t>
    <phoneticPr fontId="1"/>
  </si>
  <si>
    <t xml:space="preserve"> Elastic Computer Usage. </t>
    <phoneticPr fontId="1"/>
  </si>
  <si>
    <t xml:space="preserve"> Elastic Compute Unit.</t>
    <phoneticPr fontId="1"/>
  </si>
  <si>
    <t xml:space="preserve"> Double the standard data transfer charge </t>
    <phoneticPr fontId="1"/>
  </si>
  <si>
    <t xml:space="preserve"> Same as the standard data transfer charge </t>
    <phoneticPr fontId="1"/>
  </si>
  <si>
    <t xml:space="preserve"> Half of the standard data transfer charge</t>
    <phoneticPr fontId="1"/>
  </si>
  <si>
    <t xml:space="preserve"> Depends on the type of connection </t>
    <phoneticPr fontId="1"/>
  </si>
  <si>
    <t xml:space="preserve"> Only when there's just one availability zone in a region. If there are more than one, only one availability zone can be accessed directly.</t>
    <phoneticPr fontId="1"/>
  </si>
  <si>
    <t xml:space="preserve"> It provides an encrypted virtual disk in the Cloud. </t>
    <phoneticPr fontId="1"/>
  </si>
  <si>
    <t xml:space="preserve"> It doesn't exist for Amazon S3, but only for Amazon EC2. </t>
    <phoneticPr fontId="1"/>
  </si>
  <si>
    <t xml:space="preserve"> It encrypts the files that you send to Amazon S3, on the server side. </t>
    <phoneticPr fontId="1"/>
  </si>
  <si>
    <t xml:space="preserve"> It allows to upload files using an SSL endpoint, for a secure transfer.</t>
    <phoneticPr fontId="1"/>
  </si>
  <si>
    <t xml:space="preserve"> Elastic Block Storage </t>
    <phoneticPr fontId="1"/>
  </si>
  <si>
    <t xml:space="preserve"> Elastic Business Server </t>
    <phoneticPr fontId="1"/>
  </si>
  <si>
    <t xml:space="preserve"> Elastic Blade Server </t>
    <phoneticPr fontId="1"/>
  </si>
  <si>
    <t xml:space="preserve"> Elastic Block Store</t>
    <phoneticPr fontId="1"/>
  </si>
  <si>
    <t xml:space="preserve"> A collection of AWS accounts </t>
    <phoneticPr fontId="1"/>
  </si>
  <si>
    <t xml:space="preserve"> It's the group of EC2 machines that gain the permissions specified in the GROUP. </t>
    <phoneticPr fontId="1"/>
  </si>
  <si>
    <t xml:space="preserve"> There's no GROUP in IAM, but only USERS and RESOURCES. </t>
    <phoneticPr fontId="1"/>
  </si>
  <si>
    <t xml:space="preserve"> A collection of users.</t>
    <phoneticPr fontId="1"/>
  </si>
  <si>
    <t xml:space="preserve"> user </t>
    <phoneticPr fontId="1"/>
  </si>
  <si>
    <t xml:space="preserve"> AWS Account </t>
    <phoneticPr fontId="1"/>
  </si>
  <si>
    <t xml:space="preserve"> resource </t>
    <phoneticPr fontId="1"/>
  </si>
  <si>
    <t xml:space="preserve"> permission</t>
    <phoneticPr fontId="1"/>
  </si>
  <si>
    <t xml:space="preserve"> No. You cannot. </t>
    <phoneticPr fontId="1"/>
  </si>
  <si>
    <t xml:space="preserve"> Yes. You can. </t>
    <phoneticPr fontId="1"/>
  </si>
  <si>
    <t xml:space="preserve"> Only if you are the root user </t>
    <phoneticPr fontId="1"/>
  </si>
  <si>
    <t xml:space="preserve"> Only if the tag "VPC_Change_Group" is true</t>
    <phoneticPr fontId="1"/>
  </si>
  <si>
    <t xml:space="preserve"> Yes completely </t>
    <phoneticPr fontId="1"/>
  </si>
  <si>
    <t xml:space="preserve"> Yes but only for certain situations </t>
    <phoneticPr fontId="1"/>
  </si>
  <si>
    <t xml:space="preserve"> Not in any circumstance</t>
    <phoneticPr fontId="1"/>
  </si>
  <si>
    <t xml:space="preserve"> Only is running in GovCloud </t>
    <phoneticPr fontId="1"/>
  </si>
  <si>
    <t xml:space="preserve"> Only if running in VPC</t>
    <phoneticPr fontId="1"/>
  </si>
  <si>
    <t xml:space="preserve"> special filters </t>
    <phoneticPr fontId="1"/>
  </si>
  <si>
    <t xml:space="preserve"> functions </t>
    <phoneticPr fontId="1"/>
  </si>
  <si>
    <t xml:space="preserve"> tags </t>
    <phoneticPr fontId="1"/>
  </si>
  <si>
    <t xml:space="preserve"> wildcards</t>
    <phoneticPr fontId="1"/>
  </si>
  <si>
    <t xml:space="preserve"> A 1 time charge of 10$ for all the datasets. </t>
    <phoneticPr fontId="1"/>
  </si>
  <si>
    <t xml:space="preserve"> 1$ per dataset per month </t>
    <phoneticPr fontId="1"/>
  </si>
  <si>
    <t xml:space="preserve"> 10$ per month for all the datasets </t>
    <phoneticPr fontId="1"/>
  </si>
  <si>
    <t xml:space="preserve"> There is no charge for using the public data sets</t>
    <phoneticPr fontId="1"/>
  </si>
  <si>
    <t xml:space="preserve"> Oracle Standard Edition </t>
    <phoneticPr fontId="1"/>
  </si>
  <si>
    <t xml:space="preserve"> Oracle Express Edition </t>
    <phoneticPr fontId="1"/>
  </si>
  <si>
    <t xml:space="preserve"> Oracle Enterprise Edition </t>
    <phoneticPr fontId="1"/>
  </si>
  <si>
    <t xml:space="preserve"> Amazon Glacier </t>
    <phoneticPr fontId="1"/>
  </si>
  <si>
    <t xml:space="preserve"> Amazon IAM</t>
    <phoneticPr fontId="1"/>
  </si>
  <si>
    <t xml:space="preserve"> HTTP or HTTPS </t>
    <phoneticPr fontId="1"/>
  </si>
  <si>
    <t xml:space="preserve"> TCP/IP </t>
    <phoneticPr fontId="1"/>
  </si>
  <si>
    <t xml:space="preserve"> HTTPS</t>
    <phoneticPr fontId="1"/>
  </si>
  <si>
    <t xml:space="preserve"> SOAP </t>
    <phoneticPr fontId="1"/>
  </si>
  <si>
    <t xml:space="preserve"> DCOM </t>
    <phoneticPr fontId="1"/>
  </si>
  <si>
    <t xml:space="preserve"> CORBA </t>
    <phoneticPr fontId="1"/>
  </si>
  <si>
    <t xml:space="preserve"> XML-RPC</t>
    <phoneticPr fontId="1"/>
  </si>
  <si>
    <t xml:space="preserve"> No charge. It is free </t>
    <phoneticPr fontId="1"/>
  </si>
  <si>
    <t xml:space="preserve"> Action </t>
    <phoneticPr fontId="1"/>
  </si>
  <si>
    <t xml:space="preserve"> Value </t>
    <phoneticPr fontId="1"/>
  </si>
  <si>
    <t xml:space="preserve"> Reset </t>
    <phoneticPr fontId="1"/>
  </si>
  <si>
    <t xml:space="preserve"> Retrieve</t>
    <phoneticPr fontId="1"/>
  </si>
  <si>
    <t xml:space="preserve"> I/O operations to the database are suspended for an hour while the backup is in progress. </t>
    <phoneticPr fontId="1"/>
  </si>
  <si>
    <t xml:space="preserve"> I/O operations to the database are suspended for a few minutes while the backup is in progress.</t>
    <phoneticPr fontId="1"/>
  </si>
  <si>
    <t xml:space="preserve"> private key </t>
    <phoneticPr fontId="1"/>
  </si>
  <si>
    <t xml:space="preserve"> foreign key </t>
    <phoneticPr fontId="1"/>
  </si>
  <si>
    <t xml:space="preserve"> public key </t>
    <phoneticPr fontId="1"/>
  </si>
  <si>
    <t xml:space="preserve"> protected key</t>
    <phoneticPr fontId="1"/>
  </si>
  <si>
    <t xml:space="preserve"> Sharding </t>
    <phoneticPr fontId="1"/>
  </si>
  <si>
    <t xml:space="preserve"> Failure recovery </t>
    <phoneticPr fontId="1"/>
  </si>
  <si>
    <t xml:space="preserve"> Federation </t>
    <phoneticPr fontId="1"/>
  </si>
  <si>
    <t xml:space="preserve"> DDL operations</t>
    <phoneticPr fontId="1"/>
  </si>
  <si>
    <t xml:space="preserve"> Bring Your Own License </t>
    <phoneticPr fontId="1"/>
  </si>
  <si>
    <t xml:space="preserve"> Role Bases License </t>
    <phoneticPr fontId="1"/>
  </si>
  <si>
    <t xml:space="preserve"> Enterprise License </t>
    <phoneticPr fontId="1"/>
  </si>
  <si>
    <t xml:space="preserve"> License Included</t>
    <phoneticPr fontId="1"/>
  </si>
  <si>
    <t xml:space="preserve"> ApplyNow </t>
    <phoneticPr fontId="1"/>
  </si>
  <si>
    <t xml:space="preserve"> ApplySoon </t>
    <phoneticPr fontId="1"/>
  </si>
  <si>
    <t xml:space="preserve"> ApplyThis </t>
    <phoneticPr fontId="1"/>
  </si>
  <si>
    <t xml:space="preserve"> ApplyImmediately</t>
    <phoneticPr fontId="1"/>
  </si>
  <si>
    <t xml:space="preserve"> Yes, it supports Name Service records. </t>
    <phoneticPr fontId="1"/>
  </si>
  <si>
    <t xml:space="preserve"> It supports only MX records. </t>
    <phoneticPr fontId="1"/>
  </si>
  <si>
    <t xml:space="preserve"> Yes, it supports Name Server records.</t>
    <phoneticPr fontId="1"/>
  </si>
  <si>
    <t xml:space="preserve"> bulk copy </t>
    <phoneticPr fontId="1"/>
  </si>
  <si>
    <t xml:space="preserve"> group copy </t>
    <phoneticPr fontId="1"/>
  </si>
  <si>
    <t xml:space="preserve"> dual copy </t>
    <phoneticPr fontId="1"/>
  </si>
  <si>
    <t xml:space="preserve"> mass copy</t>
    <phoneticPr fontId="1"/>
  </si>
  <si>
    <t xml:space="preserve"> Paying account and Linked account </t>
    <phoneticPr fontId="1"/>
  </si>
  <si>
    <t xml:space="preserve"> Parent account and Child account </t>
    <phoneticPr fontId="1"/>
  </si>
  <si>
    <t xml:space="preserve"> Main account and Sub account. </t>
    <phoneticPr fontId="1"/>
  </si>
  <si>
    <t xml:space="preserve"> Main account and Secondary account.</t>
    <phoneticPr fontId="1"/>
  </si>
  <si>
    <t xml:space="preserve"> policy </t>
    <phoneticPr fontId="1"/>
  </si>
  <si>
    <t xml:space="preserve"> permission </t>
    <phoneticPr fontId="1"/>
  </si>
  <si>
    <t xml:space="preserve"> Role </t>
    <phoneticPr fontId="1"/>
  </si>
  <si>
    <t xml:space="preserve"> resource</t>
    <phoneticPr fontId="1"/>
  </si>
  <si>
    <t xml:space="preserve"> 10 GB per DB </t>
    <phoneticPr fontId="1"/>
  </si>
  <si>
    <t xml:space="preserve"> 100 GB per DB </t>
    <phoneticPr fontId="1"/>
  </si>
  <si>
    <t xml:space="preserve"> 2 TB per DB </t>
    <phoneticPr fontId="1"/>
  </si>
  <si>
    <t xml:space="preserve"> 1TB per DB</t>
    <phoneticPr fontId="1"/>
  </si>
  <si>
    <t xml:space="preserve"> Attaching an ENI to an instance when it is stopped. </t>
    <phoneticPr fontId="1"/>
  </si>
  <si>
    <t xml:space="preserve"> This question doesn't make sense. </t>
    <phoneticPr fontId="1"/>
  </si>
  <si>
    <t xml:space="preserve"> Attaching an ENI to an instance when it is running </t>
    <phoneticPr fontId="1"/>
  </si>
  <si>
    <t xml:space="preserve"> Attaching an ENI to an instance during the launch process</t>
    <phoneticPr fontId="1"/>
  </si>
  <si>
    <t xml:space="preserve"> You will be charged for the highest storage capacity you have used </t>
    <phoneticPr fontId="1"/>
  </si>
  <si>
    <t xml:space="preserve"> On a proration basis </t>
    <phoneticPr fontId="1"/>
  </si>
  <si>
    <t xml:space="preserve"> You will be charged for the lowest storage capacity you have used</t>
    <phoneticPr fontId="1"/>
  </si>
  <si>
    <t xml:space="preserve"> Only if SNS configured </t>
    <phoneticPr fontId="1"/>
  </si>
  <si>
    <t xml:space="preserve"> Only if Cloud watch configured</t>
    <phoneticPr fontId="1"/>
  </si>
  <si>
    <t xml:space="preserve"> Detach the volume and attach it to another EC2 instance in the other AZ. </t>
    <phoneticPr fontId="1"/>
  </si>
  <si>
    <t xml:space="preserve"> Simply create a new volume in the other AZ and specify the original volume as the source. </t>
    <phoneticPr fontId="1"/>
  </si>
  <si>
    <t xml:space="preserve"> Create a snapshot of the volume, and create a new volume from the snapshot in the other AZ. </t>
    <phoneticPr fontId="1"/>
  </si>
  <si>
    <t xml:space="preserve"> Detach the volume, then use the ec2-migrate-voiume command to move it to another AZ.</t>
    <phoneticPr fontId="1"/>
  </si>
  <si>
    <t xml:space="preserve"> Adjust Security Group to permit egress traffic over TCP port 443 from your IP. </t>
    <phoneticPr fontId="1"/>
  </si>
  <si>
    <t xml:space="preserve"> Configure the IAM role to permit changes to security group settings. </t>
    <phoneticPr fontId="1"/>
  </si>
  <si>
    <t xml:space="preserve"> Modify the instance security group to allow ingress of ICMP packets from your IP. </t>
    <phoneticPr fontId="1"/>
  </si>
  <si>
    <t xml:space="preserve"> Adjust the instance's Security Group to permit ingress traffic over port 22 from your IP. </t>
    <phoneticPr fontId="1"/>
  </si>
  <si>
    <t xml:space="preserve"> Apply the most recently released Operating System security patches.</t>
    <phoneticPr fontId="1"/>
  </si>
  <si>
    <t xml:space="preserve"> Elastic Load Balancing request routing </t>
    <phoneticPr fontId="1"/>
  </si>
  <si>
    <t xml:space="preserve"> An Amazon Route 53 weighted routing policy </t>
    <phoneticPr fontId="1"/>
  </si>
  <si>
    <t xml:space="preserve"> Elastic Load Balancing cross-zone load balancing </t>
    <phoneticPr fontId="1"/>
  </si>
  <si>
    <t xml:space="preserve"> An Amazon Route 53 latency routing policy</t>
    <phoneticPr fontId="1"/>
  </si>
  <si>
    <t xml:space="preserve"> Use an array of EBS volumes. </t>
    <phoneticPr fontId="1"/>
  </si>
  <si>
    <t xml:space="preserve"> Enable Multi-AZ mode. </t>
    <phoneticPr fontId="1"/>
  </si>
  <si>
    <t xml:space="preserve"> Place the instance in an Auto Scaling Groups </t>
    <phoneticPr fontId="1"/>
  </si>
  <si>
    <t xml:space="preserve"> Add an EBS volume and place into RAID 5. </t>
    <phoneticPr fontId="1"/>
  </si>
  <si>
    <t xml:space="preserve"> Increase the size of the EC2 Instance. </t>
    <phoneticPr fontId="1"/>
  </si>
  <si>
    <t xml:space="preserve"> Put the database behind an Elastic Load Balancer.</t>
    <phoneticPr fontId="1"/>
  </si>
  <si>
    <t xml:space="preserve"> Disabling the Source/Destination Check attribute on the NAT instance </t>
    <phoneticPr fontId="1"/>
  </si>
  <si>
    <t xml:space="preserve"> Attaching an Elastic IP address to the instance in the private subnet </t>
    <phoneticPr fontId="1"/>
  </si>
  <si>
    <t xml:space="preserve"> Attaching a second Elastic Network Interface (ENI) to the NAT instance, and placing it in the private subnet </t>
    <phoneticPr fontId="1"/>
  </si>
  <si>
    <t xml:space="preserve"> Attaching a second Elastic Network Interface (ENI) to the instance in the private subnet, and placing it in the public subnet</t>
    <phoneticPr fontId="1"/>
  </si>
  <si>
    <t xml:space="preserve"> Amazon VPC peering </t>
    <phoneticPr fontId="1"/>
  </si>
  <si>
    <t xml:space="preserve"> Elastic IP Addresses </t>
    <phoneticPr fontId="1"/>
  </si>
  <si>
    <t xml:space="preserve"> AWS Direct Connect </t>
    <phoneticPr fontId="1"/>
  </si>
  <si>
    <t xml:space="preserve"> Amazon VPC virtual private gateway</t>
    <phoneticPr fontId="1"/>
  </si>
  <si>
    <t xml:space="preserve"> Amazon EC2 placement groups </t>
    <phoneticPr fontId="1"/>
  </si>
  <si>
    <t xml:space="preserve"> Enhanced networking </t>
    <phoneticPr fontId="1"/>
  </si>
  <si>
    <t xml:space="preserve"> Amazon PV AMI </t>
    <phoneticPr fontId="1"/>
  </si>
  <si>
    <t xml:space="preserve"> Amazon HVM AMI </t>
    <phoneticPr fontId="1"/>
  </si>
  <si>
    <t xml:space="preserve"> Amazon Linux </t>
    <phoneticPr fontId="1"/>
  </si>
  <si>
    <t xml:space="preserve"> Amazon VPC</t>
    <phoneticPr fontId="1"/>
  </si>
  <si>
    <t xml:space="preserve"> Amazon DynamoDB </t>
    <phoneticPr fontId="1"/>
  </si>
  <si>
    <t xml:space="preserve"> Amazon Elastic Compute Cloud (EC2) </t>
    <phoneticPr fontId="1"/>
  </si>
  <si>
    <t xml:space="preserve"> Amazon Elastic Load Balancing </t>
    <phoneticPr fontId="1"/>
  </si>
  <si>
    <t xml:space="preserve"> Amazon Simple Notification Service (SNS) </t>
    <phoneticPr fontId="1"/>
  </si>
  <si>
    <t xml:space="preserve"> Amazon Simple Storage Service (S3)</t>
    <phoneticPr fontId="1"/>
  </si>
  <si>
    <t xml:space="preserve"> Reserved instances </t>
    <phoneticPr fontId="1"/>
  </si>
  <si>
    <t xml:space="preserve"> Spot instances </t>
    <phoneticPr fontId="1"/>
  </si>
  <si>
    <t xml:space="preserve"> Dedicated instances </t>
    <phoneticPr fontId="1"/>
  </si>
  <si>
    <t xml:space="preserve"> On-demand instances</t>
    <phoneticPr fontId="1"/>
  </si>
  <si>
    <t xml:space="preserve"> Immediately to all instances in the security group. </t>
    <phoneticPr fontId="1"/>
  </si>
  <si>
    <t xml:space="preserve"> Immediately to the new instances only. </t>
    <phoneticPr fontId="1"/>
  </si>
  <si>
    <t xml:space="preserve"> Immediately to the new instances, but old instances must be stopped and restarted before the new rules apply. </t>
    <phoneticPr fontId="1"/>
  </si>
  <si>
    <t xml:space="preserve"> To all instances, but it may take several minutes for old instances to see the changes.</t>
    <phoneticPr fontId="1"/>
  </si>
  <si>
    <t xml:space="preserve"> Amazon Relational Database Service </t>
    <phoneticPr fontId="1"/>
  </si>
  <si>
    <t xml:space="preserve"> Amazon Elastic Map Reduce </t>
    <phoneticPr fontId="1"/>
  </si>
  <si>
    <t xml:space="preserve"> Amazon ElastiCache </t>
    <phoneticPr fontId="1"/>
  </si>
  <si>
    <t xml:space="preserve"> AWS Elastic Beanstalk</t>
    <phoneticPr fontId="1"/>
  </si>
  <si>
    <t xml:space="preserve"> Elastic Load Balancing, Amazon EC2, and Auto Scaling </t>
    <phoneticPr fontId="1"/>
  </si>
  <si>
    <t xml:space="preserve"> Elastic Load Balancing, Amazon RDS with Multi-AZ, and Amazon S3 </t>
    <phoneticPr fontId="1"/>
  </si>
  <si>
    <t xml:space="preserve"> Amazon RDS with Multi-AZ and Auto Scaling </t>
    <phoneticPr fontId="1"/>
  </si>
  <si>
    <t xml:space="preserve"> Amazon EC2, Amazon DynamoDB, and Amazon S3</t>
    <phoneticPr fontId="1"/>
  </si>
  <si>
    <t xml:space="preserve"> Use a DynamoDB table with an attribute defining the priority level. Transformation instances will scan the table for tasks, sorting the results by priority level. </t>
    <phoneticPr fontId="1"/>
  </si>
  <si>
    <t xml:space="preserve"> Use Route 53 latency based-routing to send high priority tasks to the closest transformation instances. </t>
    <phoneticPr fontId="1"/>
  </si>
  <si>
    <t xml:space="preserve"> Use two SQS queues, one for high priority messages, the other for default priority. Transformation instances first poll the high priority queue; if there is no message, they poll the default priority queue. </t>
    <phoneticPr fontId="1"/>
  </si>
  <si>
    <t xml:space="preserve"> Use a single SQS queue. Each message contains the priority level. Transformation instances poll high-priority messages first.</t>
    <phoneticPr fontId="1"/>
  </si>
  <si>
    <t xml:space="preserve"> Use an IAM policy that references the LDAP account identifiers and the AWS credentials. </t>
    <phoneticPr fontId="1"/>
  </si>
  <si>
    <t xml:space="preserve"> Use SAML (Security Assertion Markup Language) to enable single sign-on between AWS and LDAP. </t>
    <phoneticPr fontId="1"/>
  </si>
  <si>
    <t xml:space="preserve"> Use AWS Security Token Service from an identity broker to issue short-lived AWS credentials. </t>
    <phoneticPr fontId="1"/>
  </si>
  <si>
    <t xml:space="preserve"> Use IAM roles to automatically rotate the IAM credentials when LDAP credentials are updated. </t>
    <phoneticPr fontId="1"/>
  </si>
  <si>
    <t xml:space="preserve"> Use the LDAP credentials to restrict a group of users from launching specific EC2 instance types.</t>
    <phoneticPr fontId="1"/>
  </si>
  <si>
    <t xml:space="preserve"> Each subnet spans at least 2 Availability Zones to provide a high-availability environment. </t>
    <phoneticPr fontId="1"/>
  </si>
  <si>
    <t xml:space="preserve"> Each subnet maps to a single Availability Zone. </t>
    <phoneticPr fontId="1"/>
  </si>
  <si>
    <t xml:space="preserve"> CIDR block mask of/25 is the smallest range supported. </t>
    <phoneticPr fontId="1"/>
  </si>
  <si>
    <t xml:space="preserve"> By default, all subnets can route between each other, whether they are private or public. </t>
    <phoneticPr fontId="1"/>
  </si>
  <si>
    <t xml:space="preserve"> Instances in a private subnet can communicate with the Internet only if they have an Elastic IP.</t>
    <phoneticPr fontId="1"/>
  </si>
  <si>
    <t xml:space="preserve"> A single facility in eu-west-1 and a single facility in eu-central-1 </t>
    <phoneticPr fontId="1"/>
  </si>
  <si>
    <t xml:space="preserve"> A single facility in eu-west-1 and a single facility in us-east-1 </t>
    <phoneticPr fontId="1"/>
  </si>
  <si>
    <t xml:space="preserve"> Multiple facilities in eu-west-1 </t>
    <phoneticPr fontId="1"/>
  </si>
  <si>
    <t xml:space="preserve"> A single facility in eu-west-1</t>
    <phoneticPr fontId="1"/>
  </si>
  <si>
    <t xml:space="preserve"> The instance gets terminated automatically by the EL</t>
    <phoneticPr fontId="1"/>
  </si>
  <si>
    <t xml:space="preserve"> B. The instance gets quarantined by the ELB for root cause analysis. </t>
    <phoneticPr fontId="1"/>
  </si>
  <si>
    <t xml:space="preserve"> The instance is replaced automatically by the ELB. </t>
    <phoneticPr fontId="1"/>
  </si>
  <si>
    <t xml:space="preserve"> The ELB stops sending traffic to the instance that failed its health check.</t>
    <phoneticPr fontId="1"/>
  </si>
  <si>
    <t xml:space="preserve"> Security Group and ACL (Access Control List) settings </t>
    <phoneticPr fontId="1"/>
  </si>
  <si>
    <t xml:space="preserve"> Decommissioning storage devices </t>
    <phoneticPr fontId="1"/>
  </si>
  <si>
    <t xml:space="preserve"> Patch management on the EC2 instance's operating system </t>
    <phoneticPr fontId="1"/>
  </si>
  <si>
    <t xml:space="preserve"> Life-cycle management of IAM credentials </t>
    <phoneticPr fontId="1"/>
  </si>
  <si>
    <t xml:space="preserve"> Controlling physical access to compute resources </t>
    <phoneticPr fontId="1"/>
  </si>
  <si>
    <t xml:space="preserve"> Encryption of EBS (Elastic Block Storage) volumes</t>
    <phoneticPr fontId="1"/>
  </si>
  <si>
    <t xml:space="preserve"> Deploy 6 EC2 instances in one availability zone and use Amazon Elastic Load Balancer. </t>
    <phoneticPr fontId="1"/>
  </si>
  <si>
    <t xml:space="preserve"> Deploy 3 EC2 instances in one region and 3 in another region and use Amazon Elastic Load Balancer. </t>
    <phoneticPr fontId="1"/>
  </si>
  <si>
    <t xml:space="preserve"> Deploy 3 EC2 instances in one availability zone and 3 in another availability zone and use Amazon Elastic Load Balancer. </t>
    <phoneticPr fontId="1"/>
  </si>
  <si>
    <t xml:space="preserve"> Deploy 2 EC2 instances in three regions and use Amazon Elastic Load Balancer.</t>
    <phoneticPr fontId="1"/>
  </si>
  <si>
    <t xml:space="preserve"> Auto Scaling policy </t>
    <phoneticPr fontId="1"/>
  </si>
  <si>
    <t xml:space="preserve"> Auto Scaling group </t>
    <phoneticPr fontId="1"/>
  </si>
  <si>
    <t xml:space="preserve"> Auto Scaling tags </t>
    <phoneticPr fontId="1"/>
  </si>
  <si>
    <t xml:space="preserve"> Auto Scaling launch configuration</t>
    <phoneticPr fontId="1"/>
  </si>
  <si>
    <t xml:space="preserve"> Data is automatically saved in an EBS volume. </t>
    <phoneticPr fontId="1"/>
  </si>
  <si>
    <t xml:space="preserve"> Data is unavailable until the instance is restarted. </t>
    <phoneticPr fontId="1"/>
  </si>
  <si>
    <t xml:space="preserve"> Data will be deleted and will no longer be accessible. </t>
    <phoneticPr fontId="1"/>
  </si>
  <si>
    <t xml:space="preserve"> Data is automatically saved as an EBS snapshot.</t>
    <phoneticPr fontId="1"/>
  </si>
  <si>
    <t xml:space="preserve"> Create an IAM Role that allows write access to the DynamoDB table. </t>
    <phoneticPr fontId="1"/>
  </si>
  <si>
    <t xml:space="preserve"> Add an IAM Role to a running EC2 instance. </t>
    <phoneticPr fontId="1"/>
  </si>
  <si>
    <t xml:space="preserve"> Create an IAM User that allows write access to the DynamoDB table. </t>
    <phoneticPr fontId="1"/>
  </si>
  <si>
    <t xml:space="preserve"> Add an IAM User to a running EC2 instance. </t>
    <phoneticPr fontId="1"/>
  </si>
  <si>
    <t xml:space="preserve"> Launch an EC2 Instance with the IAM Role included in the launch configuration.</t>
    <phoneticPr fontId="1"/>
  </si>
  <si>
    <t xml:space="preserve"> A HTTP 200 result code and MD5 checksum, taken together, indicate that the operation was successful. </t>
    <phoneticPr fontId="1"/>
  </si>
  <si>
    <t xml:space="preserve"> Amazon S3 is engineered for 99.999999999% durability. Therefore there is no need to confirm that data was inserted. </t>
    <phoneticPr fontId="1"/>
  </si>
  <si>
    <t xml:space="preserve"> A success code is inserted into the S3 object metadata. </t>
    <phoneticPr fontId="1"/>
  </si>
  <si>
    <t xml:space="preserve"> Each S3 account has a special bucket named _s3_logs. Success codes are written to this bucket with a timestamp and checksum.</t>
    <phoneticPr fontId="1"/>
  </si>
  <si>
    <t xml:space="preserve"> Amazon EBS-backed instances can be stopped and restarted. </t>
    <phoneticPr fontId="1"/>
  </si>
  <si>
    <t xml:space="preserve"> Instance-store backed instances can be stopped and restarted. </t>
    <phoneticPr fontId="1"/>
  </si>
  <si>
    <t xml:space="preserve"> Auto scaling requires using Amazon EBS-backed instances. </t>
    <phoneticPr fontId="1"/>
  </si>
  <si>
    <t xml:space="preserve"> Virtual Private Cloud requires EBS backed instances.</t>
    <phoneticPr fontId="1"/>
  </si>
  <si>
    <t xml:space="preserve"> The instance does not have a public IP address. </t>
    <phoneticPr fontId="1"/>
  </si>
  <si>
    <t xml:space="preserve"> The internet gateway security group must allow all outbound traffic. </t>
    <phoneticPr fontId="1"/>
  </si>
  <si>
    <t xml:space="preserve"> The instance security group must allow all inbound traffic. </t>
    <phoneticPr fontId="1"/>
  </si>
  <si>
    <t xml:space="preserve"> The instance "Source/Destination check" property must be enabled.</t>
    <phoneticPr fontId="1"/>
  </si>
  <si>
    <t xml:space="preserve"> Create an image of the instance, and register the image with an IAM role assigned and an Amazon EBS volume mapping. </t>
    <phoneticPr fontId="1"/>
  </si>
  <si>
    <t xml:space="preserve"> Create a new IAM role with the same permissions as an existing IAM role, and assign it to the running instance. </t>
    <phoneticPr fontId="1"/>
  </si>
  <si>
    <t xml:space="preserve"> Create an image of the instance, add a new IAM role with the same permissions as the desired IAM role, and deregister the image with the new role assigned. </t>
    <phoneticPr fontId="1"/>
  </si>
  <si>
    <t xml:space="preserve"> Create an image of the instance, and use this image to launch a new instance with the desired IAM role assigned.</t>
    <phoneticPr fontId="1"/>
  </si>
  <si>
    <t xml:space="preserve"> By using an Amazon Route S3 Alias record </t>
    <phoneticPr fontId="1"/>
  </si>
  <si>
    <t xml:space="preserve"> By using an AAAA record </t>
    <phoneticPr fontId="1"/>
  </si>
  <si>
    <t xml:space="preserve"> By using an Amazon Route S3 CNAME record </t>
    <phoneticPr fontId="1"/>
  </si>
  <si>
    <t xml:space="preserve"> By using an A record</t>
    <phoneticPr fontId="1"/>
  </si>
  <si>
    <t xml:space="preserve"> The outbound security group needs to be modified to allow outbound traffic. </t>
    <phoneticPr fontId="1"/>
  </si>
  <si>
    <t xml:space="preserve"> The outbound network ACL needs to be modified to allow outbound traffic. </t>
    <phoneticPr fontId="1"/>
  </si>
  <si>
    <t xml:space="preserve"> Nothing, it can be accessed from any IP address using SSH. </t>
    <phoneticPr fontId="1"/>
  </si>
  <si>
    <t xml:space="preserve"> Both the outbound security group and outbound network ACL need to be modified to allow outbound traffic.</t>
    <phoneticPr fontId="1"/>
  </si>
  <si>
    <t xml:space="preserve"> Using as an endpoint to collect thousands of data points per hour from a distributed fleet of sensors </t>
    <phoneticPr fontId="1"/>
  </si>
  <si>
    <t xml:space="preserve"> Managing a multi-step and multi-decision checkout process of an e-commerce website </t>
    <phoneticPr fontId="1"/>
  </si>
  <si>
    <t xml:space="preserve"> Orchestrating the execution of distributed and auditable business processes </t>
    <phoneticPr fontId="1"/>
  </si>
  <si>
    <t xml:space="preserve"> Using as an SNS (Simple Notification Service) endpoint to trigger execution of video transcoding jobs </t>
    <phoneticPr fontId="1"/>
  </si>
  <si>
    <t xml:space="preserve"> Using as a distributed session store for your web application</t>
    <phoneticPr fontId="1"/>
  </si>
  <si>
    <t xml:space="preserve"> A custom bucket policy limited to the Amazon S3 API in thee Amazon Glacier archive "company- backup" </t>
    <phoneticPr fontId="1"/>
  </si>
  <si>
    <t xml:space="preserve"> A custom bucket policy limited to the Amazon S3 API in "company-backup" </t>
    <phoneticPr fontId="1"/>
  </si>
  <si>
    <t xml:space="preserve"> A custom IAM user policy limited to the Amazon S3 API for the Amazon Glacier archive "company-backup". </t>
    <phoneticPr fontId="1"/>
  </si>
  <si>
    <t xml:space="preserve"> A custom IAM user policy limited to the Amazon S3 API in "company-backup".</t>
    <phoneticPr fontId="1"/>
  </si>
  <si>
    <t xml:space="preserve"> A standalone Amazon EC2 instance </t>
    <phoneticPr fontId="1"/>
  </si>
  <si>
    <t xml:space="preserve"> Amazon RDS in a Multi-AZ configuration </t>
    <phoneticPr fontId="1"/>
  </si>
  <si>
    <t xml:space="preserve"> Amazon EC2 instances in a replication configuration utilizing a single Availability Zone </t>
    <phoneticPr fontId="1"/>
  </si>
  <si>
    <t xml:space="preserve"> Amazon EC2 instances in a replication configuration utilizing two different Availability Zones</t>
    <phoneticPr fontId="1"/>
  </si>
  <si>
    <t xml:space="preserve"> A collection of Auto Scaling groups in the same region </t>
    <phoneticPr fontId="1"/>
  </si>
  <si>
    <t xml:space="preserve"> A feature that enables EC2 instances to interact with each other via high bandwidth, low latency connections </t>
    <phoneticPr fontId="1"/>
  </si>
  <si>
    <t xml:space="preserve"> A collection of authorized CloudFront edge locations for a distribution </t>
    <phoneticPr fontId="1"/>
  </si>
  <si>
    <t xml:space="preserve"> A collection of Elastic Load Balancers in the same Region or Availability Zone</t>
    <phoneticPr fontId="1"/>
  </si>
  <si>
    <t xml:space="preserve"> SQS guarantees the order of the messages. </t>
    <phoneticPr fontId="1"/>
  </si>
  <si>
    <t xml:space="preserve"> SQS synchronously provides transcoding output. </t>
    <phoneticPr fontId="1"/>
  </si>
  <si>
    <t xml:space="preserve"> Can be used while the snapshot is in progress. </t>
    <phoneticPr fontId="1"/>
  </si>
  <si>
    <t xml:space="preserve"> Cannot be detached or attached to an EC2 instance until the snapshot completes </t>
    <phoneticPr fontId="1"/>
  </si>
  <si>
    <t xml:space="preserve"> Can be used in read-only mode while the snapshot is in progress. </t>
    <phoneticPr fontId="1"/>
  </si>
  <si>
    <t xml:space="preserve"> Cannot be used until the snapshot completes.</t>
    <phoneticPr fontId="1"/>
  </si>
  <si>
    <t xml:space="preserve"> S3 allows you to store objects of virtually unlimited size. </t>
    <phoneticPr fontId="1"/>
  </si>
  <si>
    <t xml:space="preserve"> S3 offers Provisioned IOPS. </t>
    <phoneticPr fontId="1"/>
  </si>
  <si>
    <t xml:space="preserve"> S3 allows you to store unlimited amounts of data. </t>
    <phoneticPr fontId="1"/>
  </si>
  <si>
    <t xml:space="preserve"> S3 should be used to host a relational database. </t>
    <phoneticPr fontId="1"/>
  </si>
  <si>
    <t xml:space="preserve"> Objects are directly accessible via a URL.</t>
    <phoneticPr fontId="1"/>
  </si>
  <si>
    <t xml:space="preserve"> May be performed by AWS, and will be performed by AWS upon customer request. </t>
    <phoneticPr fontId="1"/>
  </si>
  <si>
    <t xml:space="preserve"> May be performed by AWS, and is periodically performed by AWS. </t>
    <phoneticPr fontId="1"/>
  </si>
  <si>
    <t xml:space="preserve"> Are expressly prohibited under all circumstances. </t>
    <phoneticPr fontId="1"/>
  </si>
  <si>
    <t xml:space="preserve"> May be performed by the customer on their own instances with prior authorization from AWS. </t>
    <phoneticPr fontId="1"/>
  </si>
  <si>
    <t xml:space="preserve"> May be performed by the customer on their own instances, only if performed from EC2 instances</t>
    <phoneticPr fontId="1"/>
  </si>
  <si>
    <t xml:space="preserve"> Amazon Glacier multipart upload </t>
    <phoneticPr fontId="1"/>
  </si>
  <si>
    <t xml:space="preserve"> AWS Storage Gateway </t>
    <phoneticPr fontId="1"/>
  </si>
  <si>
    <t xml:space="preserve"> VM Import/Export </t>
    <phoneticPr fontId="1"/>
  </si>
  <si>
    <t xml:space="preserve"> AWS Import/Export</t>
    <phoneticPr fontId="1"/>
  </si>
  <si>
    <t xml:space="preserve"> Attach the volume to an instance using EC2's SSL interface. </t>
    <phoneticPr fontId="1"/>
  </si>
  <si>
    <t xml:space="preserve"> Write the data randomly instead of sequentially. </t>
    <phoneticPr fontId="1"/>
  </si>
  <si>
    <t xml:space="preserve"> Encrypt the volume using the S3 server-side encryption service. </t>
    <phoneticPr fontId="1"/>
  </si>
  <si>
    <t xml:space="preserve"> Create an IAM policy that restricts read and write access to the volume. </t>
    <phoneticPr fontId="1"/>
  </si>
  <si>
    <t xml:space="preserve"> Use an encrypted file system on top of the EBS volume.</t>
    <phoneticPr fontId="1"/>
  </si>
  <si>
    <t xml:space="preserve"> Enable AWS CloudTrail for the load balancer. </t>
    <phoneticPr fontId="1"/>
  </si>
  <si>
    <t xml:space="preserve"> Enable access logs on the load balancer. </t>
    <phoneticPr fontId="1"/>
  </si>
  <si>
    <t xml:space="preserve"> Install the Amazon CloudWatch Logs agent on the load balancer. </t>
    <phoneticPr fontId="1"/>
  </si>
  <si>
    <t xml:space="preserve"> Enable Amazon CloudWatch metrics on the load balancer.</t>
    <phoneticPr fontId="1"/>
  </si>
  <si>
    <t xml:space="preserve"> Launch the instance from a private Amazon Machine Image (AMI). </t>
    <phoneticPr fontId="1"/>
  </si>
  <si>
    <t xml:space="preserve"> Assign a group of sequential Elastic IP address to the instances. </t>
    <phoneticPr fontId="1"/>
  </si>
  <si>
    <t xml:space="preserve"> Launch the instances in the Amazon Virtual Private Cloud (VPC). </t>
    <phoneticPr fontId="1"/>
  </si>
  <si>
    <t xml:space="preserve"> Launch the instances in a Placement Group. </t>
    <phoneticPr fontId="1"/>
  </si>
  <si>
    <t xml:space="preserve"> Use standard EC2 instances since each instance gets a private Domain Name Service (DNS) already.</t>
    <phoneticPr fontId="1"/>
  </si>
  <si>
    <t xml:space="preserve"> Set permissions on the object to public read during upload. </t>
    <phoneticPr fontId="1"/>
  </si>
  <si>
    <t xml:space="preserve"> Configure the bucket ACL to set all objects to public read. </t>
    <phoneticPr fontId="1"/>
  </si>
  <si>
    <t xml:space="preserve"> Configure the bucket policy to set all objects to public read. </t>
    <phoneticPr fontId="1"/>
  </si>
  <si>
    <t xml:space="preserve"> Use AWS Identity and Access Management roles to set the bucket to public read. </t>
    <phoneticPr fontId="1"/>
  </si>
  <si>
    <t xml:space="preserve"> Amazon S3 objects default to public read, so no action is needed.</t>
    <phoneticPr fontId="1"/>
  </si>
  <si>
    <t xml:space="preserve"> Use Amazon S3 server-side encryption with AWS Key Management Service managed keys. </t>
    <phoneticPr fontId="1"/>
  </si>
  <si>
    <t xml:space="preserve"> Use Amazon S3 server-side encryption with customer-provided keys. </t>
    <phoneticPr fontId="1"/>
  </si>
  <si>
    <t xml:space="preserve"> Use Amazon S3 server-side encryption with EC2 key pair. </t>
    <phoneticPr fontId="1"/>
  </si>
  <si>
    <t xml:space="preserve"> Use Amazon S3 bucket policies to restrict access to the data at rest. </t>
    <phoneticPr fontId="1"/>
  </si>
  <si>
    <t xml:space="preserve"> Encrypt the data on the client-side before ingesting to Amazon S3 using their own master key. </t>
    <phoneticPr fontId="1"/>
  </si>
  <si>
    <t xml:space="preserve"> Use SSL to encrypt the data while in transit to Amazon S3.</t>
    <phoneticPr fontId="1"/>
  </si>
  <si>
    <t xml:space="preserve"> 1. Detach EBS volumes, 2. Start EBS snapshot of volumes, 3. Re-attach EBS volumes </t>
    <phoneticPr fontId="1"/>
  </si>
  <si>
    <t xml:space="preserve"> 1. Stop the EC2 Instance. 2. Snapshot the EBS volumes </t>
    <phoneticPr fontId="1"/>
  </si>
  <si>
    <t xml:space="preserve"> 1. Suspend disk I/O, 2. Create an image of the EC2 Instance, 3. Resume disk I/O </t>
    <phoneticPr fontId="1"/>
  </si>
  <si>
    <t xml:space="preserve"> 1. Suspend disk I/O, 2. Start EBS snapshot of volumes, 3. Resume disk I/O </t>
    <phoneticPr fontId="1"/>
  </si>
  <si>
    <t xml:space="preserve"> 1. Suspend disk I/O, 2. Start EBS snapshot of volumes, 3. Wait for snapshots to complete, 4. Resume disk I/O</t>
    <phoneticPr fontId="1"/>
  </si>
  <si>
    <t xml:space="preserve"> Virtual Private Network connection. AWS Directory Services, and ClassicLink </t>
    <phoneticPr fontId="1"/>
  </si>
  <si>
    <t xml:space="preserve"> Virtual Private Network connection. AWS Directory Services, and Amazon Workspaces </t>
    <phoneticPr fontId="1"/>
  </si>
  <si>
    <t xml:space="preserve"> AWS Directory Service, Amazon Workspaces, and AWS Identity and Access Management </t>
    <phoneticPr fontId="1"/>
  </si>
  <si>
    <t xml:space="preserve"> Amazon Elastic Compute Cloud, and AWS Identity and Access Management</t>
    <phoneticPr fontId="1"/>
  </si>
  <si>
    <t xml:space="preserve"> Add a password to the user. </t>
    <phoneticPr fontId="1"/>
  </si>
  <si>
    <t xml:space="preserve"> Enable Multi-Factor Authentication for the user. </t>
    <phoneticPr fontId="1"/>
  </si>
  <si>
    <t xml:space="preserve"> Assign a Password Policy to the user. </t>
    <phoneticPr fontId="1"/>
  </si>
  <si>
    <t xml:space="preserve"> Create a set of Access Keys for the user.</t>
    <phoneticPr fontId="1"/>
  </si>
  <si>
    <t xml:space="preserve"> S3 provides read-after-write consistency for any type of PUT or DELETE. </t>
    <phoneticPr fontId="1"/>
  </si>
  <si>
    <t xml:space="preserve"> Consistency is not guaranteed for any type of PUT or DELETE. </t>
    <phoneticPr fontId="1"/>
  </si>
  <si>
    <t xml:space="preserve"> A successful response to a PUT request only occurs when a complete object is saved. </t>
    <phoneticPr fontId="1"/>
  </si>
  <si>
    <t xml:space="preserve"> Partially saved objects are immediately readable with a GET after an overwrite PUT. </t>
    <phoneticPr fontId="1"/>
  </si>
  <si>
    <t xml:space="preserve"> S3 provides eventual consistency for overwrite PUTS and DELETES.</t>
    <phoneticPr fontId="1"/>
  </si>
  <si>
    <t xml:space="preserve"> AWS ElastiCache Memcached </t>
    <phoneticPr fontId="1"/>
  </si>
  <si>
    <t xml:space="preserve"> Amazon Simple Storage Service </t>
    <phoneticPr fontId="1"/>
  </si>
  <si>
    <t xml:space="preserve"> Amazon EC2 instance storage </t>
    <phoneticPr fontId="1"/>
  </si>
  <si>
    <t xml:space="preserve"> Amazon DynamoDB</t>
    <phoneticPr fontId="1"/>
  </si>
  <si>
    <t xml:space="preserve"> Set an S3 ACL on the bucket or the object. </t>
    <phoneticPr fontId="1"/>
  </si>
  <si>
    <t xml:space="preserve"> Create a CloudFront distribution for the bucket. </t>
    <phoneticPr fontId="1"/>
  </si>
  <si>
    <t xml:space="preserve"> Set an S3 bucket policy. </t>
    <phoneticPr fontId="1"/>
  </si>
  <si>
    <t xml:space="preserve"> Enable IAM Identity Federation </t>
    <phoneticPr fontId="1"/>
  </si>
  <si>
    <t xml:space="preserve"> Use S3 Virtual Hosting</t>
    <phoneticPr fontId="1"/>
  </si>
  <si>
    <t xml:space="preserve"> It can be migrated across Availability Zones </t>
    <phoneticPr fontId="1"/>
  </si>
  <si>
    <t xml:space="preserve"> It is specific to an Amazon Machine Image (AMI) </t>
    <phoneticPr fontId="1"/>
  </si>
  <si>
    <t xml:space="preserve"> It can be applied to instances launched by Auto Scaling </t>
    <phoneticPr fontId="1"/>
  </si>
  <si>
    <t xml:space="preserve"> It is specific to an instance Type </t>
    <phoneticPr fontId="1"/>
  </si>
  <si>
    <t xml:space="preserve"> It can be used to lower Total Cost of Ownership (TCO) of a system</t>
    <phoneticPr fontId="1"/>
  </si>
  <si>
    <t xml:space="preserve"> Instance user data </t>
    <phoneticPr fontId="1"/>
  </si>
  <si>
    <t xml:space="preserve"> Resource tags </t>
    <phoneticPr fontId="1"/>
  </si>
  <si>
    <t xml:space="preserve"> Instance metadata </t>
    <phoneticPr fontId="1"/>
  </si>
  <si>
    <t xml:space="preserve"> Amazon Machine Image</t>
    <phoneticPr fontId="1"/>
  </si>
  <si>
    <t xml:space="preserve"> Memory Utilization of an EC2 instance </t>
    <phoneticPr fontId="1"/>
  </si>
  <si>
    <t xml:space="preserve"> CPU Utilization of an EC2 instance </t>
    <phoneticPr fontId="1"/>
  </si>
  <si>
    <t xml:space="preserve"> Disk usage activity of an EC2 instance </t>
    <phoneticPr fontId="1"/>
  </si>
  <si>
    <t xml:space="preserve"> Data transfer of an EC2 instance</t>
    <phoneticPr fontId="1"/>
  </si>
  <si>
    <t xml:space="preserve"> Security Group Inbound Rule: Protocol -TCP. Port Range -22, Source 72.34.51.100/32 </t>
    <phoneticPr fontId="1"/>
  </si>
  <si>
    <t xml:space="preserve"> Security Group Inbound Rule: Protocol -UDP, Port Range -22, Source 72.34.51.100/32 </t>
    <phoneticPr fontId="1"/>
  </si>
  <si>
    <t xml:space="preserve"> Network ACL Inbound Rule: Protocol -UDP, Port Range -22, Source 72.34.51.100/32 </t>
    <phoneticPr fontId="1"/>
  </si>
  <si>
    <t xml:space="preserve"> Network ACL Inbound Rule: Protocol -TCP, Port Range-22, Source 72.34.51.100/0</t>
    <phoneticPr fontId="1"/>
  </si>
  <si>
    <t xml:space="preserve"> Use AWS Consolidated Billing and disable AWS root account access for the child accounts. </t>
    <phoneticPr fontId="1"/>
  </si>
  <si>
    <t xml:space="preserve"> Enable IAM cross-account access for all corporate IT administrators in each child account. </t>
    <phoneticPr fontId="1"/>
  </si>
  <si>
    <t xml:space="preserve"> Create separate VPCs for each division within the corporate IT AWS account. </t>
    <phoneticPr fontId="1"/>
  </si>
  <si>
    <t xml:space="preserve"> Use AWS Consolidated Billing to link the divisions' accounts to a parent corporate account. </t>
    <phoneticPr fontId="1"/>
  </si>
  <si>
    <t xml:space="preserve"> Write all child AWS CloudTrail and Amazon CloudWatch logs to each child account's Amazon S3 'Log' bucket.</t>
    <phoneticPr fontId="1"/>
  </si>
  <si>
    <t xml:space="preserve"> Remove public read access and use signed URLs with expiry dates. </t>
    <phoneticPr fontId="1"/>
  </si>
  <si>
    <t xml:space="preserve"> Use CloudFront distributions for static content. </t>
    <phoneticPr fontId="1"/>
  </si>
  <si>
    <t xml:space="preserve"> Block the IPs of the offending websites in Security Groups. </t>
    <phoneticPr fontId="1"/>
  </si>
  <si>
    <t xml:space="preserve"> Store photos on an EBS volume of the web server.</t>
    <phoneticPr fontId="1"/>
  </si>
  <si>
    <t xml:space="preserve"> Amazon Simple Workflow Service </t>
    <phoneticPr fontId="1"/>
  </si>
  <si>
    <t xml:space="preserve"> AWS Elastic Beanstalk </t>
    <phoneticPr fontId="1"/>
  </si>
  <si>
    <t xml:space="preserve"> AWS CloudFormation </t>
    <phoneticPr fontId="1"/>
  </si>
  <si>
    <t xml:space="preserve"> AWS OpsWorks</t>
    <phoneticPr fontId="1"/>
  </si>
  <si>
    <t xml:space="preserve"> Allow at least five minutes for Windows/Linux shutdown scripts to complete, before terminating the instance. </t>
    <phoneticPr fontId="1"/>
  </si>
  <si>
    <t xml:space="preserve"> Terminate the instance with the least active network connections. If multiple instances meet this criterion, one will be randomly selected. </t>
    <phoneticPr fontId="1"/>
  </si>
  <si>
    <t xml:space="preserve"> Send an SNS notification, if configured to do so. </t>
    <phoneticPr fontId="1"/>
  </si>
  <si>
    <t xml:space="preserve"> Terminate an instance in the AZ which currently has 2 running EC2 instances. </t>
    <phoneticPr fontId="1"/>
  </si>
  <si>
    <t xml:space="preserve"> Randomly select one of the 3 AZs, and then terminate an instance in that AZ.</t>
    <phoneticPr fontId="1"/>
  </si>
  <si>
    <t xml:space="preserve"> Data is automatically saved as an EBS snapshot. </t>
    <phoneticPr fontId="1"/>
  </si>
  <si>
    <t xml:space="preserve"> Data is automatically saved as an EBS volume. </t>
    <phoneticPr fontId="1"/>
  </si>
  <si>
    <t xml:space="preserve"> Data is automatically deleted.</t>
    <phoneticPr fontId="1"/>
  </si>
  <si>
    <t xml:space="preserve"> Multiple Availability Zones </t>
    <phoneticPr fontId="1"/>
  </si>
  <si>
    <t xml:space="preserve"> EC2 Dedicated Instances </t>
    <phoneticPr fontId="1"/>
  </si>
  <si>
    <t xml:space="preserve"> Placement Groups </t>
    <phoneticPr fontId="1"/>
  </si>
  <si>
    <t xml:space="preserve"> VPC private subnets</t>
    <phoneticPr fontId="1"/>
  </si>
  <si>
    <t xml:space="preserve"> Deploy a NAT instance into the public subnet. </t>
    <phoneticPr fontId="1"/>
  </si>
  <si>
    <t xml:space="preserve"> Assign an Elastic IP address to the fourth instance. </t>
    <phoneticPr fontId="1"/>
  </si>
  <si>
    <t xml:space="preserve"> Configure a publically routable IP Address in the host OS of the fourth instance. </t>
    <phoneticPr fontId="1"/>
  </si>
  <si>
    <t xml:space="preserve"> Modify the routing table for the public subnet.</t>
    <phoneticPr fontId="1"/>
  </si>
  <si>
    <t xml:space="preserve"> Spot Instances </t>
    <phoneticPr fontId="1"/>
  </si>
  <si>
    <t xml:space="preserve"> On-Demand instances</t>
    <phoneticPr fontId="1"/>
  </si>
  <si>
    <t xml:space="preserve"> CloudTrail is enabled globally </t>
    <phoneticPr fontId="1"/>
  </si>
  <si>
    <t xml:space="preserve"> CloudTrail is enabled by default </t>
    <phoneticPr fontId="1"/>
  </si>
  <si>
    <t xml:space="preserve"> CloudTrail is enabled on a per-region basis </t>
    <phoneticPr fontId="1"/>
  </si>
  <si>
    <t xml:space="preserve"> CloudTrail is enabled on a per-service basis. </t>
    <phoneticPr fontId="1"/>
  </si>
  <si>
    <t xml:space="preserve"> Logs can be delivered to a single Amazon S3 bucket for aggregation. </t>
    <phoneticPr fontId="1"/>
  </si>
  <si>
    <t xml:space="preserve"> CloudTrail is enabled for all available services within a region. </t>
    <phoneticPr fontId="1"/>
  </si>
  <si>
    <t xml:space="preserve"> Logs can only be processed and delivered to the region in which they are generated.</t>
    <phoneticPr fontId="1"/>
  </si>
  <si>
    <t xml:space="preserve"> Create a load balancer, and register the Amazon EC2 instance with it </t>
    <phoneticPr fontId="1"/>
  </si>
  <si>
    <t xml:space="preserve"> Create a CloudFront distribution, and configure the Amazon EC2 instance as the origin </t>
    <phoneticPr fontId="1"/>
  </si>
  <si>
    <t xml:space="preserve"> Create an Auto Scaling group from the instance using the CreateAutoScalingGroup action </t>
    <phoneticPr fontId="1"/>
  </si>
  <si>
    <t xml:space="preserve"> Create a launch configuration from the instance using the CreateLaunchConfiguration action</t>
    <phoneticPr fontId="1"/>
  </si>
  <si>
    <t xml:space="preserve"> The load balancer was not configured to use a public subnet with an Internet gateway configured </t>
    <phoneticPr fontId="1"/>
  </si>
  <si>
    <t xml:space="preserve"> The Amazon EC2 instances do not have a dynamically allocated private IP address </t>
    <phoneticPr fontId="1"/>
  </si>
  <si>
    <t xml:space="preserve"> The security groups or network ACLs are not property configured for web traffic. </t>
    <phoneticPr fontId="1"/>
  </si>
  <si>
    <t xml:space="preserve"> The load balancer is not configured in a private subnet with a NAT instance. </t>
    <phoneticPr fontId="1"/>
  </si>
  <si>
    <t xml:space="preserve"> The VPC does not have a VGW configured.</t>
    <phoneticPr fontId="1"/>
  </si>
  <si>
    <t xml:space="preserve"> Create a new IAM role and associated policies within the new region </t>
    <phoneticPr fontId="1"/>
  </si>
  <si>
    <t xml:space="preserve"> Assign the existing IAM role to the Amazon EC2 instances in the new region </t>
    <phoneticPr fontId="1"/>
  </si>
  <si>
    <t xml:space="preserve"> Copy the IAM role and associated policies to the new region and attach it to the instances </t>
    <phoneticPr fontId="1"/>
  </si>
  <si>
    <t xml:space="preserve"> Create an Amazon Machine Image (AMI) of the instance and copy it to the desired region using the AMI Copy feature</t>
    <phoneticPr fontId="1"/>
  </si>
  <si>
    <t xml:space="preserve"> Email </t>
    <phoneticPr fontId="1"/>
  </si>
  <si>
    <t xml:space="preserve"> CloudFront distribution </t>
    <phoneticPr fontId="1"/>
  </si>
  <si>
    <t xml:space="preserve"> File Transfer Protocol </t>
    <phoneticPr fontId="1"/>
  </si>
  <si>
    <t xml:space="preserve"> Short Message Service </t>
    <phoneticPr fontId="1"/>
  </si>
  <si>
    <t xml:space="preserve"> Simple Network Management Protocol</t>
    <phoneticPr fontId="1"/>
  </si>
  <si>
    <t xml:space="preserve"> Object lifecycle and service access logging </t>
    <phoneticPr fontId="1"/>
  </si>
  <si>
    <t xml:space="preserve"> Object versioning and Multi-factor authentication </t>
    <phoneticPr fontId="1"/>
  </si>
  <si>
    <t xml:space="preserve"> Access controls and server-side encryption </t>
    <phoneticPr fontId="1"/>
  </si>
  <si>
    <t xml:space="preserve"> Website hosting and Amazon S3 policies</t>
    <phoneticPr fontId="1"/>
  </si>
  <si>
    <t xml:space="preserve"> Amazon Simple Email Service </t>
    <phoneticPr fontId="1"/>
  </si>
  <si>
    <t xml:space="preserve"> Amazon CloudWatch </t>
    <phoneticPr fontId="1"/>
  </si>
  <si>
    <t xml:space="preserve"> Amazon Simple Queue Service </t>
    <phoneticPr fontId="1"/>
  </si>
  <si>
    <t xml:space="preserve"> Amazon Route 53 </t>
    <phoneticPr fontId="1"/>
  </si>
  <si>
    <t xml:space="preserve"> Amazon Simple Notification Service</t>
    <phoneticPr fontId="1"/>
  </si>
  <si>
    <t xml:space="preserve"> AWS Directory Service AD Connector </t>
    <phoneticPr fontId="1"/>
  </si>
  <si>
    <t xml:space="preserve"> AWS Directory Service Simple AD </t>
    <phoneticPr fontId="1"/>
  </si>
  <si>
    <t xml:space="preserve"> AWS Identity and Access Management groups </t>
    <phoneticPr fontId="1"/>
  </si>
  <si>
    <t xml:space="preserve"> AWS identity and Access Management roles </t>
    <phoneticPr fontId="1"/>
  </si>
  <si>
    <t xml:space="preserve"> AWS identity and Access Management users</t>
    <phoneticPr fontId="1"/>
  </si>
  <si>
    <t xml:space="preserve"> Prevents /dev/sdc from creating the instance. </t>
    <phoneticPr fontId="1"/>
  </si>
  <si>
    <t xml:space="preserve"> Prevents /dev/sdc from deleting the instance. </t>
    <phoneticPr fontId="1"/>
  </si>
  <si>
    <t xml:space="preserve"> Set the value of /dev/sdc to 'zero'. </t>
    <phoneticPr fontId="1"/>
  </si>
  <si>
    <t xml:space="preserve"> Prevents /dev/sdc from attaching to the instance.</t>
    <phoneticPr fontId="1"/>
  </si>
  <si>
    <t xml:space="preserve"> Amazon Kinesis </t>
    <phoneticPr fontId="1"/>
  </si>
  <si>
    <t xml:space="preserve"> AWS Data Pipeline </t>
    <phoneticPr fontId="1"/>
  </si>
  <si>
    <t xml:space="preserve"> Amazon AppStream </t>
    <phoneticPr fontId="1"/>
  </si>
  <si>
    <t xml:space="preserve"> Amazon Simple Queue Service</t>
    <phoneticPr fontId="1"/>
  </si>
  <si>
    <t xml:space="preserve"> SAML-based Identity Federation </t>
    <phoneticPr fontId="1"/>
  </si>
  <si>
    <t xml:space="preserve"> Cross-Account Access </t>
    <phoneticPr fontId="1"/>
  </si>
  <si>
    <t xml:space="preserve"> AWS Identity and Access Management roles </t>
    <phoneticPr fontId="1"/>
  </si>
  <si>
    <t xml:space="preserve"> Web Identity Federation</t>
    <phoneticPr fontId="1"/>
  </si>
  <si>
    <t xml:space="preserve"> Enable enhanced networking </t>
    <phoneticPr fontId="1"/>
  </si>
  <si>
    <t xml:space="preserve"> Use Amazon S3 multipart upload </t>
    <phoneticPr fontId="1"/>
  </si>
  <si>
    <t xml:space="preserve"> Leveraging Amazon CloudFront, use the HTTP POST method to reduce latency. </t>
    <phoneticPr fontId="1"/>
  </si>
  <si>
    <t xml:space="preserve"> Use Amazon Elastic Block Store Provisioned IOPs and use an Amazon EBS-optimized instance</t>
    <phoneticPr fontId="1"/>
  </si>
  <si>
    <t xml:space="preserve"> Enable AWS CloudTrail to audit all Amazon S3 bucket access. </t>
    <phoneticPr fontId="1"/>
  </si>
  <si>
    <t xml:space="preserve"> Enable server access logging for all required Amazon S3 buckets. </t>
    <phoneticPr fontId="1"/>
  </si>
  <si>
    <t xml:space="preserve"> Enable the Requester Pays option to track access via AWS Billing </t>
    <phoneticPr fontId="1"/>
  </si>
  <si>
    <t xml:space="preserve"> Enable Amazon S3 event notifications for Put and Post.</t>
    <phoneticPr fontId="1"/>
  </si>
  <si>
    <t xml:space="preserve"> Amazon EBS volume </t>
    <phoneticPr fontId="1"/>
  </si>
  <si>
    <t xml:space="preserve"> Amazon EC2 instance store </t>
    <phoneticPr fontId="1"/>
  </si>
  <si>
    <t xml:space="preserve"> Amazon RDS instance</t>
    <phoneticPr fontId="1"/>
  </si>
  <si>
    <t xml:space="preserve"> Use multi-part upload. </t>
    <phoneticPr fontId="1"/>
  </si>
  <si>
    <t xml:space="preserve"> Add a random prefix to the key names. </t>
    <phoneticPr fontId="1"/>
  </si>
  <si>
    <t xml:space="preserve"> Amazon S3 will automatically manage performance at this scale. </t>
    <phoneticPr fontId="1"/>
  </si>
  <si>
    <t xml:space="preserve"> Use a predictable naming scheme, such as sequential numbers or date time sequences, in the key names</t>
    <phoneticPr fontId="1"/>
  </si>
  <si>
    <t xml:space="preserve"> When an EIP is allocated. </t>
    <phoneticPr fontId="1"/>
  </si>
  <si>
    <t xml:space="preserve"> When it is allocated and associated with a running instance. </t>
    <phoneticPr fontId="1"/>
  </si>
  <si>
    <t xml:space="preserve"> When it is allocated and associated with a stopped instance. </t>
    <phoneticPr fontId="1"/>
  </si>
  <si>
    <t xml:space="preserve"> Costs are incurred regardless of whether the EIP is associated with a running instance.</t>
    <phoneticPr fontId="1"/>
  </si>
  <si>
    <t xml:space="preserve"> Create a new peering connection Between Prod and Dev along with appropriate routes. </t>
    <phoneticPr fontId="1"/>
  </si>
  <si>
    <t xml:space="preserve"> Create a new entry to Prod in the Dev route table using the peering connection as the target. </t>
    <phoneticPr fontId="1"/>
  </si>
  <si>
    <t xml:space="preserve"> Attach a second gateway to Dev. Add a new entry in the Prod route table identifying the gateway as the target. </t>
    <phoneticPr fontId="1"/>
  </si>
  <si>
    <t xml:space="preserve"> The VPCs have non-overlapping CIDR blocks in the same account. The route tables contain local routes for all VPCs.</t>
    <phoneticPr fontId="1"/>
  </si>
  <si>
    <t xml:space="preserve"> General purpose T2 </t>
    <phoneticPr fontId="1"/>
  </si>
  <si>
    <t xml:space="preserve"> General purpose M3 </t>
    <phoneticPr fontId="1"/>
  </si>
  <si>
    <t xml:space="preserve"> Compute-optimized C4 </t>
    <phoneticPr fontId="1"/>
  </si>
  <si>
    <t xml:space="preserve"> Compute-optimized C3 </t>
    <phoneticPr fontId="1"/>
  </si>
  <si>
    <t xml:space="preserve"> Storage-optimized 12</t>
    <phoneticPr fontId="1"/>
  </si>
  <si>
    <t xml:space="preserve"> Create an A record pointing to the IP address of the load balancer </t>
    <phoneticPr fontId="1"/>
  </si>
  <si>
    <t xml:space="preserve"> Create a CNAME record pointing to the load balancer DNS name. </t>
    <phoneticPr fontId="1"/>
  </si>
  <si>
    <t xml:space="preserve"> Create a CNAME record aliased to the load balancer DNS name. </t>
    <phoneticPr fontId="1"/>
  </si>
  <si>
    <t xml:space="preserve"> Create an A record aliased to the load balancer DNS name</t>
    <phoneticPr fontId="1"/>
  </si>
  <si>
    <t xml:space="preserve"> Verify that the private key file corresponds to the Amazon EC2 key pair assigned at launch. </t>
    <phoneticPr fontId="1"/>
  </si>
  <si>
    <t xml:space="preserve"> Verify that your IAM user policy has permission to launch Amazon EC2 instances. </t>
    <phoneticPr fontId="1"/>
  </si>
  <si>
    <t xml:space="preserve"> Verify that you are connecting with the appropriate user name for your AMI. </t>
    <phoneticPr fontId="1"/>
  </si>
  <si>
    <t xml:space="preserve"> Verify that the Amazon EC2 Instance was launched with the proper IAM role. </t>
    <phoneticPr fontId="1"/>
  </si>
  <si>
    <t xml:space="preserve"> Verify that your federation trust to AWS has been established.</t>
    <phoneticPr fontId="1"/>
  </si>
  <si>
    <t xml:space="preserve"> Deploy a Windows Bastion host on the corporate network that has RDP access to all instances in the VPC. </t>
    <phoneticPr fontId="1"/>
  </si>
  <si>
    <t xml:space="preserve"> Deploy a Windows Bastion host with an Elastic IP address in the public subnet and allow SSH access to the bastion from anywhere. </t>
    <phoneticPr fontId="1"/>
  </si>
  <si>
    <t xml:space="preserve"> Deploy a Windows Bastion host with an Elastic IP address in the private subnet, and restrict RDP access to the bastion from only the corporate public IP addresses. </t>
    <phoneticPr fontId="1"/>
  </si>
  <si>
    <t xml:space="preserve"> Deploy a Windows Bastion host with an auto-assigned Public IP address in the public subnet, and allow RDP access to the bastion from only the corporate public IP addresses.</t>
    <phoneticPr fontId="1"/>
  </si>
  <si>
    <t xml:space="preserve"> Gateway-Cached volumes with snapshots scheduled to Amazon S3 </t>
    <phoneticPr fontId="1"/>
  </si>
  <si>
    <t xml:space="preserve"> Gateway-Stored volumes with snapshots scheduled to Amazon S3 </t>
    <phoneticPr fontId="1"/>
  </si>
  <si>
    <t xml:space="preserve"> Gateway-Virtual Tape Library with snapshots to Amazon S3 </t>
    <phoneticPr fontId="1"/>
  </si>
  <si>
    <t xml:space="preserve"> Gateway-Virtual Tape Library with snapshots to Amazon Glacier</t>
    <phoneticPr fontId="1"/>
  </si>
  <si>
    <t xml:space="preserve"> Multiple Amazon EBS volume with snapshots </t>
    <phoneticPr fontId="1"/>
  </si>
  <si>
    <t xml:space="preserve"> A single Amazon Glacier vault </t>
    <phoneticPr fontId="1"/>
  </si>
  <si>
    <t xml:space="preserve"> A single Amazon S3 bucket </t>
    <phoneticPr fontId="1"/>
  </si>
  <si>
    <t xml:space="preserve"> Multiple instance stores</t>
    <phoneticPr fontId="1"/>
  </si>
  <si>
    <t xml:space="preserve"> User data </t>
    <phoneticPr fontId="1"/>
  </si>
  <si>
    <t xml:space="preserve"> EC2Config service </t>
    <phoneticPr fontId="1"/>
  </si>
  <si>
    <t xml:space="preserve"> IAM roles </t>
    <phoneticPr fontId="1"/>
  </si>
  <si>
    <t xml:space="preserve"> AWS Config</t>
    <phoneticPr fontId="1"/>
  </si>
  <si>
    <t xml:space="preserve"> Amazon CloudFront </t>
    <phoneticPr fontId="1"/>
  </si>
  <si>
    <t xml:space="preserve"> Enable Multi-Factor Authentication for your AWS root account. </t>
    <phoneticPr fontId="1"/>
  </si>
  <si>
    <t xml:space="preserve"> Assign an IAM role to the Amazon EC2 instance. </t>
    <phoneticPr fontId="1"/>
  </si>
  <si>
    <t xml:space="preserve"> Store the AWS Access Key ID/Secret Access Key combination in software comments. </t>
    <phoneticPr fontId="1"/>
  </si>
  <si>
    <t xml:space="preserve"> Assign an IAM user to the Amazon EC2 Instance.</t>
    <phoneticPr fontId="1"/>
  </si>
  <si>
    <t xml:space="preserve"> Supported on all Amazon EBS volume types </t>
    <phoneticPr fontId="1"/>
  </si>
  <si>
    <t xml:space="preserve"> Snapshots are automatically encrypted </t>
    <phoneticPr fontId="1"/>
  </si>
  <si>
    <t xml:space="preserve"> Available to all instance types </t>
    <phoneticPr fontId="1"/>
  </si>
  <si>
    <t xml:space="preserve"> Existing volumes can be encrypted </t>
    <phoneticPr fontId="1"/>
  </si>
  <si>
    <t xml:space="preserve"> shared volumes can be encrypted</t>
    <phoneticPr fontId="1"/>
  </si>
  <si>
    <t xml:space="preserve"> MySQL Installed on two Amazon EC2 Instances in a single Availability Zone </t>
    <phoneticPr fontId="1"/>
  </si>
  <si>
    <t xml:space="preserve"> Amazon RDS for MySQL with Multi-AZ </t>
    <phoneticPr fontId="1"/>
  </si>
  <si>
    <t xml:space="preserve"> An Instance store Hardware Virtual Machine AMI </t>
    <phoneticPr fontId="1"/>
  </si>
  <si>
    <t xml:space="preserve"> An Instance store Paravirtual AMI </t>
    <phoneticPr fontId="1"/>
  </si>
  <si>
    <t xml:space="preserve"> An Amazon EBS-backed Hardware Virtual Machine AMI </t>
    <phoneticPr fontId="1"/>
  </si>
  <si>
    <t xml:space="preserve"> An Amazon EBS-backed Paravirtual AMI</t>
    <phoneticPr fontId="1"/>
  </si>
  <si>
    <t xml:space="preserve"> Enable Source/Destination Check on the private Instances. </t>
    <phoneticPr fontId="1"/>
  </si>
  <si>
    <t xml:space="preserve"> Enable Source/Destination Check on the NAT instance. </t>
    <phoneticPr fontId="1"/>
  </si>
  <si>
    <t xml:space="preserve"> Disable Source/Destination Check on the private instances. </t>
    <phoneticPr fontId="1"/>
  </si>
  <si>
    <t xml:space="preserve"> Disable Source/Destination Check on the NAT instance.</t>
    <phoneticPr fontId="1"/>
  </si>
  <si>
    <t xml:space="preserve"> Maintain two snapshots: the original snapshot and the latest incremental snapshot. </t>
    <phoneticPr fontId="1"/>
  </si>
  <si>
    <t xml:space="preserve"> Maintain a volume snapshot; subsequent snapshots will overwrite one another </t>
    <phoneticPr fontId="1"/>
  </si>
  <si>
    <t xml:space="preserve"> Maintain a single snapshot the latest snapshot is both Incremental and complete. </t>
    <phoneticPr fontId="1"/>
  </si>
  <si>
    <t xml:space="preserve"> Maintain the most current snapshot, archive the original and incremental to Amazon Glacier.</t>
    <phoneticPr fontId="1"/>
  </si>
  <si>
    <t xml:space="preserve"> Upload your customer keys to AWS CloudHSM. Associate the Amazon EBS volume with AWS CloudHSM. Re-mount the Amazon EBS volume. </t>
    <phoneticPr fontId="1"/>
  </si>
  <si>
    <t xml:space="preserve"> Create and mount a new, encrypted Amazon EBS volume. Move the data to the new volume. Delete the old Amazon EBS volume. </t>
    <phoneticPr fontId="1"/>
  </si>
  <si>
    <t xml:space="preserve"> Unmount the EBS volume. Toggle the encryption attribute to True. Re-mount the Amazon EBS volume. </t>
    <phoneticPr fontId="1"/>
  </si>
  <si>
    <t xml:space="preserve"> Snapshot the current Amazon EBS volume. Restore the snapshot to a new, encrypted Amazon EBS volume. Mount the Amazon EBS volume</t>
    <phoneticPr fontId="1"/>
  </si>
  <si>
    <t xml:space="preserve"> Use a public-facing load balancer per region to load-balance web traffic, and enable HTTP health checks. </t>
    <phoneticPr fontId="1"/>
  </si>
  <si>
    <t xml:space="preserve"> Use a public-facing load balancer per region to load-balance web traffic, and enable sticky sessions. </t>
    <phoneticPr fontId="1"/>
  </si>
  <si>
    <t xml:space="preserve"> Use Amazon Route 53, and apply a geolocation routing policy to distribute traffic across both regions. </t>
    <phoneticPr fontId="1"/>
  </si>
  <si>
    <t xml:space="preserve"> Use Amazon Route 53, and apply a weighted routing policy to distribute traffic across both regions.</t>
    <phoneticPr fontId="1"/>
  </si>
  <si>
    <t xml:space="preserve"> Storing BLOB data. </t>
    <phoneticPr fontId="1"/>
  </si>
  <si>
    <t xml:space="preserve"> Managing web sessions. </t>
    <phoneticPr fontId="1"/>
  </si>
  <si>
    <t xml:space="preserve"> Storing JSON documents. </t>
    <phoneticPr fontId="1"/>
  </si>
  <si>
    <t xml:space="preserve"> Storing metadata for Amazon S3 objects. </t>
    <phoneticPr fontId="1"/>
  </si>
  <si>
    <t xml:space="preserve"> Running relational joins and complex updates. </t>
    <phoneticPr fontId="1"/>
  </si>
  <si>
    <t xml:space="preserve"> Storing large amounts of infrequently accessed data.</t>
    <phoneticPr fontId="1"/>
  </si>
  <si>
    <t xml:space="preserve"> Use a HTTPS GET to the Amazon S3 bucket where the files are located. </t>
    <phoneticPr fontId="1"/>
  </si>
  <si>
    <t xml:space="preserve"> Restore by implementing a lifecycle policy on the Amazon S3 bucket. </t>
    <phoneticPr fontId="1"/>
  </si>
  <si>
    <t xml:space="preserve"> Make an Amazon Glacier Restore API call to load the files into another Amazon S3 bucket within four to six hours. </t>
    <phoneticPr fontId="1"/>
  </si>
  <si>
    <t xml:space="preserve"> Launch a new AWS Storage Gateway instance AMI in Amazon EC2, and restore from a gateway snapshot. </t>
    <phoneticPr fontId="1"/>
  </si>
  <si>
    <t xml:space="preserve"> Create an Amazon EBS volume from a gateway snapshot, and mount it to an Amazon EC2 instance. </t>
    <phoneticPr fontId="1"/>
  </si>
  <si>
    <t xml:space="preserve"> Launch an AWS Storage Gateway virtual iSCSI device at the branch office, and restore from a gateway snapshot.</t>
    <phoneticPr fontId="1"/>
  </si>
  <si>
    <t xml:space="preserve"> Establish a hardware VPN over the internet between VPC-2 ana the on-premises network. </t>
    <phoneticPr fontId="1"/>
  </si>
  <si>
    <t xml:space="preserve"> Establish a hardware VPN over the internet between VPC-1 and the on-premises network. </t>
    <phoneticPr fontId="1"/>
  </si>
  <si>
    <t xml:space="preserve"> Establish a new AWS Direct Connect connection and private virtual interface in the same region as VPC-2. </t>
    <phoneticPr fontId="1"/>
  </si>
  <si>
    <t xml:space="preserve"> Establish a new AWS Direct Connect connection and private virtual interface in a different AWS region than VPC-1. </t>
    <phoneticPr fontId="1"/>
  </si>
  <si>
    <t xml:space="preserve"> Establish a new AWS Direct Connect connection and private virtual interface in the same AWS region as VPC-1</t>
    <phoneticPr fontId="1"/>
  </si>
  <si>
    <t xml:space="preserve"> One second </t>
    <phoneticPr fontId="1"/>
  </si>
  <si>
    <t xml:space="preserve"> Five seconds </t>
    <phoneticPr fontId="1"/>
  </si>
  <si>
    <t xml:space="preserve"> One minute </t>
    <phoneticPr fontId="1"/>
  </si>
  <si>
    <t xml:space="preserve"> Three minutes </t>
    <phoneticPr fontId="1"/>
  </si>
  <si>
    <t xml:space="preserve"> Five minutes</t>
    <phoneticPr fontId="1"/>
  </si>
  <si>
    <t xml:space="preserve"> An Alias record can map one DNS name to another Amazon Route 53 DNS name. </t>
    <phoneticPr fontId="1"/>
  </si>
  <si>
    <t xml:space="preserve"> A CNAME record can be created for your zone apex. </t>
    <phoneticPr fontId="1"/>
  </si>
  <si>
    <t xml:space="preserve"> An Amazon Route 53 CNAME record can point to any DNS record hosted anywhere. </t>
    <phoneticPr fontId="1"/>
  </si>
  <si>
    <t xml:space="preserve"> TTL can be set for an Alias record in Amazon Route 53. </t>
    <phoneticPr fontId="1"/>
  </si>
  <si>
    <t xml:space="preserve"> An Amazon Route 53 Alias record can point to any DNS record hosted anywhere.</t>
    <phoneticPr fontId="1"/>
  </si>
  <si>
    <t xml:space="preserve"> Web servers, store read-only data in S3, and copy from S3 to root volume at boot time App servers snare state using a combination or DynamoDB and IP unicast Database use RDS with multi-AZ deployment and one or more Read Replicas Backup web and app servers backed up weekly via Mils database backed up via DB snapshots. </t>
    <phoneticPr fontId="1"/>
  </si>
  <si>
    <t xml:space="preserve"> Web servers store -read-only data in S3, and copy from S3 to root volume at boot time App servers share state using a combination of DynamoDB and IP unicast Database, use RDS with multi-AZ deployment and one or more read replicas Backup web servers app servers, and database backed up weekly to Glacier using snapshots. </t>
    <phoneticPr fontId="1"/>
  </si>
  <si>
    <t xml:space="preserve"> Web servers store read-only data In S3 and copy from S3 to root volume at boot time App servers share state using a combination of DynamoDB and IP unicast Database use RDS with multi-AZ deployment Backup web and app servers backed up weekly via AM is. Database backed up via DB snapshots </t>
    <phoneticPr fontId="1"/>
  </si>
  <si>
    <t xml:space="preserve"> Web servers, store read-only data in an EC2 NFS server, mount to each web server at boot time App servers share state using a combination of DynamoDB and IP multicast Database use RDS with multi-AZ deployment and one or more Read Replicas Backup web and app servers backed up weekly via Mils database backed up via DB snapshots</t>
    <phoneticPr fontId="1"/>
  </si>
  <si>
    <t xml:space="preserve"> Backup RDS using automated daily DB backups Backup the EC2 instances using AMIs and supplement with file-level backup to S3 using traditional enterprise backup software to provide file level restore </t>
    <phoneticPr fontId="1"/>
  </si>
  <si>
    <t xml:space="preserve"> Backup RDS using a Multi-AZ Deployment Backup the EC2 instances using Amis, and supplement by copying file system data to S3 to provide file level restore. </t>
    <phoneticPr fontId="1"/>
  </si>
  <si>
    <t xml:space="preserve"> Backup RDS using automated daily DB backups Backup the EC2 instances using EBS snapshots and supplement with file-level backups to Amazon Glacier using traditional enterprise backup software to provide file level restore </t>
    <phoneticPr fontId="1"/>
  </si>
  <si>
    <t xml:space="preserve"> Backup RDS database to S3 using Oracle RMAN Backup the EC2 instances using Amis, and supplement with EBS snapshots for individual volume restore.</t>
    <phoneticPr fontId="1"/>
  </si>
  <si>
    <t xml:space="preserve"> For each regional deployment, use RDS MySQL with a master in the region and a read replica in the HQ region </t>
    <phoneticPr fontId="1"/>
  </si>
  <si>
    <t xml:space="preserve"> For each regional deployment, use MySQL on EC2 with a master in the region and send hourly EBS snapshots to the HQ region </t>
    <phoneticPr fontId="1"/>
  </si>
  <si>
    <t xml:space="preserve"> For each regional deployment, use RDS MySQL with a master in the region and send hourly RDS snapshots to the HQ region </t>
    <phoneticPr fontId="1"/>
  </si>
  <si>
    <t xml:space="preserve"> For each regional deployment, use MySQL on EC2 with a master in the region and use S3 to copy data files hourly to the HQ region </t>
    <phoneticPr fontId="1"/>
  </si>
  <si>
    <t xml:space="preserve"> Use Direct Connect to connect all regional MySQL deployments to the HQ region and reduce network latency for the batch process</t>
    <phoneticPr fontId="1"/>
  </si>
  <si>
    <t xml:space="preserve"> Use an Amazon Elastic Map Reduce (EMR) S3DistCp as a synchronization mechanism between the on- premises database and a Hadoop cluster on AWS. </t>
    <phoneticPr fontId="1"/>
  </si>
  <si>
    <t xml:space="preserve"> Modify the application to write to an Amazon SQS queue and develop a worker process to flush the queue to the on-premises database. </t>
    <phoneticPr fontId="1"/>
  </si>
  <si>
    <t xml:space="preserve"> Modify the application to use DynamoDB to feed an EMR cluster which uses a map function to write to the on- premises database. </t>
    <phoneticPr fontId="1"/>
  </si>
  <si>
    <t xml:space="preserve"> Provision an RDS read-replica database on AWS to handle the writes and synchronize the two databases using Data Pipeline.</t>
    <phoneticPr fontId="1"/>
  </si>
  <si>
    <t xml:space="preserve"> Use an EC2 Instance that is launched with an EC2 role providing access to the Score Data DynamoDB table and the GameState S3 bucket that communicates with the mobile app via web services. </t>
    <phoneticPr fontId="1"/>
  </si>
  <si>
    <t xml:space="preserve"> Use temporary security credentials that assume a role providing access to the Score Data DynamoDB table and the Game State S3 bucket using web identity federation. </t>
    <phoneticPr fontId="1"/>
  </si>
  <si>
    <t xml:space="preserve"> Use Login with Amazon allowing users to sign in with an Amazon account providing the mobile app with access to the Score Data DynamoDB table and the Game State S3 bucket. </t>
    <phoneticPr fontId="1"/>
  </si>
  <si>
    <t xml:space="preserve"> Use an IAM user with access credentials assigned a role providing access to the Score Data DynamoDB table and the Game State S3 bucket for distribution with the mobile app.</t>
    <phoneticPr fontId="1"/>
  </si>
  <si>
    <t xml:space="preserve"> Amazon RDS with provisioned IOPS up to the anticipated peak write throughput. </t>
    <phoneticPr fontId="1"/>
  </si>
  <si>
    <t xml:space="preserve"> Amazon Simple Queue Service (SOS) for capturing the writes and draining the queue to write to the database. </t>
    <phoneticPr fontId="1"/>
  </si>
  <si>
    <t xml:space="preserve"> Amazon ElastiCache to store the writes until the writes are committed to the database. </t>
    <phoneticPr fontId="1"/>
  </si>
  <si>
    <t xml:space="preserve"> Amazon DynamoDB with provisioned write throughput up to the anticipated peak write throughput.</t>
    <phoneticPr fontId="1"/>
  </si>
  <si>
    <t xml:space="preserve"> Larger storage volumes support higher Provisioned IOPS rates: increase the provisioned volume storage of each of the 6 EBS volumes to 1T</t>
    <phoneticPr fontId="1"/>
  </si>
  <si>
    <t xml:space="preserve"> B. The EBS-Optimized throughput limits the total IOPS that can be utilized use an EBS-Optimized instance that provides larger throughput. </t>
    <phoneticPr fontId="1"/>
  </si>
  <si>
    <t xml:space="preserve"> Small block sizes cause performance degradation, limiting the I'O throughput, configure the instance device driver and file system to use 64KB blocks to increase throughput. </t>
    <phoneticPr fontId="1"/>
  </si>
  <si>
    <t xml:space="preserve"> RAID 0 only scales linearly to about 4 devices, use RAID 0 with 4 EBS Provisioned IOPS volumes but increase each Provisioned IOPS EBS volume to 6.000 IOPS. </t>
    <phoneticPr fontId="1"/>
  </si>
  <si>
    <t xml:space="preserve"> The standard EBS instance root volume limits the total IOPS rate, change the instant root volume to also be a 500GB 4.000 Provisioned IOPS volume.</t>
    <phoneticPr fontId="1"/>
  </si>
  <si>
    <t xml:space="preserve"> Add an SOS queue to the ingestion layer to buffer writes to the RDS instance </t>
    <phoneticPr fontId="1"/>
  </si>
  <si>
    <t xml:space="preserve"> Ingest data into a DynamoDB table and move old data to a Redshift cluster </t>
    <phoneticPr fontId="1"/>
  </si>
  <si>
    <t xml:space="preserve"> Replace the RDS instance with a 6 node Redshift cluster with 96TB of storage </t>
    <phoneticPr fontId="1"/>
  </si>
  <si>
    <t xml:space="preserve"> Keep the current architecture but upgrade RDS storage to 3TB and 10K provisioned IOPS</t>
    <phoneticPr fontId="1"/>
  </si>
  <si>
    <t xml:space="preserve"> Utilize S3 to collect the inbound sensor data analyze the data from S3 with a daily scheduled Data Pipeline and save the results to a Redshift Cluster. </t>
    <phoneticPr fontId="1"/>
  </si>
  <si>
    <t xml:space="preserve"> Utilize Amazon Kinesis to collect the inbound sensor data, analyze the data with Kinesis clients and save the results to a Redshift cluster using EMR. </t>
    <phoneticPr fontId="1"/>
  </si>
  <si>
    <t xml:space="preserve"> Utilize SQS to collect the inbound sensor data analyze the data from SQS with Amazon Kinesis and save the results to a Microsoft SQL Server RDS instance. </t>
    <phoneticPr fontId="1"/>
  </si>
  <si>
    <t xml:space="preserve"> Utilize EMR to collect the inbound sensor data, analyze the data from EUR with Amazon Kinesis and save me results to DynamoDB.</t>
    <phoneticPr fontId="1"/>
  </si>
  <si>
    <t xml:space="preserve"> Use RDS Multi-AZ with two tables, one for -Active calls" and one for -Terminated calls". In this way the "Active calls_ table is always small and effective to access. </t>
    <phoneticPr fontId="1"/>
  </si>
  <si>
    <t xml:space="preserve"> Use DynamoDB with a "Calls" table and a Global Secondary Index on a "IsActive'" attribute that is present for active calls only In this way the Global Secondary index is sparse and more effective. </t>
    <phoneticPr fontId="1"/>
  </si>
  <si>
    <t xml:space="preserve"> Use DynamoDB with a 'Calls" table and a Global secondary index on a 'State" attribute that can equal to "active" or "terminated" in this way the Global Secondary index can be used for all Items in the table. </t>
    <phoneticPr fontId="1"/>
  </si>
  <si>
    <t xml:space="preserve"> Use RDS Multi-AZ with a "CALLS" table and an Indexed "STATE* field that can be equal to 'ACTIVE" or - TERMINATED" In this way the SOL query Is optimized by the use of the Index.</t>
    <phoneticPr fontId="1"/>
  </si>
  <si>
    <t xml:space="preserve"> ASK their customers to use an S3 client instead of an FTP client. Create a single S3 bucket Create an IAM user for each customer Put the IAM Users in a Group that has an IAM policy that permits access to sub- directories within the bucket via use of the 'username' Policy variable. </t>
    <phoneticPr fontId="1"/>
  </si>
  <si>
    <t xml:space="preserve"> Create a single S3 bucket with Reduced Redundancy Storage turned on and ask their customers to use an S3 client instead of an FTP client Create a bucket for each customer with a Bucket Policy that permits access only to that one customer. </t>
    <phoneticPr fontId="1"/>
  </si>
  <si>
    <t xml:space="preserve"> Create an auto-scaling group of FTP servers with a scaling policy to automatically scale-in when minimum network traffic on the auto-scaling group is below a given threshold. Load a central list of ftp users from S3 as part of the user Data startup script on each Instance. </t>
    <phoneticPr fontId="1"/>
  </si>
  <si>
    <t xml:space="preserve"> Create a single S3 bucket with Requester Pays turned on and ask their customers to use an S3 client instead of an FTP client Create a bucket tor each customer with a Bucket Policy that permits access only to that one customer.</t>
    <phoneticPr fontId="1"/>
  </si>
  <si>
    <t xml:space="preserve"> Instantiate an 12 8xlarge instance in us-east-1a Create a RAID 0 volume using the four 800GB SSD ephemeral disks provided with the instance Provision 3x1 TB EBS volumes attach them to the instance and configure them as a second RAID 0 volume Configure synchronous, block-level replication from the ephemeral-backed volume to the EBS-backed volume. </t>
    <phoneticPr fontId="1"/>
  </si>
  <si>
    <t xml:space="preserve"> Instantiate an 12 8xlarge instance in us-east-1a create a raid 0 volume using the four 800GB SSD ephemeral disks provide with the Instance Configure synchronous block-level replication to an Identically configured Instance in us-east-1b. </t>
    <phoneticPr fontId="1"/>
  </si>
  <si>
    <t xml:space="preserve"> Instantiate a c3 8xlarge Instance In us-east-1 Provision an AWS Storage Gateway and configure it for 3 TB of storage and 100 000 IOPS Attach the volume to the instance. </t>
    <phoneticPr fontId="1"/>
  </si>
  <si>
    <t xml:space="preserve"> Instantiate a c3 8xlarge instance in us-east-i provision 4x1TB EBS volumes, attach them to the instance, and configure them as a single RAID 5 volume Ensure that EBS snapshots are performed every 15 minutes. </t>
    <phoneticPr fontId="1"/>
  </si>
  <si>
    <t xml:space="preserve"> Instantiate a c3 8xlarge Instance in us-east-1 Provision 3x1TB EBS volumes attach them to the instance, and configure them as a single RAID 0 volume Ensure that EBS snapshots are performed every 15 minutes.</t>
    <phoneticPr fontId="1"/>
  </si>
  <si>
    <t xml:space="preserve"> Route 53 Record Sets </t>
    <phoneticPr fontId="1"/>
  </si>
  <si>
    <t xml:space="preserve"> IM1 Roles </t>
    <phoneticPr fontId="1"/>
  </si>
  <si>
    <t xml:space="preserve"> Elastic IP Addresses (EIP) </t>
    <phoneticPr fontId="1"/>
  </si>
  <si>
    <t xml:space="preserve"> EC2 Key Pairs </t>
    <phoneticPr fontId="1"/>
  </si>
  <si>
    <t xml:space="preserve"> Launch configurations </t>
    <phoneticPr fontId="1"/>
  </si>
  <si>
    <t xml:space="preserve"> Security Groups</t>
    <phoneticPr fontId="1"/>
  </si>
  <si>
    <t xml:space="preserve"> A web tier deployed across 2 AZs with 3 EC2 (Elastic Compute Cloud) instances in each AZ inside an Auto Scaling Group behind an ELB (elastic load balancer), and an application tier deployed across 2 AZs with 3 EC2 instances in each AZ inside an Auto Scaling Group behind an EL</t>
    <phoneticPr fontId="1"/>
  </si>
  <si>
    <t xml:space="preserve"> and one RDS (Relational Database Service) instance deployed with read replicas in the other AZ. B. A web tier deployed across 3 AZs with 2 EC2 (Elastic Compute Cloud) instances in each A2 inside an Auto Scaling Group behind an ELB (elastic load balancer) and an application tier deployed across 3 AZs with 2 EC2 instances in each AZ inside an Auto Scaling Group behind an ELB and one RDS (Relational Database Service) Instance deployed with read replicas in the two other AZs. </t>
    <phoneticPr fontId="1"/>
  </si>
  <si>
    <t xml:space="preserve"> d A web tier deployed across 2 AZs with 3 EC2 (Elastic Compute Cloud) instances in each AZ inside an Auto Scaling Group behind an ELB (elastic load balancer) and an application tier deployed across 2 AZs with 3 EC2 instances m each AZ inside an Auto Scaling Group behind an ELS and a Multi-AZ RDS (Relational Database Service) deployment. </t>
    <phoneticPr fontId="1"/>
  </si>
  <si>
    <t xml:space="preserve"> No if the cache node fails you can always get the same data from the DB without having any availability impact.</t>
    <phoneticPr fontId="1"/>
  </si>
  <si>
    <t xml:space="preserve"> Use the EC2 VM Import Connector for vCenter to import the VM into EC2. </t>
    <phoneticPr fontId="1"/>
  </si>
  <si>
    <t xml:space="preserve"> Use Import/Export to import the VM as an ESS snapshot and attach to EC2. </t>
    <phoneticPr fontId="1"/>
  </si>
  <si>
    <t xml:space="preserve"> Use S3 to create a backup of the VM and restore the data into EC2. </t>
    <phoneticPr fontId="1"/>
  </si>
  <si>
    <t xml:space="preserve"> Use me ec2-bundle-instance API to Import an Image of the VM into EC2</t>
    <phoneticPr fontId="1"/>
  </si>
  <si>
    <t xml:space="preserve"> Use AWS data Pipeline to schedule a DynamoDB cross region copy once a day. create a Lastupdated' attribute in your DynamoDB table that would represent the timestamp of the last update and use it as a filter. </t>
    <phoneticPr fontId="1"/>
  </si>
  <si>
    <t xml:space="preserve"> Use EMR and write a custom script to retrieve data from DynamoDB in the current region using a SCAN operation and push it to QynamoDB in the second region. </t>
    <phoneticPr fontId="1"/>
  </si>
  <si>
    <t xml:space="preserve"> Use AWS data Pipeline to schedule an export of the DynamoDB table to S3 in the current region once a day then schedule another task immediately after it that will import data from S3 to DynamoDB in the other region. </t>
    <phoneticPr fontId="1"/>
  </si>
  <si>
    <t xml:space="preserve"> Send also each Ante into an SQS queue in me second region; use an auto-scaiing group behind the SQS queue to replay the write in the second region.</t>
    <phoneticPr fontId="1"/>
  </si>
  <si>
    <t xml:space="preserve"> Reduce the overall lime for executing jobs through parallel processing by allowing a busy EC2 instance that receives a message to pass it to the next instance in a daisy-chain setup. </t>
    <phoneticPr fontId="1"/>
  </si>
  <si>
    <t xml:space="preserve"> Implement fault tolerance against EC2 instance failure since messages would remain in SQS and worn can continue with recovery of EC2 instances implement fault tolerance against SQS failure by backing up messages to S3. </t>
    <phoneticPr fontId="1"/>
  </si>
  <si>
    <t xml:space="preserve"> Implement message passing between EC2 instances within a batch by exchanging messages through SOS. </t>
    <phoneticPr fontId="1"/>
  </si>
  <si>
    <t xml:space="preserve"> Coordinate number of EC2 instances with number of job requests automatically thus Improving cost effectiveness. </t>
    <phoneticPr fontId="1"/>
  </si>
  <si>
    <t xml:space="preserve"> Handle high priority jobs before lower priority jobs by assigning a priority metadata field to SQS messages.</t>
    <phoneticPr fontId="1"/>
  </si>
  <si>
    <t xml:space="preserve"> Create an EBS backed private AMI which includes a fresh install or your application. Setup a script in your data center to backup the local database every 1 hour and to encrypt and copy the resulting file to an S3 bucket using multi-part upload. </t>
    <phoneticPr fontId="1"/>
  </si>
  <si>
    <t xml:space="preserve"> Install your application on a compute-optimized EC2 instance capable of supporting the application's average load synchronously replicate transactions from your on-premises database to a database instance in AWS across a secure Direct Connect connection. </t>
    <phoneticPr fontId="1"/>
  </si>
  <si>
    <t xml:space="preserve"> Deploy your application on EC2 instances within an Auto Scaling group across multiple availability zones asynchronously replicate transactions from your on-premises database to a database instance in AWS across a secure VPN connection. </t>
    <phoneticPr fontId="1"/>
  </si>
  <si>
    <t xml:space="preserve"> Create an EBS backed private AMI that includes a fresh install of your application. Develop a Cloud Formation template which includes your Mil and the required EC2. Auto-Scaling and ELB resources to support deploying the application across Multiple-Ability Zones. Asynchronously replicate transactions from your on-premises database to a database instance in AWS across a secure VPN connection.</t>
    <phoneticPr fontId="1"/>
  </si>
  <si>
    <t xml:space="preserve"> Take hourly DB backups to S3, with transaction logs stored in S3 every 5 minutes. </t>
    <phoneticPr fontId="1"/>
  </si>
  <si>
    <t xml:space="preserve"> Use synchronous database master-slave replication between two availability zones. </t>
    <phoneticPr fontId="1"/>
  </si>
  <si>
    <t xml:space="preserve"> Take hourly DB backups to EC2 Instance store volumes with transaction logs stored In S3 every 5 minutes. </t>
    <phoneticPr fontId="1"/>
  </si>
  <si>
    <t xml:space="preserve"> Take 15 minute DB backups stored In Glacier with transaction logs stored in S3 every 5 minutes.</t>
    <phoneticPr fontId="1"/>
  </si>
  <si>
    <t xml:space="preserve"> Add a business process management application to your Elastic Beanstalk app servers and re- use the ROS database for tracking order status use one of the Elastic Beanstalk instances to send emails to customers. </t>
    <phoneticPr fontId="1"/>
  </si>
  <si>
    <t xml:space="preserve"> Use SWF with an Auto Scaling group of activity workers and a decider instance in another Auto Scaling group with min/max=1 Use the decider instance to send emails to customers. </t>
    <phoneticPr fontId="1"/>
  </si>
  <si>
    <t xml:space="preserve"> Use SWF with an Auto Scaling group of activity workers and a decider instance in another Auto Scaling group with min/max=1 use SES to send emails to customers. </t>
    <phoneticPr fontId="1"/>
  </si>
  <si>
    <t xml:space="preserve"> Use an SQS queue to manage all process tasks Use an Auto Scaling group of EC2 Instances that poll the tasks and execute them. Use SES to send emails to customers.</t>
    <phoneticPr fontId="1"/>
  </si>
  <si>
    <t xml:space="preserve"> Latency resource record sets cannot be used in combination with weighted resource record sets. </t>
    <phoneticPr fontId="1"/>
  </si>
  <si>
    <t xml:space="preserve"> You did not setup an http health check tor one or more of the weighted resource record sets associated with me disabled web servers. </t>
    <phoneticPr fontId="1"/>
  </si>
  <si>
    <t xml:space="preserve"> One of the two working web servers in the other region did not pass its HTTP health check. </t>
    <phoneticPr fontId="1"/>
  </si>
  <si>
    <t xml:space="preserve"> You did not set "Evaluate Target Health" to "Yes" on the latency alias resource record set associated with example com in the region where you disabled the servers.</t>
    <phoneticPr fontId="1"/>
  </si>
  <si>
    <t xml:space="preserve"> Serve user content from S3. CloudFront and use Route53 latency-based routing between ELBs in each region Retrieve user preferences from a local DynamoDB table in each region and leverage SQS to capture changes to user preferences with SOS workers for propagating updates to each table. </t>
    <phoneticPr fontId="1"/>
  </si>
  <si>
    <t xml:space="preserve"> Use the S3 Copy API to copy recently accessed content to multiple regions and serve user content from S3. CloudFront with dynamic content and an ELB in each region Retrieve user preferences from an ElasticCache cluster in each region and leverage SNS notifications to propagate user preference changes to a worker node in each region. </t>
    <phoneticPr fontId="1"/>
  </si>
  <si>
    <t xml:space="preserve"> Use the S3 Copy API to copy recently accessed content to multiple regions and serve user content from S3 CloudFront and Route53 latency-based routing Between ELBs In each region Retrieve user preferences from a DynamoDB table and leverage SQS to capture changes to user preferences with SOS workers for propagating DynamoDB updates. </t>
    <phoneticPr fontId="1"/>
  </si>
  <si>
    <t xml:space="preserve"> Serve user content from S3. CloudFront with dynamic content, and an ELB in each region Retrieve user preferences from an ElastiCache cluster in each region and leverage Simple Workflow (SWF) to manage the propagation of user preferences from a centralized OB to each ElastiCache cluster.</t>
    <phoneticPr fontId="1"/>
  </si>
  <si>
    <t xml:space="preserve"> Delete your existing VPN connection to avoid routing loops configure your DirectConnect router with the appropriate settings and verity network traffic is leveraging DirectConnect. </t>
    <phoneticPr fontId="1"/>
  </si>
  <si>
    <t xml:space="preserve"> Configure your DirectConnect router with a higher 8GP priority man your VPN router, verify network traffic is leveraging Directconnect and then delete your existing VPN connection. </t>
    <phoneticPr fontId="1"/>
  </si>
  <si>
    <t xml:space="preserve"> Update your VPC route tables to point to the DirectConnect connection configure your DirectConnect router with the appropriate settings verify network traffic is leveraging DirectConnect and then delete the VPN connection. </t>
    <phoneticPr fontId="1"/>
  </si>
  <si>
    <t xml:space="preserve"> Configure your DirectConnect router, update your VPC route tables to point to the DirectConnect connection, configure your VPN connection with a higher BGP pointy. And verify network traffic is leveraging the DirectConnect connection.</t>
    <phoneticPr fontId="1"/>
  </si>
  <si>
    <t xml:space="preserve"> Route payment requests through two NAT instances setup for High Availability and whitelist the Elastic IP addresses attached to the MAT instances. </t>
    <phoneticPr fontId="1"/>
  </si>
  <si>
    <t xml:space="preserve"> Whitelist the VPC Internet Gateway Public IP and route payment requests through the Internet Gateway. </t>
    <phoneticPr fontId="1"/>
  </si>
  <si>
    <t xml:space="preserve"> Whitelist the ELB IP addresses and route payment requests from the Application servers through the ELB. </t>
    <phoneticPr fontId="1"/>
  </si>
  <si>
    <t xml:space="preserve"> Automatically assign public IP addresses to the application instances in the Auto Scaling group and run a script on boot that adds each instances public IP address to the payment validation whitelist API.</t>
    <phoneticPr fontId="1"/>
  </si>
  <si>
    <t xml:space="preserve"> Configure a single routing Table with a default route via the Internet gateway Propagate a default route via BGP on the AWS Direct Connect customer router Associate the routing table with all VPC subnets. </t>
    <phoneticPr fontId="1"/>
  </si>
  <si>
    <t xml:space="preserve"> Configure a single routing table with a default route via the internet gateway Propagate specific routes for the on-premises networks via BGP on the AWS Direct Connect customer router Associate the routing table with all VPC subnets. </t>
    <phoneticPr fontId="1"/>
  </si>
  <si>
    <t xml:space="preserve"> Configure a single routing table with two default routes: one to the internet via an Internet gateway the other to the on-premises network via the VPN gateway use this routing table across all subnets in your VPC. </t>
    <phoneticPr fontId="1"/>
  </si>
  <si>
    <t xml:space="preserve"> Configure two routing tables one that has a default route via the Internet gateway and another that has a default route via the VPN gateway Associate both routing tables with each VPC subnet.</t>
    <phoneticPr fontId="1"/>
  </si>
  <si>
    <t xml:space="preserve"> Configure a public Interface on your AWS Direct Connect link Configure a static route via your AWS Direct Connect link that points to Amazon S3 Advertise a default route to AWS using BGP. </t>
    <phoneticPr fontId="1"/>
  </si>
  <si>
    <t xml:space="preserve"> Create a private interface on your AWS Direct Connect link. Configure a static route via your AWS Direct connect link that points to Amazon S3 Configure specific routes to your network in your VP</t>
    <phoneticPr fontId="1"/>
  </si>
  <si>
    <t xml:space="preserve"> C. Create a public interface on your AWS Direct Connect link Redistribute BGP routes into your existing routing infrastructure advertise specific routes for your network to AWS. </t>
    <phoneticPr fontId="1"/>
  </si>
  <si>
    <t xml:space="preserve"> Create a private interface on your AWS Direct connect link. Redistribute BGP routes into your existing routing infrastructure and advertise a default route to AWS.</t>
    <phoneticPr fontId="1"/>
  </si>
  <si>
    <t xml:space="preserve"> The Internet Gateway (IGW) of your VPC has scaled-up adding more instances to handle the traffic spike, reducing the number of available private IP addresses for new instance launches. </t>
    <phoneticPr fontId="1"/>
  </si>
  <si>
    <t xml:space="preserve"> AWS reserves one IP address In each subnet's CIDR block for Route53 so you do not have enough addresses left to launch all of the new EC2 instances. </t>
    <phoneticPr fontId="1"/>
  </si>
  <si>
    <t xml:space="preserve"> AWS reserves the first and the last private IP address in each subnet's CIDR block so you do not have enough addresses left to launch all of the new EC2 instances. </t>
    <phoneticPr fontId="1"/>
  </si>
  <si>
    <t xml:space="preserve"> The ELB has scaled-up. Adding more instances to handle the traffic reducing the number of available private IP addresses for new instance launches. </t>
    <phoneticPr fontId="1"/>
  </si>
  <si>
    <t xml:space="preserve"> AWS reserves the first tour and the last IP address in each subnet's CIDR block so you do not have enough addresses left to launch all of the new EC2 instances.</t>
    <phoneticPr fontId="1"/>
  </si>
  <si>
    <t xml:space="preserve"> Create a bastion and NAT Instance in subnet-248bc44c and add a route from rtb-238bc44b to subnet- 258bc44d. </t>
    <phoneticPr fontId="1"/>
  </si>
  <si>
    <t xml:space="preserve"> Add a route from rtD-238bc44D to igw-2d8bc445 and add a bastion and NAT instance within suonet- 248bc44c. </t>
    <phoneticPr fontId="1"/>
  </si>
  <si>
    <t xml:space="preserve"> Create a bastion and MAT Instance In subnet-258bc44d. Add a route from rtb-238bc44b to igw- 2d8bc445. And a new NACL that allows access between subnet-258bc44d and subnet-248bc44c. </t>
    <phoneticPr fontId="1"/>
  </si>
  <si>
    <t xml:space="preserve"> Create a bastion and mat instance in suDnet-258Dc44d and add a route from rtD-238Dc44D to the mat instance.</t>
    <phoneticPr fontId="1"/>
  </si>
  <si>
    <t xml:space="preserve"> Configure a NAT instance in your VPC Create a default route via the NAT instance and associate it with all subnets Configure a DNS A record that points to the NAT instance public IP address. </t>
    <phoneticPr fontId="1"/>
  </si>
  <si>
    <t xml:space="preserve"> Configure a CloudFront distribution and configure the origin to point to the private IP addresses of your Web servers Configure a Route53 CNAME record to your CloudFront distribution. </t>
    <phoneticPr fontId="1"/>
  </si>
  <si>
    <t xml:space="preserve"> Place all your web servers behind EL8 Configure a Route53 CNMIE to point to the ELB DNS name. </t>
    <phoneticPr fontId="1"/>
  </si>
  <si>
    <t xml:space="preserve"> Assign EIPs to all web servers. Configure a Route53 record set with all EIPs. With health checks and DNS failover. </t>
    <phoneticPr fontId="1"/>
  </si>
  <si>
    <t xml:space="preserve"> Configure ELB with an EIP Place all your Web servers behind ELB Configure a Route53 A record that points to the EIP.</t>
    <phoneticPr fontId="1"/>
  </si>
  <si>
    <t xml:space="preserve"> An AWS Direct Connect link between the VPC and the network housing the internal services. </t>
    <phoneticPr fontId="1"/>
  </si>
  <si>
    <t xml:space="preserve"> An Internet Gateway to allow a VPN connection. </t>
    <phoneticPr fontId="1"/>
  </si>
  <si>
    <t xml:space="preserve"> An Elastic IP address on the VPC instance </t>
    <phoneticPr fontId="1"/>
  </si>
  <si>
    <t xml:space="preserve"> An IP address space that does not conflict with the one on-premises </t>
    <phoneticPr fontId="1"/>
  </si>
  <si>
    <t xml:space="preserve"> Entries in Amazon Route 53 that allow the Instance to resolve its dependencies' IP addresses </t>
    <phoneticPr fontId="1"/>
  </si>
  <si>
    <t xml:space="preserve"> A VM Import of the current virtual machine</t>
    <phoneticPr fontId="1"/>
  </si>
  <si>
    <t xml:space="preserve"> File a change request to implement Proxy Protocol support In the application Use an EL8 with a TCP Listener and Proxy Protocol enabled to distribute load on two application servers in different AZs. </t>
    <phoneticPr fontId="1"/>
  </si>
  <si>
    <t xml:space="preserve"> File a change request to Implement Cross-Zone support in the application Use an EL8 with a TCP Listener and Cross-Zone Load Balancing enabled, two application servers in different AZs. </t>
    <phoneticPr fontId="1"/>
  </si>
  <si>
    <t xml:space="preserve"> File a change request to implement Latency Based Routing support in the application Use Route 53 with Latency Based Routing enabled to distribute load on two application servers in different AZs. </t>
    <phoneticPr fontId="1"/>
  </si>
  <si>
    <t xml:space="preserve"> File a change request to implement Alias Resource support in the application Use Route 53 Alias Resource Record to distribute load on two application servers in different AZs.</t>
    <phoneticPr fontId="1"/>
  </si>
  <si>
    <t xml:space="preserve"> Use S3 with reduced redundancy lo store and serve the scanned files, install the commercial search application on EC2 Instances and configure with auto-scaling and an Elastic Load Balancer. </t>
    <phoneticPr fontId="1"/>
  </si>
  <si>
    <t xml:space="preserve"> Model the environment using CloudFormation use an EC2 instance running Apache webserver and an open source search application, stripe multiple standard EBS volumes together to store the JPEGs and search index. </t>
    <phoneticPr fontId="1"/>
  </si>
  <si>
    <t xml:space="preserve"> Use S3 with standard redundancy to store and serve the scanned files, use CloudSearch for query processing, and use Elastic Beanstalk to host the website across multiple availability zones. </t>
    <phoneticPr fontId="1"/>
  </si>
  <si>
    <t xml:space="preserve"> Use a single-AZ RDS MySQL instance lo store the search index 33d the JPEG images use an EC2 instance to serve the website and translate user queries into SQL. </t>
    <phoneticPr fontId="1"/>
  </si>
  <si>
    <t xml:space="preserve"> Use a CloudFront download distribution to serve the JPEGs to the end users and Install the current commercial search product, along with a Java Container Tor the website on EC2 instances and use Route53 with DNS round-robin.</t>
    <phoneticPr fontId="1"/>
  </si>
  <si>
    <t xml:space="preserve"> Develop an identity broker that authenticates against IAM security Token service to assume a IAM role in order to get temporary AWS security credentials The application calls the identity broker to get AWS temporary security credentials with access to the appropriate S3 bucket. </t>
    <phoneticPr fontId="1"/>
  </si>
  <si>
    <t xml:space="preserve"> The application authenticates against LOAP and retrieves the name of an IAM role associated with the user. The application then calls the IAM Security Token Service to assume that IAM role The application can use the temporary credentials to access the appropriate S3 bucket. </t>
    <phoneticPr fontId="1"/>
  </si>
  <si>
    <t xml:space="preserve"> Develop an identity broker that authenticates against LDAP and then calls IAM Security Token Service to get IAM federated user credentials The application calls the identity broker to get IAM federated user credentials with access to the appropriate S3 bucket. </t>
    <phoneticPr fontId="1"/>
  </si>
  <si>
    <t xml:space="preserve"> The application authenticates against LDAP the application then calls the AWS identity and Access Management (IAM) Security service to log in to IAM using the LDAP credentials the application can use the IAM temporary credentials to access the appropriate S3 bucket. </t>
    <phoneticPr fontId="1"/>
  </si>
  <si>
    <t xml:space="preserve"> The application authenticates against IAM Security Token Service using the LDAP credentials the application uses those temporary AWS security credentials to access the appropriate S3 bucket.</t>
    <phoneticPr fontId="1"/>
  </si>
  <si>
    <t xml:space="preserve"> Setup a hybrid architecture to handle session state and SSL certificates on-prem and separate EC2 Instance groups running web applications for different platform types running in a VPC. </t>
    <phoneticPr fontId="1"/>
  </si>
  <si>
    <t xml:space="preserve"> Set up one ELB for all platforms to distribute load among multiple instance under it Each EC2 instance implements ail functionality for a particular platform. </t>
    <phoneticPr fontId="1"/>
  </si>
  <si>
    <t xml:space="preserve"> Set up two ELBs The first ELB handles SSL certificates for all platforms and the second ELB handles session stickiness for all platforms for each ELB run separate EC2 instance groups to handle the web application for each platform. </t>
    <phoneticPr fontId="1"/>
  </si>
  <si>
    <t xml:space="preserve"> Assign multiple ELBS to an EC2 instance or group of EC2 instances running the common components of the web application, one ELB for each platform type Session stickiness and SSL termination are done at the ELBs.</t>
    <phoneticPr fontId="1"/>
  </si>
  <si>
    <t xml:space="preserve"> Offload traffic from on-premises environment Setup a CloudFront distribution and configure CloudFront to cache objects from a custom origin Choose to customize your object cache behavior, and select a TTL that objects should exist in cache. </t>
    <phoneticPr fontId="1"/>
  </si>
  <si>
    <t xml:space="preserve"> Migrate to AWS Use VM import `Export to quickly convert an on-premises web server to an AMI create an Auto Scaling group, which uses the imported AMI to scale the web tier based on incoming traffic Create an RDS read replica and setup replication between the RDS instance and on-premises MySQL server to migrate the database. </t>
    <phoneticPr fontId="1"/>
  </si>
  <si>
    <t xml:space="preserve"> Failover environment: Create an S3 bucket and configure it tor website hosting Migrate your DNS to Route53 using zone (lie import and leverage Route53 DNS failover to failover to the S3 hosted website. </t>
    <phoneticPr fontId="1"/>
  </si>
  <si>
    <t xml:space="preserve"> Hybrid environment Create an AMI which can be used of launch web serfers in EC2 Create an Auto Scaling group which uses the * AMI to scale the web tier based on incoming traffic Leverage Elastic Load Balancing to balance traffic between on-premises web servers and those hosted in AWS.</t>
    <phoneticPr fontId="1"/>
  </si>
  <si>
    <t xml:space="preserve"> Use AWS Data Pipeline to manage movement of data &amp; meta-data and assessments Use an auto-scaling group of G2 instances in a placement group. </t>
    <phoneticPr fontId="1"/>
  </si>
  <si>
    <t xml:space="preserve"> Use Amazon Simple Workflow (SWF) 10 manages assessments, movement of data &amp; meta-data Use an auto-scaling group of G2 instances in a placement group. </t>
    <phoneticPr fontId="1"/>
  </si>
  <si>
    <t xml:space="preserve"> Use Amazon Simple Workflow (SWF) lo manages assessments movement of data &amp; meta-data Use an auto- scaling group of C3 instances with SR-IOV (Single Root I/O Virtualization). </t>
    <phoneticPr fontId="1"/>
  </si>
  <si>
    <t xml:space="preserve"> Use AWS data Pipeline to manage movement of data &amp; meta-data and assessments use auto- scaling group of C3 with SR-IOV (Single Root I/O virtualization).</t>
    <phoneticPr fontId="1"/>
  </si>
  <si>
    <t xml:space="preserve"> Use Storage Gateway and configure it to use Gateway Cached volumes. </t>
    <phoneticPr fontId="1"/>
  </si>
  <si>
    <t xml:space="preserve"> Configure your backup software to use S3 as the target for your data backups. </t>
    <phoneticPr fontId="1"/>
  </si>
  <si>
    <t xml:space="preserve"> Configure your backup software to use Glacier as the target for your data backups. </t>
    <phoneticPr fontId="1"/>
  </si>
  <si>
    <t xml:space="preserve"> Use Storage Gateway and configure it to use Gateway Stored volumes.</t>
    <phoneticPr fontId="1"/>
  </si>
  <si>
    <t xml:space="preserve"> Create more smaller flies on Amazon S3. </t>
    <phoneticPr fontId="1"/>
  </si>
  <si>
    <t xml:space="preserve"> Add additional cc2 8x large instances by introducing a task group. </t>
    <phoneticPr fontId="1"/>
  </si>
  <si>
    <t xml:space="preserve"> Use smaller instances that have higher aggregate I/O performance. </t>
    <phoneticPr fontId="1"/>
  </si>
  <si>
    <t xml:space="preserve"> Create fewer, larger files on Amazon S3.</t>
    <phoneticPr fontId="1"/>
  </si>
  <si>
    <t xml:space="preserve"> Use reduced redundancy storage (RRS) for PDF and csv data in Amazon S3. Add Spot instances to Amazon EMR jobs Use Reserved Instances for Amazon Redshift. </t>
    <phoneticPr fontId="1"/>
  </si>
  <si>
    <t xml:space="preserve"> Use reduced redundancy storage (RRS) for all data in S3. Use a combination of Spot instances and Reserved Instances for Amazon EMR jobs use Reserved instances for Amazon Redshift. </t>
    <phoneticPr fontId="1"/>
  </si>
  <si>
    <t xml:space="preserve"> Use reduced redundancy storage (RRS) for all data in Amazon S3 Add Spot Instances to Amazon EMR jobs Use Reserved Instances for Amazon Redshitf. </t>
    <phoneticPr fontId="1"/>
  </si>
  <si>
    <t xml:space="preserve"> Use reduced redundancy storage (RRS) for PDF and csv data in S3 Add Spot Instances to EMR jobs Use Spot Instances for Amazon Redshift.</t>
    <phoneticPr fontId="1"/>
  </si>
  <si>
    <t xml:space="preserve"> Create a new Amazon DynamoDB (able each day and drop the one for the previous day after its data is on Amazon S3. </t>
    <phoneticPr fontId="1"/>
  </si>
  <si>
    <t xml:space="preserve"> Have the mobile app access Amazon DynamoDB directly instead of JSON files stored on Amazon S3. </t>
    <phoneticPr fontId="1"/>
  </si>
  <si>
    <t xml:space="preserve"> Introduce an Amazon SQS queue to buffer writes to the Amazon DynamoDB table and reduce provisioned write throughput. </t>
    <phoneticPr fontId="1"/>
  </si>
  <si>
    <t xml:space="preserve"> Introduce Amazon Elasticache lo cache reads from the Amazon DynamoDB table and reduce provisioned read throughput. </t>
    <phoneticPr fontId="1"/>
  </si>
  <si>
    <t xml:space="preserve"> Write data directly into an Amazon Redshift cluster replacing both Amazon DynamoDB and Amazon S3.</t>
    <phoneticPr fontId="1"/>
  </si>
  <si>
    <t xml:space="preserve"> Elastic Transcoder to transcode original high-resolution MP4 videos to HLS S3 to host videos with Utecycle Management to archive original flies to Glacier after a few days CloudFront to serve HLS transcoded videos from S3 </t>
    <phoneticPr fontId="1"/>
  </si>
  <si>
    <t xml:space="preserve"> A video transcoding pipeline running on EC2 using SQS to distribute tasks and Auto Scaling to adjust the number or nodes depending on the length of the queue S3 to host videos with Lifecycle Management to archive all files to Glacier after a few days CloudFront to serve HLS transcoding videos from Glacier </t>
    <phoneticPr fontId="1"/>
  </si>
  <si>
    <t xml:space="preserve"> Elastic Transcoder to transcode original nigh-resolution MP4 videos to HLS EBS volumes to host videos and EBS snapshots to incrementally backup original rues after a few days CloudFront to serve HLS transcoded videos from EC2. </t>
    <phoneticPr fontId="1"/>
  </si>
  <si>
    <t xml:space="preserve"> A video transcoding pipeline running on EC2 using SOS to distribute tasks and Auto Scaling to adjust the number of nodes depending on the length of the queue E8S volumes to host videos and EBS snapshots to incrementally backup original files after a few days CloudFront to serve HLS transcoded videos from EC2</t>
    <phoneticPr fontId="1"/>
  </si>
  <si>
    <t xml:space="preserve"> Recommend mat they lease space at a DirectConnect partner location and establish a 1G DirectConnect connection to theirvPC they would then establish Internet connectivity into their space, filter the traffic in hardware Web Application Firewall (WAF). And then pass the traffic through the DirectConnect connection into their application running in their VPC. </t>
    <phoneticPr fontId="1"/>
  </si>
  <si>
    <t xml:space="preserve"> Add previously identified hostile source IPs as an explicit INBOUND DENY NACL to the web tier subnet. </t>
    <phoneticPr fontId="1"/>
  </si>
  <si>
    <t xml:space="preserve"> Add a WAF tier by creating a new ELB and an AutoScalmg group of EC2 Instances running a host-based WAF They would redirect Route 53 to resolve to the new WAF tier ELB The WAF tier would thier pass the traffic to the current web tier The web tier Security Groups would be updated to only allow traffic from the WAF tier Security Group </t>
    <phoneticPr fontId="1"/>
  </si>
  <si>
    <t xml:space="preserve"> Remove all but TLS 1 2 from the web tier ELB and enable Advanced Protocol Filtering This will enable the ELB itself to perform WAF functionality.</t>
    <phoneticPr fontId="1"/>
  </si>
  <si>
    <t xml:space="preserve"> Create a new CloudTrail trail with one new S3 bucket to store the logs and with the global services option selected Use IAM roles S3 bucket policies and Multi Factor Authentication (MFA) Delete on the S3 bucket that stores your logs. </t>
    <phoneticPr fontId="1"/>
  </si>
  <si>
    <t xml:space="preserve"> Create a new CloudTrail with one new S3 bucket to store the logs Configure SNS to send log file delivery notifications to your management system Use IAM roles and S3 bucket policies on the S3 bucket mat stores your logs. </t>
    <phoneticPr fontId="1"/>
  </si>
  <si>
    <t xml:space="preserve"> Create a new CloudTrail trail with an existing S3 bucket to store the logs and with the global services option selected Use S3 ACLs and Multi Factor Authentication (MFA) Delete on the S3 bucket that stores your logs. </t>
    <phoneticPr fontId="1"/>
  </si>
  <si>
    <t xml:space="preserve"> Create three new CloudTrail trails with three new S3 buckets to store the logs one for the AWS Management console, one for AWS SDKs and one for command line tools Use IAM roles and S3 bucket policies on the S3 buckets that store your logs.</t>
    <phoneticPr fontId="1"/>
  </si>
  <si>
    <t xml:space="preserve"> From the AWS Management Console, navigate to the Security Credentials page and retrieve the access and secret key for your account. </t>
    <phoneticPr fontId="1"/>
  </si>
  <si>
    <t xml:space="preserve"> Create an IAM user within the enterprise account assign a user policy to the IAM user that allows only the actions required by the SaaS application create a new access and secret key for the user and provide these credentials to the SaaS provider. </t>
    <phoneticPr fontId="1"/>
  </si>
  <si>
    <t xml:space="preserve"> Create an IAM role for cross-account access allows the SaaS provider's account to assume the role and assign it a policy that allows only the actions required by the SaaS application. </t>
    <phoneticPr fontId="1"/>
  </si>
  <si>
    <t xml:space="preserve"> Create an IAM role for EC2 instances, assign it a policy mat allows only the actions required tor the Saas application to work, provide the role ARM to the SaaS provider to use when launching their application instances.</t>
    <phoneticPr fontId="1"/>
  </si>
  <si>
    <t xml:space="preserve"> Configure a web proxy server in your VPC and enforce URL-based rules for outbound access Remove default routes. </t>
    <phoneticPr fontId="1"/>
  </si>
  <si>
    <t xml:space="preserve"> Implement security groups and configure outbound rules to only permit traffic to software depots. </t>
    <phoneticPr fontId="1"/>
  </si>
  <si>
    <t xml:space="preserve"> Move all your instances into private VPC subnets remove default routes from all routing tables and add specific routes to the software depots and distributions only. </t>
    <phoneticPr fontId="1"/>
  </si>
  <si>
    <t xml:space="preserve"> Implement network access control lists to all specific destinations, with an Implicit deny as a rule.</t>
    <phoneticPr fontId="1"/>
  </si>
  <si>
    <t xml:space="preserve"> Create an Identity and Access Management Role that has the required permissions to read and write from the required DynamoDB table and associate the Role to the application instances by referencing an instance profile. </t>
    <phoneticPr fontId="1"/>
  </si>
  <si>
    <t xml:space="preserve"> Use me Parameter section in the Cloud Formation template to nave the user input Access and Secret Keys from an already created IAM user that has me permissions required to read and write from the required DynamoDB table. </t>
    <phoneticPr fontId="1"/>
  </si>
  <si>
    <t xml:space="preserve"> Create an Identity and Access Management Role that has the required permissions to read and write from the required DynamoDB table and reference the Role in the instance profile property of the application instance. </t>
    <phoneticPr fontId="1"/>
  </si>
  <si>
    <t xml:space="preserve"> Create an identity and Access Management user in the CloudFormation template that has permissions to read and write from the required DynamoDB table, use the GetAtt function to retrieve the Access and secret keys and pass them to the application instance through user-data.</t>
    <phoneticPr fontId="1"/>
  </si>
  <si>
    <t xml:space="preserve"> Configure an IAM Role that grants access to an Amazon S3 object containing a signed certificate and configure me Auto Scaling group to launch instances with this role Have the instances bootstrap get the certificate from Amazon S3 upon first boot. </t>
    <phoneticPr fontId="1"/>
  </si>
  <si>
    <t xml:space="preserve"> Embed a certificate into the Amazon Machine Image that is used by the Auto Scaling group Have the launched instances generate a certificate signature request with the instance's assigned instance-id to the Key management service for signature. </t>
    <phoneticPr fontId="1"/>
  </si>
  <si>
    <t xml:space="preserve"> Configure the Auto Scaling group to send an SNS notification of the launch of a new instance to the trusted key management service. Have the Key management service generate a signed certificate and send it directly to the newly launched instance. </t>
    <phoneticPr fontId="1"/>
  </si>
  <si>
    <t xml:space="preserve"> Configure the launched instances to generate a new certificate upon first boot Have the Key management service poll the AutoScaling group for associated instances and send new instances a certificate signature (hat contains the specific instance-id.</t>
    <phoneticPr fontId="1"/>
  </si>
  <si>
    <t xml:space="preserve"> Use OAuth 2.0 to retrieve temporary AWS security credentials to enable your NOC members to sign in to the AVVS Management Console. </t>
    <phoneticPr fontId="1"/>
  </si>
  <si>
    <t xml:space="preserve"> Use web Identity Federation to retrieve AWS temporary security credentials to enable your NOC members to sign in to the AWS Management Console. </t>
    <phoneticPr fontId="1"/>
  </si>
  <si>
    <t xml:space="preserve"> Use your on-premises SAML 2.0-compliant identity provider (IDP) to grant the NOC members federated access to the AWS Management Console via the AWS single sign-on (SSO) endpoint. </t>
    <phoneticPr fontId="1"/>
  </si>
  <si>
    <t xml:space="preserve"> Use your on-premises SAML2.0-compliam identity provider (IDP) to retrieve temporary security credentials to enable NOC members to sign in to the AWS Management Console.</t>
    <phoneticPr fontId="1"/>
  </si>
  <si>
    <t xml:space="preserve"> Configure ELB with TCP listeners on TCP/4d3. And place the Web servers behind it. </t>
    <phoneticPr fontId="1"/>
  </si>
  <si>
    <t xml:space="preserve"> Configure your Web servers with EIPS Place the Web servers in a Route53 Record Set and configure health checks against all Web servers. </t>
    <phoneticPr fontId="1"/>
  </si>
  <si>
    <t xml:space="preserve"> Configure ELB with HTTPS listeners, and place the Web servers behind it. </t>
    <phoneticPr fontId="1"/>
  </si>
  <si>
    <t xml:space="preserve"> Configure your web servers as the origins for a CloudFront distribution. Use custom SSL certificates on your CloudFront distribution.</t>
    <phoneticPr fontId="1"/>
  </si>
  <si>
    <t xml:space="preserve"> End-to-end protection of data in transit </t>
    <phoneticPr fontId="1"/>
  </si>
  <si>
    <t xml:space="preserve"> End-to-end Identity authentication </t>
    <phoneticPr fontId="1"/>
  </si>
  <si>
    <t xml:space="preserve"> Data encryption across the Internet </t>
    <phoneticPr fontId="1"/>
  </si>
  <si>
    <t xml:space="preserve"> Protection of data in transit over the Internet </t>
    <phoneticPr fontId="1"/>
  </si>
  <si>
    <t xml:space="preserve"> Peer identity authentication between VPN gateway and customer gateway </t>
    <phoneticPr fontId="1"/>
  </si>
  <si>
    <t xml:space="preserve"> Data integrity protection across the Internet</t>
    <phoneticPr fontId="1"/>
  </si>
  <si>
    <t xml:space="preserve"> Implement IDS/IPS agents on each Instance running In VPC </t>
    <phoneticPr fontId="1"/>
  </si>
  <si>
    <t xml:space="preserve"> Configure an instance in each subnet to switch its network interface card to promiscuous mode and analyze network traffic. </t>
    <phoneticPr fontId="1"/>
  </si>
  <si>
    <t xml:space="preserve"> Implement Elastic Load Balancing with SSL listeners In front of the web applications </t>
    <phoneticPr fontId="1"/>
  </si>
  <si>
    <t xml:space="preserve"> Implement a reverse proxy layer in front of web servers and configure IDS/IPS agents on each reverse proxy server.</t>
    <phoneticPr fontId="1"/>
  </si>
  <si>
    <t xml:space="preserve"> Create a set of long-term credentials using AWS Security Token Service with appropriate permissions Store these credentials in the mobile app and use them to access Amazon S3. </t>
    <phoneticPr fontId="1"/>
  </si>
  <si>
    <t xml:space="preserve"> Record the user's Information in Amazon RDS and create a role in IAM with appropriate permissions. When the user uses their mobile app create temporary credentials using the AWS Security Token Service 'AssumeRole' function Store these credentials in the mobile app's memory and use them to access Amazon S3 Generate new credentials the next time the user runs the mobile app. </t>
    <phoneticPr fontId="1"/>
  </si>
  <si>
    <t xml:space="preserve"> Record the user's Information In Amazon DynamoDB. When the user uses their mobile app create temporary credentials using AWS Security Token Service with appropriate permissions Store these credentials in the mobile app's memory and use them to access Amazon S3 Generate new credentials the next time the user runs the mobile app. </t>
    <phoneticPr fontId="1"/>
  </si>
  <si>
    <t xml:space="preserve"> Create IAM user. Assign appropriate permissions to the IAM user Generate an access key and secret key for the IAM user, store them in the mobile app and use these credentials to access Amazon S3. </t>
    <phoneticPr fontId="1"/>
  </si>
  <si>
    <t xml:space="preserve"> Create an IAM user. Update the bucket policy with appropriate permissions for the IAM user Generate an access Key and secret Key for the IAM user, store them In the mobile app and use these credentials to access Amazon S3.</t>
    <phoneticPr fontId="1"/>
  </si>
  <si>
    <t xml:space="preserve"> Use the AWS account access Keys the application retrieves the credentials from the source code of the application. </t>
    <phoneticPr fontId="1"/>
  </si>
  <si>
    <t xml:space="preserve"> Create a IAM user for the application with permissions that allow list access to the S3 bucket launch the instance as the IAM user and retrieve the IAM user's credentials from the EC2 instance user data. </t>
    <phoneticPr fontId="1"/>
  </si>
  <si>
    <t xml:space="preserve"> Create an IAM role for EC2 that allows list access to objects in the S3 bucket. Launch the instance with the role, and retrieve the role's credentials from the EC2 Instance metadata </t>
    <phoneticPr fontId="1"/>
  </si>
  <si>
    <t xml:space="preserve"> Create an IAM user for the application with permissions that allow list access to the S3 bucket. The application retrieves the IAM user credentials from a temporary directory with permissions that allow read access only to the application user.</t>
    <phoneticPr fontId="1"/>
  </si>
  <si>
    <t xml:space="preserve"> You are running the proxy on an undersized EC2 instance type so network throughput is not sufficient for all instances to download their updates in time. </t>
    <phoneticPr fontId="1"/>
  </si>
  <si>
    <t xml:space="preserve"> You have not allocated enough storage to the EC2 instance running me proxy so the network buffer is filling up. causing some requests to fail </t>
    <phoneticPr fontId="1"/>
  </si>
  <si>
    <t xml:space="preserve"> You are running the proxy in a public subnet but have not allocated enough EIPs lo support the needed network throughput through the Internet Gateway (IGW) </t>
    <phoneticPr fontId="1"/>
  </si>
  <si>
    <t xml:space="preserve"> You are running the proxy on a sufficiently-sized EC2 instance in a private subnet and its network throughput is being throttled by a NAT running on an undersized EC2 instance </t>
    <phoneticPr fontId="1"/>
  </si>
  <si>
    <t xml:space="preserve"> The route table for the subnets containing the affected EC2 instances is not configured to direct network traffic for the software update locations to the proxy.</t>
    <phoneticPr fontId="1"/>
  </si>
  <si>
    <t xml:space="preserve"> Use a separate ELB for each instance type and distribute load to ELBs with Route 53 weighted round robin </t>
    <phoneticPr fontId="1"/>
  </si>
  <si>
    <t xml:space="preserve"> Configure Autoscaning group and Launch Configuration with ELB to add up to 10 more on- demand mi large instances when triggered by Cloudwatch shut off c3 2xiarge instances </t>
    <phoneticPr fontId="1"/>
  </si>
  <si>
    <t xml:space="preserve"> Route traffic to EC2 ml large and c3 2xlarge instances directly using Route 53 latency based routing and health checks shut off ELB </t>
    <phoneticPr fontId="1"/>
  </si>
  <si>
    <t xml:space="preserve"> Configure ELB with two c3 2xiarge Instances and use on-demand Autoscailng group for up to two additional c3.2xlarge instances Shut on mi .large instances.</t>
    <phoneticPr fontId="1"/>
  </si>
  <si>
    <t xml:space="preserve"> Stateless instances for the web and application tier synchronized using Elasticache Memcached in an autoscaimg group monitored with CloudWatch. And RDSwith read replicas </t>
    <phoneticPr fontId="1"/>
  </si>
  <si>
    <t xml:space="preserve"> Stateful instances for me web and application tier in an autoscaling group monitored with CloudWatch and RDS with read replicas </t>
    <phoneticPr fontId="1"/>
  </si>
  <si>
    <t xml:space="preserve"> Stateful instances for the web and application tier in an autoscaling group monitored with CloudWatch. And multi-AZ RDS </t>
    <phoneticPr fontId="1"/>
  </si>
  <si>
    <t xml:space="preserve"> Stateless instances for the web and application tier synchronized using ElastiCache Memcached in an autoscaling group monitored with CloudWatch and multi-AZ RDS</t>
    <phoneticPr fontId="1"/>
  </si>
  <si>
    <t xml:space="preserve"> Lower the scale up trigger of your Auto Scaling group to 30% so it scales more aggressively. </t>
    <phoneticPr fontId="1"/>
  </si>
  <si>
    <t xml:space="preserve"> Add an Amazon ElastiCache caching layer to your application for storing sessions and frequent DB queries </t>
    <phoneticPr fontId="1"/>
  </si>
  <si>
    <t xml:space="preserve"> Configure Amazon CloudFront dynamic content support to enable caching of re-usable content from your site </t>
    <phoneticPr fontId="1"/>
  </si>
  <si>
    <t xml:space="preserve"> Switch Amazon RDS database to the high memory extra large Instance type </t>
    <phoneticPr fontId="1"/>
  </si>
  <si>
    <t xml:space="preserve"> Set up a second installation in another region, and use the Amazon Route 53 latency-based routing feature to select the right region.</t>
    <phoneticPr fontId="1"/>
  </si>
  <si>
    <t xml:space="preserve"> The mobile application will submit its location to a web service endpoint utilizing Elastic Load Balancing and EC2 instances: DynamoDB will be used to store and retrieve relevant otters EC2 instances will communicate with mobile earners/device providers to push alerts back to mobile application. </t>
    <phoneticPr fontId="1"/>
  </si>
  <si>
    <t xml:space="preserve"> Use AWS DirectConnect or VPN to establish connectivity with mobile carriers EC2 instances will receive the mobile applications ' location through carrier connection: ROS will be used to store and relevant relevant offers EC2 instances will communicate with mobile carriers to push alerts back to the mobile application </t>
    <phoneticPr fontId="1"/>
  </si>
  <si>
    <t xml:space="preserve"> The mobile application will send device location using SQS. EC2 instances will retrieve the relevant others from DynamoDB AWS Mobile Push will be used to send offers to the mobile application </t>
    <phoneticPr fontId="1"/>
  </si>
  <si>
    <t xml:space="preserve"> The mobile application will send device location using AWS Mobile Push EC2 instances will retrieve the relevant offers from DynamoDB EC2 instances will communicate with mobile carriers/device providers to push alerts back to the mobile application.</t>
    <phoneticPr fontId="1"/>
  </si>
  <si>
    <t xml:space="preserve"> Use CloudFront and an Elastic Load balancer in front of an auto-scaled set of web servers, the web servers will first can the Login With Amazon service to authenticate the user then process the users vote and store the result into a multi-AZ Relational Database Service instance. </t>
    <phoneticPr fontId="1"/>
  </si>
  <si>
    <t xml:space="preserve"> Use CloudFront and the static website hosting feature of S3 with the Javascript SDK to call the Login With Amazon service to authenticate the user, use IAM Roles to gain permissions to a DynamoDB table to store the users vote. </t>
    <phoneticPr fontId="1"/>
  </si>
  <si>
    <t xml:space="preserve"> Use CloudFront and an Elastic Load Balancer in front of an auto-scaled set of web servers, the web servers will first call the Login with Amazon service to authenticate the user, the web servers will process the users vote and store the result into a DynamoDB table using IAM Roles for EC2 instances to gain permissions to the DynamoDB table. </t>
    <phoneticPr fontId="1"/>
  </si>
  <si>
    <t xml:space="preserve"> Use CloudFront and an Elastic Load Balancer in front of an auto-scaled set of web servers, the web servers will first call the Login. With Amazon service to authenticate the user, the web servers win process the users vote and store the result into an SQS queue using IAM Roles for EC2 Instances to gain permissions to the SQS queue. A set of application servers will then retrieve the items from the queue and store the result into a DynamoDB table.</t>
    <phoneticPr fontId="1"/>
  </si>
  <si>
    <t xml:space="preserve"> Setup an RDS MySQL instance in 2 availability zones to store the user preference data. Deploy a public facing application on a server in front of the database to manage security and access credentials </t>
    <phoneticPr fontId="1"/>
  </si>
  <si>
    <t xml:space="preserve"> Setup a DynamoDB table with an item for each user having the necessary attributes to hold the user preferences. The mobile application will query the user preferences directly from the DynamoDB table. Utilize STS. Web Identity Federation, and DynamoDB Fine Grained Access Control to authenticate and authorize access. </t>
    <phoneticPr fontId="1"/>
  </si>
  <si>
    <t xml:space="preserve"> Setup an RDS MySQL instance with multiple read replicas in 2 availability zones to store the user preference data .The mobile application will query the user preferences from the read replicas. Leverage the MySQL user management and access privilege system to manage security and access credentials. </t>
    <phoneticPr fontId="1"/>
  </si>
  <si>
    <t xml:space="preserve"> Store the user preference data in S3 Setup a DynamoDB table with an item for each user and an item attribute pointing to the user' S3 object. The mobile application will retrieve the S3 URL from DynamoDB and then access the S3 object directly utilize STS, Web identity Federation, and S3 ACLs to authenticate and authorize access.</t>
    <phoneticPr fontId="1"/>
  </si>
  <si>
    <t xml:space="preserve"> Create your RDS instance as part of your Elastic Beanstalk definition and alter its security group to allow access to it from hosts in your application subnets. </t>
    <phoneticPr fontId="1"/>
  </si>
  <si>
    <t xml:space="preserve"> Create your RDS instance separately and add its IP address to your application's DB connection strings in your code Alter its security group to allow access to it from hosts within your VPC's IP address block. </t>
    <phoneticPr fontId="1"/>
  </si>
  <si>
    <t xml:space="preserve"> Create your RDS instance separately and pass its DNS name to your app's DB connection string as an environment variable. Create a security group for client machines and add it as a valid source for DB traffic to the security group of the RDS instance itself. </t>
    <phoneticPr fontId="1"/>
  </si>
  <si>
    <t xml:space="preserve"> Create your RDS instance separately and pass its DNS name to your's DB connection string as an environment variable Alter its security group to allow access to It from hosts In your application subnets.</t>
    <phoneticPr fontId="1"/>
  </si>
  <si>
    <t xml:space="preserve"> Create IAM users in the Master account with full Admin permissions. Create cross-account roles in the Dev and Test accounts that grant the Master account access to the resources in the account by inheriting permissions from the Master account. </t>
    <phoneticPr fontId="1"/>
  </si>
  <si>
    <t xml:space="preserve"> Create IAM users and a cross-account role in the Master account that grants full Admin permissions to the Dev and Test accounts. </t>
    <phoneticPr fontId="1"/>
  </si>
  <si>
    <t xml:space="preserve"> Create IAM users in the Master account Create cross-account roles in the Dev and Test accounts that have full Admin permissions and grant the Master account access. </t>
    <phoneticPr fontId="1"/>
  </si>
  <si>
    <t xml:space="preserve"> Link the accounts using Consolidated Billing. This will give IAM users in the Master account access to resources in the Dev and Test accounts</t>
    <phoneticPr fontId="1"/>
  </si>
  <si>
    <t xml:space="preserve"> Send all the log events to Amazon SQS. Setup an Auto Scaling group of EC2 servers to consume the logs and apply the heuristics. </t>
    <phoneticPr fontId="1"/>
  </si>
  <si>
    <t xml:space="preserve"> Send all the log events to Amazon Kinesis develop a client process to apply heuristics on the logs </t>
    <phoneticPr fontId="1"/>
  </si>
  <si>
    <t xml:space="preserve"> Configure Amazon Cloud Trail to receive custom logs, use EMR to apply heuristics the logs </t>
    <phoneticPr fontId="1"/>
  </si>
  <si>
    <t xml:space="preserve"> Setup an Auto Scaling group of EC2 syslogd servers, store the logs on S3 use EMR to apply heuristics on the logs</t>
    <phoneticPr fontId="1"/>
  </si>
  <si>
    <t xml:space="preserve"> Enable Cloud Front to deliver access logs to S3 and use them as input of the Elastic Map Reduce job. </t>
    <phoneticPr fontId="1"/>
  </si>
  <si>
    <t xml:space="preserve"> Turn on Cloud Trail and use trail log tiles on S3 as input of the Elastic Map Reduce job </t>
    <phoneticPr fontId="1"/>
  </si>
  <si>
    <t xml:space="preserve"> Change your log collection process to use Cloud Watch ELB metrics as input of the Elastic Map Reduce job </t>
    <phoneticPr fontId="1"/>
  </si>
  <si>
    <t xml:space="preserve"> Use Elastic Beanstalk "Rebuild Environment" option to update log delivery to the Elastic Map Reduce job. </t>
    <phoneticPr fontId="1"/>
  </si>
  <si>
    <t xml:space="preserve"> Use Elastic Beanstalk 'Restart App server(s)" option to update log delivery to the Elastic Map Reduce job.</t>
    <phoneticPr fontId="1"/>
  </si>
  <si>
    <t xml:space="preserve"> Continually send transaction logs from your master database to an S3 bucket and generate the reports off the S3 bucket using S3 byte range requests. </t>
    <phoneticPr fontId="1"/>
  </si>
  <si>
    <t xml:space="preserve"> Generate the reports by querying the synchronously replicated standby RDS MySQL instance maintained through Multi-AZ. </t>
    <phoneticPr fontId="1"/>
  </si>
  <si>
    <t xml:space="preserve"> Launch a RDS Read Replica connected to your Multi AZ master database and generate reports by querying the Read Replica. </t>
    <phoneticPr fontId="1"/>
  </si>
  <si>
    <t xml:space="preserve"> Generate the reports by querying the ElastiCache database caching tier.</t>
    <phoneticPr fontId="1"/>
  </si>
  <si>
    <t xml:space="preserve"> Configure an instance with monitoring software and the elastic network interface (ENI) set to promiscuous mode packet sniffing to see an traffic across the VPC. </t>
    <phoneticPr fontId="1"/>
  </si>
  <si>
    <t xml:space="preserve"> Create a second VPC and route all traffic from the primary application VPC through the second VPC where the scalable virtualized IDS/IPS platform resides. </t>
    <phoneticPr fontId="1"/>
  </si>
  <si>
    <t xml:space="preserve"> Configure servers running in the VPC using the host-based 'route' commands to send all traffic through the platform to a scalable virtualized IDS/IPS. </t>
    <phoneticPr fontId="1"/>
  </si>
  <si>
    <t xml:space="preserve"> Configure each host with an agent that collects all network traffic and sends that traffic to the IDS/IPS platform for inspection.</t>
    <phoneticPr fontId="1"/>
  </si>
  <si>
    <t xml:space="preserve"> Create one AWS Ops Works stack, create one AWS Ops Works layer, create one custom recipe </t>
    <phoneticPr fontId="1"/>
  </si>
  <si>
    <t xml:space="preserve"> Create one AWS Ops Works stack create two AWS Ops Works layers create one custom recipe </t>
    <phoneticPr fontId="1"/>
  </si>
  <si>
    <t xml:space="preserve"> Create two AWS Ops Works stacks create two AWS Ops Works layers create one custom recipe </t>
    <phoneticPr fontId="1"/>
  </si>
  <si>
    <t xml:space="preserve"> Create two AWS Ops Works stacks create two AWS Ops Works layers create two custom recipe</t>
    <phoneticPr fontId="1"/>
  </si>
  <si>
    <t xml:space="preserve"> Use SQS for passing job messages use Cloud Watch alarms to terminate EC2 worker instances when they become idle. Once data is processed, change the storage class of the S3 objects to Reduced Redundancy Storage. </t>
    <phoneticPr fontId="1"/>
  </si>
  <si>
    <t xml:space="preserve"> Setup Auto-Scaled workers triggered by queue depth that use spot instances to process messages in SOS Once data is processed, </t>
    <phoneticPr fontId="1"/>
  </si>
  <si>
    <t xml:space="preserve"> Change the storage class of the S3 objects to Reduced Redundancy Storage. Setup Auto-Scaled workers triggered by queue depth that use spot instances to process messages in SQS Once data is processed, change the storage class of the S3 objects to Glacier. </t>
    <phoneticPr fontId="1"/>
  </si>
  <si>
    <t xml:space="preserve"> Use SNS to pass job messages use Cloud Watch alarms to terminate spot worker instances when they become idle. Once data is processed, change the storage class of the S3 object to Glacier.</t>
    <phoneticPr fontId="1"/>
  </si>
  <si>
    <t xml:space="preserve"> Simple Storage Solution. </t>
    <phoneticPr fontId="1"/>
  </si>
  <si>
    <t xml:space="preserve"> Storage Storage Storage (triple redundancy Storage). </t>
    <phoneticPr fontId="1"/>
  </si>
  <si>
    <t xml:space="preserve"> Storage Server Solution. </t>
    <phoneticPr fontId="1"/>
  </si>
  <si>
    <t xml:space="preserve"> Simple Storage Service.</t>
    <phoneticPr fontId="1"/>
  </si>
  <si>
    <t xml:space="preserve"> Create a copy of the EBS volume (not a snapshot) </t>
    <phoneticPr fontId="1"/>
  </si>
  <si>
    <t xml:space="preserve"> Store a snapshot of the volume </t>
    <phoneticPr fontId="1"/>
  </si>
  <si>
    <t xml:space="preserve"> Download the content to an EC2 instance </t>
    <phoneticPr fontId="1"/>
  </si>
  <si>
    <t xml:space="preserve"> Back up the data in to a physical disk</t>
    <phoneticPr fontId="1"/>
  </si>
  <si>
    <t xml:space="preserve"> Possible for EBS volumes </t>
    <phoneticPr fontId="1"/>
  </si>
  <si>
    <t xml:space="preserve"> Reserved for the root device </t>
    <phoneticPr fontId="1"/>
  </si>
  <si>
    <t xml:space="preserve"> Recommended for EBS volumes </t>
    <phoneticPr fontId="1"/>
  </si>
  <si>
    <t xml:space="preserve"> Recommended for instance store volumes</t>
    <phoneticPr fontId="1"/>
  </si>
  <si>
    <t xml:space="preserve"> Elastic IP Address </t>
    <phoneticPr fontId="1"/>
  </si>
  <si>
    <t xml:space="preserve"> Class B IP Address </t>
    <phoneticPr fontId="1"/>
  </si>
  <si>
    <t xml:space="preserve"> Class A IP Address </t>
    <phoneticPr fontId="1"/>
  </si>
  <si>
    <t xml:space="preserve"> Dynamic IP Address</t>
    <phoneticPr fontId="1"/>
  </si>
  <si>
    <t xml:space="preserve"> Redundancy Removal System </t>
    <phoneticPr fontId="1"/>
  </si>
  <si>
    <t xml:space="preserve"> Relational Rights Storage </t>
    <phoneticPr fontId="1"/>
  </si>
  <si>
    <t xml:space="preserve"> Regional Rights Standard </t>
    <phoneticPr fontId="1"/>
  </si>
  <si>
    <t xml:space="preserve"> Reduced Redundancy Storage</t>
    <phoneticPr fontId="1"/>
  </si>
  <si>
    <t xml:space="preserve"> Multiple IP address </t>
    <phoneticPr fontId="1"/>
  </si>
  <si>
    <t xml:space="preserve"> Public IP address </t>
    <phoneticPr fontId="1"/>
  </si>
  <si>
    <t xml:space="preserve"> Private IP address </t>
    <phoneticPr fontId="1"/>
  </si>
  <si>
    <t xml:space="preserve"> Elastic IP Address</t>
    <phoneticPr fontId="1"/>
  </si>
  <si>
    <t xml:space="preserve"> Simple Web Flow </t>
    <phoneticPr fontId="1"/>
  </si>
  <si>
    <t xml:space="preserve"> Simple Work Flow </t>
    <phoneticPr fontId="1"/>
  </si>
  <si>
    <t xml:space="preserve"> Simple Wireless Forms </t>
    <phoneticPr fontId="1"/>
  </si>
  <si>
    <t xml:space="preserve"> Simple Web Form</t>
    <phoneticPr fontId="1"/>
  </si>
  <si>
    <t xml:space="preserve"> Less redundancy for a lower cost. </t>
    <phoneticPr fontId="1"/>
  </si>
  <si>
    <t xml:space="preserve"> It doesn't exist in Amazon S3, but in Amazon EBS. </t>
    <phoneticPr fontId="1"/>
  </si>
  <si>
    <t xml:space="preserve"> It allows you to destroy any copy of your files outside a specific jurisdiction. </t>
    <phoneticPr fontId="1"/>
  </si>
  <si>
    <t xml:space="preserve"> It doesn't exist at all</t>
    <phoneticPr fontId="1"/>
  </si>
  <si>
    <t xml:space="preserve"> Amazon Resource Number </t>
    <phoneticPr fontId="1"/>
  </si>
  <si>
    <t xml:space="preserve"> Amazon Resource Nametag </t>
    <phoneticPr fontId="1"/>
  </si>
  <si>
    <t xml:space="preserve"> Amazon Resource Name </t>
    <phoneticPr fontId="1"/>
  </si>
  <si>
    <t xml:space="preserve"> Amazon Reesource Namespace</t>
    <phoneticPr fontId="1"/>
  </si>
  <si>
    <t xml:space="preserve"> Start twenty instances as members of appserver group. </t>
    <phoneticPr fontId="1"/>
  </si>
  <si>
    <t xml:space="preserve"> Creates 20 rules in the security group named appserver </t>
    <phoneticPr fontId="1"/>
  </si>
  <si>
    <t xml:space="preserve"> Terminate twenty instances as members of appserver group. </t>
    <phoneticPr fontId="1"/>
  </si>
  <si>
    <t xml:space="preserve"> Start 20 security groups</t>
    <phoneticPr fontId="1"/>
  </si>
  <si>
    <t xml:space="preserve"> Security Pool </t>
    <phoneticPr fontId="1"/>
  </si>
  <si>
    <t xml:space="preserve"> Secure Zone </t>
    <phoneticPr fontId="1"/>
  </si>
  <si>
    <t xml:space="preserve"> Security Token Pool </t>
    <phoneticPr fontId="1"/>
  </si>
  <si>
    <t xml:space="preserve"> Security Group</t>
    <phoneticPr fontId="1"/>
  </si>
  <si>
    <t xml:space="preserve"> secondary </t>
    <phoneticPr fontId="1"/>
  </si>
  <si>
    <t xml:space="preserve"> backup </t>
    <phoneticPr fontId="1"/>
  </si>
  <si>
    <t xml:space="preserve"> stand by </t>
    <phoneticPr fontId="1"/>
  </si>
  <si>
    <t xml:space="preserve"> primary</t>
    <phoneticPr fontId="1"/>
  </si>
  <si>
    <t xml:space="preserve"> Partial permissions </t>
    <phoneticPr fontId="1"/>
  </si>
  <si>
    <t xml:space="preserve"> Full permissions </t>
    <phoneticPr fontId="1"/>
  </si>
  <si>
    <t xml:space="preserve"> No permissions</t>
    <phoneticPr fontId="1"/>
  </si>
  <si>
    <t xml:space="preserve"> Yes, existing users can have security credentials associated with their account. </t>
    <phoneticPr fontId="1"/>
  </si>
  <si>
    <t xml:space="preserve"> No, IAM requires that all users who have credentials set up are not existing users </t>
    <phoneticPr fontId="1"/>
  </si>
  <si>
    <t xml:space="preserve"> No, security credentials are created within GROUPS, and then users are associated to GROUPS at a later time. </t>
    <phoneticPr fontId="1"/>
  </si>
  <si>
    <t xml:space="preserve"> Yes, but only IAM credentials, not ordinary security credentials.</t>
    <phoneticPr fontId="1"/>
  </si>
  <si>
    <t xml:space="preserve"> Virtual servers in the Cloud. </t>
    <phoneticPr fontId="1"/>
  </si>
  <si>
    <t xml:space="preserve"> A platform to run code (Java, PHP, Python), paying on an hourly basis. </t>
    <phoneticPr fontId="1"/>
  </si>
  <si>
    <t xml:space="preserve"> Computer Clusters in the Cloud. </t>
    <phoneticPr fontId="1"/>
  </si>
  <si>
    <t xml:space="preserve"> Physical servers, remotely managed by the customer.</t>
    <phoneticPr fontId="1"/>
  </si>
  <si>
    <t xml:space="preserve"> Resource-based and Product-based </t>
    <phoneticPr fontId="1"/>
  </si>
  <si>
    <t xml:space="preserve"> Product-based and Service-based </t>
    <phoneticPr fontId="1"/>
  </si>
  <si>
    <t xml:space="preserve"> Service-based </t>
    <phoneticPr fontId="1"/>
  </si>
  <si>
    <t xml:space="preserve"> User-based and Resource-based</t>
    <phoneticPr fontId="1"/>
  </si>
  <si>
    <t xml:space="preserve"> FreeStorage </t>
    <phoneticPr fontId="1"/>
  </si>
  <si>
    <t xml:space="preserve"> FreeStorageSpace </t>
    <phoneticPr fontId="1"/>
  </si>
  <si>
    <t xml:space="preserve"> FreeStorageVolume </t>
    <phoneticPr fontId="1"/>
  </si>
  <si>
    <t xml:space="preserve"> FreeDBStorageSpace</t>
    <phoneticPr fontId="1"/>
  </si>
  <si>
    <t xml:space="preserve"> from the next billing cycle </t>
    <phoneticPr fontId="1"/>
  </si>
  <si>
    <t xml:space="preserve"> after 30 minutes </t>
    <phoneticPr fontId="1"/>
  </si>
  <si>
    <t xml:space="preserve"> immediately </t>
    <phoneticPr fontId="1"/>
  </si>
  <si>
    <t xml:space="preserve"> after 24 hours</t>
    <phoneticPr fontId="1"/>
  </si>
  <si>
    <t xml:space="preserve"> 5 minutes </t>
    <phoneticPr fontId="1"/>
  </si>
  <si>
    <t xml:space="preserve"> 500 milliseconds. </t>
    <phoneticPr fontId="1"/>
  </si>
  <si>
    <t xml:space="preserve"> 30 seconds </t>
    <phoneticPr fontId="1"/>
  </si>
  <si>
    <t xml:space="preserve"> 1 minute</t>
    <phoneticPr fontId="1"/>
  </si>
  <si>
    <t xml:space="preserve"> eu-west-1 </t>
    <phoneticPr fontId="1"/>
  </si>
  <si>
    <t xml:space="preserve"> us-east-1 </t>
    <phoneticPr fontId="1"/>
  </si>
  <si>
    <t xml:space="preserve"> They don't exist. The Amazon EC2 AMI tools, instead, are used to manage permissions. </t>
    <phoneticPr fontId="1"/>
  </si>
  <si>
    <t xml:space="preserve"> Command-line tools to the Amazon EC2 web service. </t>
    <phoneticPr fontId="1"/>
  </si>
  <si>
    <t xml:space="preserve"> They are a set of graphical tools to manage EC2 instances. </t>
    <phoneticPr fontId="1"/>
  </si>
  <si>
    <t xml:space="preserve"> They don't exist. The Amazon API tools are a client interface to Amazon Web Services.</t>
    <phoneticPr fontId="1"/>
  </si>
  <si>
    <t xml:space="preserve"> Depends on the instance type </t>
    <phoneticPr fontId="1"/>
  </si>
  <si>
    <t xml:space="preserve"> Depends on whether you use API call </t>
    <phoneticPr fontId="1"/>
  </si>
  <si>
    <t xml:space="preserve"> Delete On Termination </t>
    <phoneticPr fontId="1"/>
  </si>
  <si>
    <t xml:space="preserve"> Remove On Deletion </t>
    <phoneticPr fontId="1"/>
  </si>
  <si>
    <t xml:space="preserve"> Remove On Termination </t>
    <phoneticPr fontId="1"/>
  </si>
  <si>
    <t xml:space="preserve"> Terminate On Deletion</t>
    <phoneticPr fontId="1"/>
  </si>
  <si>
    <t xml:space="preserve"> Allow all inbound traffic and Allow no outbound traffic </t>
    <phoneticPr fontId="1"/>
  </si>
  <si>
    <t xml:space="preserve"> Allow no inbound traffic and Allow no outbound traffic </t>
    <phoneticPr fontId="1"/>
  </si>
  <si>
    <t xml:space="preserve"> Allow no inbound traffic and Allow all outbound traffic </t>
    <phoneticPr fontId="1"/>
  </si>
  <si>
    <t xml:space="preserve"> Allow all inbound traffic and Allow all outbound traffic</t>
    <phoneticPr fontId="1"/>
  </si>
  <si>
    <t xml:space="preserve"> Only if configured at launch </t>
    <phoneticPr fontId="1"/>
  </si>
  <si>
    <t xml:space="preserve"> Add multiple elastic network interfaces (ENIs) to each EC2 instance to increase the network bandwidth. </t>
    <phoneticPr fontId="1"/>
  </si>
  <si>
    <t xml:space="preserve"> Use dedicated instances to ensure that each instance has the maximum performance possible. </t>
    <phoneticPr fontId="1"/>
  </si>
  <si>
    <t xml:space="preserve"> Use an Amazon CloudFront distribution for both static and dynamic content. </t>
    <phoneticPr fontId="1"/>
  </si>
  <si>
    <t xml:space="preserve"> Use an Elastic Load Balancer with auto scaling groups at the web. App and Amazon Relational Database Service (RDS) tiers </t>
    <phoneticPr fontId="1"/>
  </si>
  <si>
    <t xml:space="preserve"> Add alert Amazon CloudWatch to look for high Network in and CPU utilization. </t>
    <phoneticPr fontId="1"/>
  </si>
  <si>
    <t xml:space="preserve"> Create processes and capabilities to quickly add and remove rules to the instance OS firewall.</t>
    <phoneticPr fontId="1"/>
  </si>
  <si>
    <t xml:space="preserve"> Create a custom route table associated with the web tier and block the attacking IP addresses from the IGW (internet Gateway) </t>
    <phoneticPr fontId="1"/>
  </si>
  <si>
    <t xml:space="preserve"> Change the EIP (Elastic IP Address) of the NAT instance in the web tier subnet and update the Main Route Table with the new EIP </t>
    <phoneticPr fontId="1"/>
  </si>
  <si>
    <t xml:space="preserve"> Create 15 Security Group rules to block the attacking IP addresses over port 80 </t>
    <phoneticPr fontId="1"/>
  </si>
  <si>
    <t xml:space="preserve"> Create an inbound NACL (Network Access control list) associated with the web tier subnet with deny rules to block the attacking IP addresses</t>
    <phoneticPr fontId="1"/>
  </si>
  <si>
    <t xml:space="preserve"> Setting up a federation proxy or identity provider </t>
    <phoneticPr fontId="1"/>
  </si>
  <si>
    <t xml:space="preserve"> Using AWS Security Token Service to generate temporary tokens </t>
    <phoneticPr fontId="1"/>
  </si>
  <si>
    <t xml:space="preserve"> Tagging each folder in the bucket </t>
    <phoneticPr fontId="1"/>
  </si>
  <si>
    <t xml:space="preserve"> Configuring IAM role </t>
    <phoneticPr fontId="1"/>
  </si>
  <si>
    <t xml:space="preserve"> Setting up a matching IAM user for every user in your corporate directory that needs access to a folder in the bucket</t>
    <phoneticPr fontId="1"/>
  </si>
  <si>
    <t xml:space="preserve"> Implement third party volume encryption tools </t>
    <phoneticPr fontId="1"/>
  </si>
  <si>
    <t xml:space="preserve"> Do nothing as EBS volumes are encrypted by default </t>
    <phoneticPr fontId="1"/>
  </si>
  <si>
    <t xml:space="preserve"> Encrypt data inside your applications before storing it on EBS </t>
    <phoneticPr fontId="1"/>
  </si>
  <si>
    <t xml:space="preserve"> Encrypt data using native data encryption drivers at the file system level </t>
    <phoneticPr fontId="1"/>
  </si>
  <si>
    <t xml:space="preserve"> Implement SSL/TLS for all services running on the server</t>
    <phoneticPr fontId="1"/>
  </si>
  <si>
    <t xml:space="preserve"> S3 to store I/O files. SQS to distribute elaboration commands to a group of hosts working in parallel. Auto scaling to dynamically size the group of hosts depending on the length of the SQS queue </t>
    <phoneticPr fontId="1"/>
  </si>
  <si>
    <t xml:space="preserve"> EBS with Provisioned IOPS (PIOPS) to store I/O files. SNS to distribute elaboration commands to a group of hosts working in parallel Auto Scaling to dynamically size the group of hosts depending on the number of SNS notifications </t>
    <phoneticPr fontId="1"/>
  </si>
  <si>
    <t xml:space="preserve"> S3 to store I/O files, SNS to distribute evaporation commands to a group of hosts working in parallel. Auto scaling to dynamically size the group of hosts depending on the number of SNS notifications </t>
    <phoneticPr fontId="1"/>
  </si>
  <si>
    <t xml:space="preserve"> EBS with Provisioned IOPS (PIOPS) to store I/O files SOS to distribute elaboration commands to a group of hosts working in parallel Auto Scaling to dynamically size the group ot hosts depending on the length of the SQS queue.</t>
    <phoneticPr fontId="1"/>
  </si>
  <si>
    <t xml:space="preserve"> Log clicks in weblogs by URL store to Amazon S3, and then analyze with Elastic MapReduce </t>
    <phoneticPr fontId="1"/>
  </si>
  <si>
    <t xml:space="preserve"> Push web clicks by session to Amazon Kinesis and analyze behavior using Kinesis workers </t>
    <phoneticPr fontId="1"/>
  </si>
  <si>
    <t xml:space="preserve"> Write click events directly to Amazon Redshift and then analyze with SQL </t>
    <phoneticPr fontId="1"/>
  </si>
  <si>
    <t xml:space="preserve"> Publish web clicks by session to an Amazon SQS queue men periodically drain these events to Amazon RDS and analyze with sol</t>
    <phoneticPr fontId="1"/>
  </si>
  <si>
    <t xml:space="preserve"> Duplicate entries into two different buckets and create two separate CloudFront distributions where S3 access is restricted only to Cloud Front identity </t>
    <phoneticPr fontId="1"/>
  </si>
  <si>
    <t xml:space="preserve"> Create a CloudFront distribution with "US'Europe price class for US/Europe users and a different CloudFront distribution with All Edge Locations' for the remaining users. </t>
    <phoneticPr fontId="1"/>
  </si>
  <si>
    <t xml:space="preserve"> Create a CloudFront distribution with S3 access restricted only to the CloudFront identity and partition the blog entry's location in S3 according to the month it was uploaded to be used with CloudFront behaviors. </t>
    <phoneticPr fontId="1"/>
  </si>
  <si>
    <t xml:space="preserve"> Create a CloudFronl distribution with Restrict Viewer Access Forward Query string set to true and minimum TTL of 0.</t>
    <phoneticPr fontId="1"/>
  </si>
  <si>
    <t xml:space="preserve"> Deploy ElasticCache in-memory cache running in each availability zone </t>
    <phoneticPr fontId="1"/>
  </si>
  <si>
    <t xml:space="preserve"> Implement sharding to distribute load to multiple RDS MySQL instances </t>
    <phoneticPr fontId="1"/>
  </si>
  <si>
    <t xml:space="preserve"> Increase the RDS MySQL Instance size and Implement provisioned IOPS </t>
    <phoneticPr fontId="1"/>
  </si>
  <si>
    <t xml:space="preserve"> Add an RDS MySQL read replica in each availability zone</t>
    <phoneticPr fontId="1"/>
  </si>
  <si>
    <t xml:space="preserve"> Replace RDS with Redshift for the batch analysis and SNS to notify the on-premises system to update the dashboard </t>
    <phoneticPr fontId="1"/>
  </si>
  <si>
    <t xml:space="preserve"> Replace ROS with Redsnift for the oaten analysis and SQS to send a message to the on- premises system to update the dashboard </t>
    <phoneticPr fontId="1"/>
  </si>
  <si>
    <t xml:space="preserve"> Create an RDS Read Replica for the batch analysis and SNS to notify me on-premises system to update the dashboard </t>
    <phoneticPr fontId="1"/>
  </si>
  <si>
    <t xml:space="preserve"> Create an RDS Read Replica for the batch analysis and SQS to send a message to the on- premises system to update the dashboard.</t>
    <phoneticPr fontId="1"/>
  </si>
  <si>
    <t xml:space="preserve"> Only if they are moving into GovCloud </t>
    <phoneticPr fontId="1"/>
  </si>
  <si>
    <t xml:space="preserve"> Only if they are moving to US East from another region</t>
    <phoneticPr fontId="1"/>
  </si>
  <si>
    <t xml:space="preserve"> You mean Amazon "Iceberg": it's a low-cost storage service. </t>
    <phoneticPr fontId="1"/>
  </si>
  <si>
    <t xml:space="preserve"> A security tool that allows to "freeze" an EBS volume and perform computer forensics on it. </t>
    <phoneticPr fontId="1"/>
  </si>
  <si>
    <t xml:space="preserve"> A low-cost storage service that provides secure and durable storage for data archiving and backup. </t>
    <phoneticPr fontId="1"/>
  </si>
  <si>
    <t xml:space="preserve"> It's a security tool that allows to "freeze" an EC2 instance and perform computer forensics on it.</t>
    <phoneticPr fontId="1"/>
  </si>
  <si>
    <t xml:space="preserve"> Yes for all users </t>
    <phoneticPr fontId="1"/>
  </si>
  <si>
    <t xml:space="preserve"> Yes unless special permission granted</t>
    <phoneticPr fontId="1"/>
  </si>
  <si>
    <t xml:space="preserve"> security group </t>
    <phoneticPr fontId="1"/>
  </si>
  <si>
    <t xml:space="preserve"> ACL </t>
    <phoneticPr fontId="1"/>
  </si>
  <si>
    <t xml:space="preserve"> IAM </t>
    <phoneticPr fontId="1"/>
  </si>
  <si>
    <t xml:space="preserve"> Private IP Addresses</t>
    <phoneticPr fontId="1"/>
  </si>
  <si>
    <t xml:space="preserve"> REVIEW </t>
    <phoneticPr fontId="1"/>
  </si>
  <si>
    <t xml:space="preserve"> DB INSTANCE DETAILS </t>
    <phoneticPr fontId="1"/>
  </si>
  <si>
    <t xml:space="preserve"> MANAGEMENT OPTIONS </t>
    <phoneticPr fontId="1"/>
  </si>
  <si>
    <t xml:space="preserve"> ADDITIONAL CONFIGURATION</t>
    <phoneticPr fontId="1"/>
  </si>
  <si>
    <t xml:space="preserve"> Groups the user created security groups in to a new group for easy access. </t>
    <phoneticPr fontId="1"/>
  </si>
  <si>
    <t xml:space="preserve"> Creates a new security group for use with your account. </t>
    <phoneticPr fontId="1"/>
  </si>
  <si>
    <t xml:space="preserve"> Creates a new group inside the security group. </t>
    <phoneticPr fontId="1"/>
  </si>
  <si>
    <t xml:space="preserve"> Creates a new rule inside the security group.</t>
    <phoneticPr fontId="1"/>
  </si>
  <si>
    <t xml:space="preserve"> Under DB INSTANCE DETAILS </t>
    <phoneticPr fontId="1"/>
  </si>
  <si>
    <t xml:space="preserve"> Under REVIEW </t>
    <phoneticPr fontId="1"/>
  </si>
  <si>
    <t xml:space="preserve"> Under MANAGEMENT OPTIONS </t>
    <phoneticPr fontId="1"/>
  </si>
  <si>
    <t xml:space="preserve"> Under ENGINE SELECTION</t>
    <phoneticPr fontId="1"/>
  </si>
  <si>
    <t xml:space="preserve"> Only if within GovCloud </t>
    <phoneticPr fontId="1"/>
  </si>
  <si>
    <t xml:space="preserve"> Only if within VPC</t>
    <phoneticPr fontId="1"/>
  </si>
  <si>
    <t xml:space="preserve"> block map </t>
    <phoneticPr fontId="1"/>
  </si>
  <si>
    <t xml:space="preserve"> storage block </t>
    <phoneticPr fontId="1"/>
  </si>
  <si>
    <t xml:space="preserve"> mapping device </t>
    <phoneticPr fontId="1"/>
  </si>
  <si>
    <t xml:space="preserve"> block device</t>
    <phoneticPr fontId="1"/>
  </si>
  <si>
    <t xml:space="preserve"> Amazon Redshift </t>
    <phoneticPr fontId="1"/>
  </si>
  <si>
    <t xml:space="preserve"> Only through Command line interface (CLI) </t>
    <phoneticPr fontId="1"/>
  </si>
  <si>
    <t xml:space="preserve"> A, B and C </t>
    <phoneticPr fontId="1"/>
  </si>
  <si>
    <t xml:space="preserve"> A and C </t>
    <phoneticPr fontId="1"/>
  </si>
  <si>
    <t xml:space="preserve"> All of the above</t>
    <phoneticPr fontId="1"/>
  </si>
  <si>
    <t xml:space="preserve"> Security, fault tolerance, high availability, and connectivity </t>
    <phoneticPr fontId="1"/>
  </si>
  <si>
    <t xml:space="preserve"> Security, access control, high availability, and performance </t>
    <phoneticPr fontId="1"/>
  </si>
  <si>
    <t xml:space="preserve"> Performance, cost optimization, security, and fault tolerance </t>
    <phoneticPr fontId="1"/>
  </si>
  <si>
    <t xml:space="preserve"> Performance, cost optimization, access control, and connectivity</t>
    <phoneticPr fontId="1"/>
  </si>
  <si>
    <t xml:space="preserve"> Only if the tag "VPC_Change_Group" is true </t>
    <phoneticPr fontId="1"/>
  </si>
  <si>
    <t xml:space="preserve"> Only if the tag "VPC Change Group" is true</t>
    <phoneticPr fontId="1"/>
  </si>
  <si>
    <t xml:space="preserve"> Group </t>
    <phoneticPr fontId="1"/>
  </si>
  <si>
    <t xml:space="preserve"> Role</t>
    <phoneticPr fontId="1"/>
  </si>
  <si>
    <t xml:space="preserve"> You don't need not specify the resource identifier while stopping a resource </t>
    <phoneticPr fontId="1"/>
  </si>
  <si>
    <t xml:space="preserve"> You can terminate, stop, or delete a resource based solely on its tags </t>
    <phoneticPr fontId="1"/>
  </si>
  <si>
    <t xml:space="preserve"> You can't terminate, stop, or delete a resource based solely on its tags </t>
    <phoneticPr fontId="1"/>
  </si>
  <si>
    <t xml:space="preserve"> You don't need to specify the resource identifier while terminating a resource</t>
    <phoneticPr fontId="1"/>
  </si>
  <si>
    <t xml:space="preserve"> The AMI is missing a required part. </t>
    <phoneticPr fontId="1"/>
  </si>
  <si>
    <t xml:space="preserve"> The snapshot is corrupt. </t>
    <phoneticPr fontId="1"/>
  </si>
  <si>
    <t xml:space="preserve"> You need to create storage in EBS first. </t>
    <phoneticPr fontId="1"/>
  </si>
  <si>
    <t xml:space="preserve"> You've reached your volume limit.</t>
    <phoneticPr fontId="1"/>
  </si>
  <si>
    <t xml:space="preserve"> 11 minutes </t>
    <phoneticPr fontId="1"/>
  </si>
  <si>
    <t xml:space="preserve"> 7 minutes </t>
    <phoneticPr fontId="1"/>
  </si>
  <si>
    <t xml:space="preserve"> 14 minutes</t>
    <phoneticPr fontId="1"/>
  </si>
  <si>
    <t xml:space="preserve"> A cluster </t>
    <phoneticPr fontId="1"/>
  </si>
  <si>
    <t xml:space="preserve"> A container instance </t>
    <phoneticPr fontId="1"/>
  </si>
  <si>
    <t xml:space="preserve"> A container </t>
    <phoneticPr fontId="1"/>
  </si>
  <si>
    <t xml:space="preserve"> A task definition</t>
    <phoneticPr fontId="1"/>
  </si>
  <si>
    <t xml:space="preserve"> Because most reachability issues are resolved by automated processes in less than 20 minutes </t>
    <phoneticPr fontId="1"/>
  </si>
  <si>
    <t xml:space="preserve"> Because all EC2 instances are unreachable for 20 minutes every day when AWS does routine maintenance </t>
    <phoneticPr fontId="1"/>
  </si>
  <si>
    <t xml:space="preserve"> Because all EC2 instances are unreachable for 20 minutes when first launched </t>
    <phoneticPr fontId="1"/>
  </si>
  <si>
    <t xml:space="preserve"> Because of all the reasons listed here</t>
    <phoneticPr fontId="1"/>
  </si>
  <si>
    <t xml:space="preserve"> Yes, if configured with the Launch Config </t>
    <phoneticPr fontId="1"/>
  </si>
  <si>
    <t xml:space="preserve"> Yes, always </t>
    <phoneticPr fontId="1"/>
  </si>
  <si>
    <t xml:space="preserve"> Yes, if configured with the Auto Scaling group </t>
    <phoneticPr fontId="1"/>
  </si>
  <si>
    <t xml:space="preserve"> snapshots </t>
    <phoneticPr fontId="1"/>
  </si>
  <si>
    <t xml:space="preserve"> images </t>
    <phoneticPr fontId="1"/>
  </si>
  <si>
    <t xml:space="preserve"> instance backups </t>
    <phoneticPr fontId="1"/>
  </si>
  <si>
    <t xml:space="preserve"> mirrors</t>
    <phoneticPr fontId="1"/>
  </si>
  <si>
    <t xml:space="preserve"> Yes, you can. </t>
    <phoneticPr fontId="1"/>
  </si>
  <si>
    <t xml:space="preserve"> No, you can't because EC2 is not related to ARN. </t>
    <phoneticPr fontId="1"/>
  </si>
  <si>
    <t xml:space="preserve"> No, you can't because you can't specify a particular Amazon EC2 resource in an IAM policy. </t>
    <phoneticPr fontId="1"/>
  </si>
  <si>
    <t xml:space="preserve"> Yes, you can but only for the resources that are not affected by the action.</t>
    <phoneticPr fontId="1"/>
  </si>
  <si>
    <t xml:space="preserve"> It has high performance at scale as data and query complexity grows. </t>
    <phoneticPr fontId="1"/>
  </si>
  <si>
    <t xml:space="preserve"> It prevents reporting and analytic processing from interfering with the performance of OLTP workloads. </t>
    <phoneticPr fontId="1"/>
  </si>
  <si>
    <t xml:space="preserve"> You don't have the administrative burden of running your own data warehouse and dealing with setup, durability, monitoring, scaling, and patching. </t>
    <phoneticPr fontId="1"/>
  </si>
  <si>
    <t xml:space="preserve"> All answers listed are a reasonable response to his question</t>
    <phoneticPr fontId="1"/>
  </si>
  <si>
    <t xml:space="preserve"> Gateway-cached lets you store your data in Amazon Simple Storage Service (Amazon S3) and retain a copy of frequently accessed data subsets locally. Gateway-stored enables you to configure your on-premises gateway to store all your data locally and then asynchronously back up point-in-time snapshots of this data to Amazon S3. </t>
    <phoneticPr fontId="1"/>
  </si>
  <si>
    <t xml:space="preserve"> Gateway-cached is free whilst gateway-stored is not. </t>
    <phoneticPr fontId="1"/>
  </si>
  <si>
    <t xml:space="preserve"> Gateway-cached is up to 10 times faster than gateway-stored. </t>
    <phoneticPr fontId="1"/>
  </si>
  <si>
    <t xml:space="preserve"> Gateway-stored lets you store your data in Amazon Simple Storage Service (Amazon S3) and retain a copy of frequently accessed data subsets locally. Gateway-cached enables you to configure your on-premises gateway to store all your data locally and then asynchronously back up point-in-time snapshots of this data to Amazon S3.</t>
    <phoneticPr fontId="1"/>
  </si>
  <si>
    <t xml:space="preserve"> Always select the AZ while launching an instance </t>
    <phoneticPr fontId="1"/>
  </si>
  <si>
    <t xml:space="preserve"> Always select the US-East-1-a zone for HA </t>
    <phoneticPr fontId="1"/>
  </si>
  <si>
    <t xml:space="preserve"> Do not select the AZ; instead let AWS select the AZ </t>
    <phoneticPr fontId="1"/>
  </si>
  <si>
    <t xml:space="preserve"> The user can never select the availability zone while launching an instance</t>
    <phoneticPr fontId="1"/>
  </si>
  <si>
    <t xml:space="preserve"> Use the indexing feature of S3. </t>
    <phoneticPr fontId="1"/>
  </si>
  <si>
    <t xml:space="preserve"> Tag the objects with the metadata to search on that. </t>
    <phoneticPr fontId="1"/>
  </si>
  <si>
    <t xml:space="preserve"> Use the query functionality of S3. </t>
    <phoneticPr fontId="1"/>
  </si>
  <si>
    <t xml:space="preserve"> Make your own DB system which stores the S3 metadata for the search functionality.</t>
    <phoneticPr fontId="1"/>
  </si>
  <si>
    <t xml:space="preserve"> Although launching multiple instance types into a placement group is possible, this reduces the likelihood that the required capacity will be available for your launch to succeed. </t>
    <phoneticPr fontId="1"/>
  </si>
  <si>
    <t xml:space="preserve"> A placement group can span multiple Availability Zones. </t>
    <phoneticPr fontId="1"/>
  </si>
  <si>
    <t xml:space="preserve"> You can't move an existing instance into a placement group. </t>
    <phoneticPr fontId="1"/>
  </si>
  <si>
    <t xml:space="preserve"> A placement group can span peered VPCs</t>
    <phoneticPr fontId="1"/>
  </si>
  <si>
    <t xml:space="preserve"> It is a group of EC2 instances within a single Availability Zone. </t>
    <phoneticPr fontId="1"/>
  </si>
  <si>
    <t xml:space="preserve"> It the edge location of your web content. </t>
    <phoneticPr fontId="1"/>
  </si>
  <si>
    <t xml:space="preserve"> It is the AWS region where you run the EC2 instance of your web content. </t>
    <phoneticPr fontId="1"/>
  </si>
  <si>
    <t xml:space="preserve"> It is a group used to span multiple Availability Zones.</t>
    <phoneticPr fontId="1"/>
  </si>
  <si>
    <t xml:space="preserve"> to a 2TB EBS volume </t>
    <phoneticPr fontId="1"/>
  </si>
  <si>
    <t xml:space="preserve"> to an S3 bucket with 2 objects of 1TB </t>
    <phoneticPr fontId="1"/>
  </si>
  <si>
    <t xml:space="preserve"> to an 500GB EBS volume </t>
    <phoneticPr fontId="1"/>
  </si>
  <si>
    <t xml:space="preserve"> to an S3 bucket as a 2TB snapshot</t>
    <phoneticPr fontId="1"/>
  </si>
  <si>
    <t xml:space="preserve"> Amazon SimpleDB </t>
    <phoneticPr fontId="1"/>
  </si>
  <si>
    <t xml:space="preserve"> Amazon ElastiCache</t>
    <phoneticPr fontId="1"/>
  </si>
  <si>
    <t xml:space="preserve"> This is true only if requested during the set-up of VPC. </t>
    <phoneticPr fontId="1"/>
  </si>
  <si>
    <t xml:space="preserve"> This is true. </t>
    <phoneticPr fontId="1"/>
  </si>
  <si>
    <t xml:space="preserve"> This is false. </t>
    <phoneticPr fontId="1"/>
  </si>
  <si>
    <t xml:space="preserve"> This is true only for US regions.</t>
    <phoneticPr fontId="1"/>
  </si>
  <si>
    <t xml:space="preserve"> An edge location is refered to the network configured within a Zone or Region </t>
    <phoneticPr fontId="1"/>
  </si>
  <si>
    <t xml:space="preserve"> An edge location is an AWS Region </t>
    <phoneticPr fontId="1"/>
  </si>
  <si>
    <t xml:space="preserve"> An edge location is the location of the data center used for Amazon CloudFront. </t>
    <phoneticPr fontId="1"/>
  </si>
  <si>
    <t xml:space="preserve"> An edge location is a Zone within an AWS Region</t>
    <phoneticPr fontId="1"/>
  </si>
  <si>
    <t xml:space="preserve"> You can improve load and response times to user actions and queries however the cost associated with scaling web applications will be more. </t>
    <phoneticPr fontId="1"/>
  </si>
  <si>
    <t xml:space="preserve"> You can't improve load and response times to user actions and queries but you can reduce the cost associated with scaling web applications. </t>
    <phoneticPr fontId="1"/>
  </si>
  <si>
    <t xml:space="preserve"> You can improve load and response times to user actions and queries however the cost associated with scaling web applications will remain the same. </t>
    <phoneticPr fontId="1"/>
  </si>
  <si>
    <t xml:space="preserve"> You can improve load and response times to user actions and queries and also reduce the cost associated with scaling web applications.</t>
    <phoneticPr fontId="1"/>
  </si>
  <si>
    <t xml:space="preserve"> Yes, they do but only if they are detached from the instance. </t>
    <phoneticPr fontId="1"/>
  </si>
  <si>
    <t xml:space="preserve"> No, you cannot attach EBS volumes to an instance. </t>
    <phoneticPr fontId="1"/>
  </si>
  <si>
    <t xml:space="preserve"> No, they are dependent. </t>
    <phoneticPr fontId="1"/>
  </si>
  <si>
    <t xml:space="preserve"> Yes, they do.</t>
    <phoneticPr fontId="1"/>
  </si>
  <si>
    <t xml:space="preserve"> Amazon SES </t>
    <phoneticPr fontId="1"/>
  </si>
  <si>
    <t xml:space="preserve"> Amazon CloudSearch </t>
    <phoneticPr fontId="1"/>
  </si>
  <si>
    <t xml:space="preserve"> Amazon SWF </t>
    <phoneticPr fontId="1"/>
  </si>
  <si>
    <t xml:space="preserve"> Amazon AppStream</t>
    <phoneticPr fontId="1"/>
  </si>
  <si>
    <t xml:space="preserve"> It does support in-place non-atomic updates </t>
    <phoneticPr fontId="1"/>
  </si>
  <si>
    <t xml:space="preserve"> It is not defined</t>
    <phoneticPr fontId="1"/>
  </si>
  <si>
    <t xml:space="preserve"> AWS CloudHSM </t>
    <phoneticPr fontId="1"/>
  </si>
  <si>
    <t xml:space="preserve"> AWS VPN CloudHub</t>
    <phoneticPr fontId="1"/>
  </si>
  <si>
    <t xml:space="preserve"> web database </t>
    <phoneticPr fontId="1"/>
  </si>
  <si>
    <t xml:space="preserve"> .net framework </t>
    <phoneticPr fontId="1"/>
  </si>
  <si>
    <t xml:space="preserve"> Query API </t>
    <phoneticPr fontId="1"/>
  </si>
  <si>
    <t xml:space="preserve"> C library</t>
    <phoneticPr fontId="1"/>
  </si>
  <si>
    <t xml:space="preserve"> Key pairs are used only for Amazon SDKs. </t>
    <phoneticPr fontId="1"/>
  </si>
  <si>
    <t xml:space="preserve"> Key pairs are used only for Amazon EC2 and Amazon CloudFront. </t>
    <phoneticPr fontId="1"/>
  </si>
  <si>
    <t xml:space="preserve"> Key pairs are used only for Elastic Load Balancing and AWS IAM. </t>
    <phoneticPr fontId="1"/>
  </si>
  <si>
    <t xml:space="preserve"> Key pairs are used for all Amazon services.</t>
    <phoneticPr fontId="1"/>
  </si>
  <si>
    <t xml:space="preserve"> Only increment, since decrement are inherently impossible with DynamoDB's data model. </t>
    <phoneticPr fontId="1"/>
  </si>
  <si>
    <t xml:space="preserve"> No, neither increment nor decrement operations. </t>
    <phoneticPr fontId="1"/>
  </si>
  <si>
    <t xml:space="preserve"> Yes, both increment and decrement operations. </t>
    <phoneticPr fontId="1"/>
  </si>
  <si>
    <t xml:space="preserve"> Only decrement, since increment are inherently impossible with DynamoDB's data model.</t>
    <phoneticPr fontId="1"/>
  </si>
  <si>
    <t xml:space="preserve"> It is not possible to access resources of one account with another account. </t>
    <phoneticPr fontId="1"/>
  </si>
  <si>
    <t xml:space="preserve"> Create the IAM roles with cross account access. </t>
    <phoneticPr fontId="1"/>
  </si>
  <si>
    <t xml:space="preserve"> Create the IAM user in a test account, and allow it access to the production environment with the IAM policy. </t>
    <phoneticPr fontId="1"/>
  </si>
  <si>
    <t xml:space="preserve"> Create the IAM users with cross account access.</t>
    <phoneticPr fontId="1"/>
  </si>
  <si>
    <t xml:space="preserve"> Oracle export/import utilities </t>
    <phoneticPr fontId="1"/>
  </si>
  <si>
    <t xml:space="preserve"> Oracle SQL Developer </t>
    <phoneticPr fontId="1"/>
  </si>
  <si>
    <t xml:space="preserve"> Oracle Data Pump </t>
    <phoneticPr fontId="1"/>
  </si>
  <si>
    <t xml:space="preserve"> DBMS_FILE_TRANSFER</t>
    <phoneticPr fontId="1"/>
  </si>
  <si>
    <t xml:space="preserve"> It can export from Amazon S3 </t>
    <phoneticPr fontId="1"/>
  </si>
  <si>
    <t xml:space="preserve"> It can Import to Amazon Glacier </t>
    <phoneticPr fontId="1"/>
  </si>
  <si>
    <t xml:space="preserve"> It can export from Amazon Glacier. </t>
    <phoneticPr fontId="1"/>
  </si>
  <si>
    <t xml:space="preserve"> It can Import to Amazon EBS</t>
    <phoneticPr fontId="1"/>
  </si>
  <si>
    <t xml:space="preserve"> Route 53 doesn't support ELB with an internal health check.You need to create your own Route 53 health check of the ELB </t>
    <phoneticPr fontId="1"/>
  </si>
  <si>
    <t xml:space="preserve"> Route 53 natively supports ELB with an internal health check. Turn "Evaluate target health" off and "Associate with Health Check" on and R53 will use the ELB's internal health check. </t>
    <phoneticPr fontId="1"/>
  </si>
  <si>
    <t xml:space="preserve"> Route 53 doesn't support ELB with an internal health check. You need to associate your resource record set for the ELB with your own health check </t>
    <phoneticPr fontId="1"/>
  </si>
  <si>
    <t xml:space="preserve"> Route 53 natively supports ELB with an internal health check. Turn "Evaluate target health" on and "Associate with Health Check" off and R53 will use the ELB's internal health check.</t>
    <phoneticPr fontId="1"/>
  </si>
  <si>
    <t xml:space="preserve"> Configure the EC2 instance with a stop instance to terminate it. </t>
    <phoneticPr fontId="1"/>
  </si>
  <si>
    <t xml:space="preserve"> Configure the EC2 instance with ELB to terminate the instance when it remains idle. </t>
    <phoneticPr fontId="1"/>
  </si>
  <si>
    <t xml:space="preserve"> Configure the CloudWatch alarm on the instance that should perform the termination action once the instance is idle. </t>
    <phoneticPr fontId="1"/>
  </si>
  <si>
    <t xml:space="preserve"> Configure the Auto Scaling schedule activity that terminates the instance after 7 days.</t>
    <phoneticPr fontId="1"/>
  </si>
  <si>
    <t xml:space="preserve"> You can modify the outbound rules for EC2-Classic. </t>
    <phoneticPr fontId="1"/>
  </si>
  <si>
    <t xml:space="preserve"> You can modify the rules for a security group only if the security group controls the traffic for just one instance. </t>
    <phoneticPr fontId="1"/>
  </si>
  <si>
    <t xml:space="preserve"> You can modify the rules for a security group only when a new instance is created. </t>
    <phoneticPr fontId="1"/>
  </si>
  <si>
    <t xml:space="preserve"> You can modify the rules for a security group at any time.</t>
    <phoneticPr fontId="1"/>
  </si>
  <si>
    <t xml:space="preserve"> Unlimited </t>
    <phoneticPr fontId="1"/>
  </si>
  <si>
    <t xml:space="preserve"> per second used in the hour </t>
    <phoneticPr fontId="1"/>
  </si>
  <si>
    <t xml:space="preserve"> per minute used </t>
    <phoneticPr fontId="1"/>
  </si>
  <si>
    <t xml:space="preserve"> by combining partial segments into full hours </t>
    <phoneticPr fontId="1"/>
  </si>
  <si>
    <t xml:space="preserve"> as full hours</t>
    <phoneticPr fontId="1"/>
  </si>
  <si>
    <t xml:space="preserve"> Data is deleted from the instance store for security reasons. </t>
    <phoneticPr fontId="1"/>
  </si>
  <si>
    <t xml:space="preserve"> Data persists in the instance store. </t>
    <phoneticPr fontId="1"/>
  </si>
  <si>
    <t xml:space="preserve"> Data is partially present in the instance store. </t>
    <phoneticPr fontId="1"/>
  </si>
  <si>
    <t xml:space="preserve"> Data in the instance store will be lost.</t>
    <phoneticPr fontId="1"/>
  </si>
  <si>
    <t xml:space="preserve"> Subnet's traffic is not routed to an internet gateway but has its traffic routed to a virtual private gateway. </t>
    <phoneticPr fontId="1"/>
  </si>
  <si>
    <t xml:space="preserve"> Subnet's traffic is routed to an internet gateway. </t>
    <phoneticPr fontId="1"/>
  </si>
  <si>
    <t xml:space="preserve"> Subnet's traffic is not routed to an internet gateway. </t>
    <phoneticPr fontId="1"/>
  </si>
  <si>
    <t xml:space="preserve"> None of these answers can be considered a public subnet.</t>
    <phoneticPr fontId="1"/>
  </si>
  <si>
    <t xml:space="preserve"> No, you can specify the security group created for EC2-Classic when you launch a VPC instance. </t>
    <phoneticPr fontId="1"/>
  </si>
  <si>
    <t xml:space="preserve"> No, you can specify the security group created for EC2-Classic to a non-VPC based instance only.</t>
    <phoneticPr fontId="1"/>
  </si>
  <si>
    <t xml:space="preserve"> token </t>
    <phoneticPr fontId="1"/>
  </si>
  <si>
    <t xml:space="preserve"> endpoint </t>
    <phoneticPr fontId="1"/>
  </si>
  <si>
    <t xml:space="preserve"> action </t>
    <phoneticPr fontId="1"/>
  </si>
  <si>
    <t xml:space="preserve"> InnoDB Tables </t>
    <phoneticPr fontId="1"/>
  </si>
  <si>
    <t xml:space="preserve"> NDB data storage </t>
    <phoneticPr fontId="1"/>
  </si>
  <si>
    <t xml:space="preserve"> Columnar data storage </t>
    <phoneticPr fontId="1"/>
  </si>
  <si>
    <t xml:space="preserve"> NDB CLUSTER Storage</t>
    <phoneticPr fontId="1"/>
  </si>
  <si>
    <t xml:space="preserve"> Amount of IOPS that are available </t>
    <phoneticPr fontId="1"/>
  </si>
  <si>
    <t xml:space="preserve"> Acknowledgement from the storage subsystem </t>
    <phoneticPr fontId="1"/>
  </si>
  <si>
    <t xml:space="preserve"> Average queue length </t>
    <phoneticPr fontId="1"/>
  </si>
  <si>
    <t xml:space="preserve"> Time it takes for the I/O operation to complete</t>
    <phoneticPr fontId="1"/>
  </si>
  <si>
    <t xml:space="preserve"> Public IP </t>
    <phoneticPr fontId="1"/>
  </si>
  <si>
    <t xml:space="preserve"> Elastic IP </t>
    <phoneticPr fontId="1"/>
  </si>
  <si>
    <t xml:space="preserve"> Private DNS </t>
    <phoneticPr fontId="1"/>
  </si>
  <si>
    <t xml:space="preserve"> Private IP</t>
    <phoneticPr fontId="1"/>
  </si>
  <si>
    <t xml:space="preserve"> Auto Scaling, Amazon CloudWatch and AWS Elastic Beanstalk </t>
    <phoneticPr fontId="1"/>
  </si>
  <si>
    <t xml:space="preserve"> Auto Scaling, Amazon CloudWatch and Elastic Load Balancing. </t>
    <phoneticPr fontId="1"/>
  </si>
  <si>
    <t xml:space="preserve"> Amazon CloudFront, Amazon CloudWatch and Elastic Load Balancing. </t>
    <phoneticPr fontId="1"/>
  </si>
  <si>
    <t xml:space="preserve"> AWS Elastic Beanstalk , Amazon CloudWatch and Elastic Load Balancing.</t>
    <phoneticPr fontId="1"/>
  </si>
  <si>
    <t xml:space="preserve"> DB Parameter Groups </t>
    <phoneticPr fontId="1"/>
  </si>
  <si>
    <t xml:space="preserve"> Read Replicas </t>
    <phoneticPr fontId="1"/>
  </si>
  <si>
    <t xml:space="preserve"> Multi-AZ DB Instance deployment </t>
    <phoneticPr fontId="1"/>
  </si>
  <si>
    <t xml:space="preserve"> Database Snapshots</t>
    <phoneticPr fontId="1"/>
  </si>
  <si>
    <t xml:space="preserve"> In DynamoDB there is no need to grant access </t>
    <phoneticPr fontId="1"/>
  </si>
  <si>
    <t xml:space="preserve"> Depended to the type of access </t>
    <phoneticPr fontId="1"/>
  </si>
  <si>
    <t xml:space="preserve"> There is no encryption on Amazon Glacier, that's why it is cheaper. </t>
    <phoneticPr fontId="1"/>
  </si>
  <si>
    <t xml:space="preserve"> Amazon Glacier automatically encrypts the data using AES-128 a lesser encryption method than Amazon S3 but you can change it to AES-256 if you are willing to pay more. </t>
    <phoneticPr fontId="1"/>
  </si>
  <si>
    <t xml:space="preserve"> Amazon Glacier automatically encrypts the data using AES-256, the same as Amazon S3. </t>
    <phoneticPr fontId="1"/>
  </si>
  <si>
    <t xml:space="preserve"> Amazon Glacier automatically encrypts the data using AES-128 a lesser encryption method than Amazon S3.</t>
    <phoneticPr fontId="1"/>
  </si>
  <si>
    <t xml:space="preserve"> Frequent snapshots provide a higher level of data durability and they will not degrade the performance of your application while the snapshot is in progress. </t>
    <phoneticPr fontId="1"/>
  </si>
  <si>
    <t xml:space="preserve"> General Purpose (SSD) and Provisioned IOPS (SSD) volumes have a throughput limit of 128 MB/s per volume. </t>
    <phoneticPr fontId="1"/>
  </si>
  <si>
    <t xml:space="preserve"> There is a relationship between the maximum performance of your EBS volumes, the amount of I/O you are driving to them, and the amount of time it takes for each transaction to complete. </t>
    <phoneticPr fontId="1"/>
  </si>
  <si>
    <t xml:space="preserve"> There is a 5 to 50 percent reduction in IOPS when you first access each block of data on a newly created or restored EBS volume</t>
    <phoneticPr fontId="1"/>
  </si>
  <si>
    <t xml:space="preserve"> HTTPS </t>
    <phoneticPr fontId="1"/>
  </si>
  <si>
    <t xml:space="preserve"> ICMP </t>
    <phoneticPr fontId="1"/>
  </si>
  <si>
    <t xml:space="preserve"> IPv6</t>
    <phoneticPr fontId="1"/>
  </si>
  <si>
    <t xml:space="preserve"> Hadoop is 3rd Party software which can be installed using AMI </t>
    <phoneticPr fontId="1"/>
  </si>
  <si>
    <t xml:space="preserve"> Hadoop is an open source python web framework </t>
    <phoneticPr fontId="1"/>
  </si>
  <si>
    <t xml:space="preserve"> Hadoop is an open source Java software framework </t>
    <phoneticPr fontId="1"/>
  </si>
  <si>
    <t xml:space="preserve"> Hadoop is an open source javascript framework</t>
    <phoneticPr fontId="1"/>
  </si>
  <si>
    <t xml:space="preserve"> Yes, EC2 Container Service supports any container service you need. </t>
    <phoneticPr fontId="1"/>
  </si>
  <si>
    <t xml:space="preserve"> Yes, EC2 Container Service also supports Microsoft container service. </t>
    <phoneticPr fontId="1"/>
  </si>
  <si>
    <t xml:space="preserve"> No, Docker is the only container platform supported by EC2 Container Service presently. </t>
    <phoneticPr fontId="1"/>
  </si>
  <si>
    <t xml:space="preserve"> Yes, EC2 Container Service supports Microsoft container service and Openstack.</t>
    <phoneticPr fontId="1"/>
  </si>
  <si>
    <t xml:space="preserve"> Amazon SNS </t>
    <phoneticPr fontId="1"/>
  </si>
  <si>
    <t xml:space="preserve"> Amazon SQS </t>
    <phoneticPr fontId="1"/>
  </si>
  <si>
    <t xml:space="preserve"> Amazon FPS</t>
    <phoneticPr fontId="1"/>
  </si>
  <si>
    <t xml:space="preserve"> Different instances running on the same physical machine are isolated from each other via a 256-bit Advanced Encryption Standard (AES-256). </t>
    <phoneticPr fontId="1"/>
  </si>
  <si>
    <t xml:space="preserve"> Different instances running on the same physical machine are isolated from each other via the Xen hypervisor and via a 256-bit Advanced Encryption Standard (AES-256). </t>
    <phoneticPr fontId="1"/>
  </si>
  <si>
    <t xml:space="preserve"> Different instances running on the same physical machine are isolated from each other via the Xen hypervisor. </t>
    <phoneticPr fontId="1"/>
  </si>
  <si>
    <t xml:space="preserve"> Different instances running on the same physical machine are isolated from each other via IAM permissions.</t>
    <phoneticPr fontId="1"/>
  </si>
  <si>
    <t xml:space="preserve"> Define maintenance period for database engines </t>
    <phoneticPr fontId="1"/>
  </si>
  <si>
    <t xml:space="preserve"> Launch Amazon RDS instances in a subnet </t>
    <phoneticPr fontId="1"/>
  </si>
  <si>
    <t xml:space="preserve"> Create, describe, modify, and delete DB instances </t>
    <phoneticPr fontId="1"/>
  </si>
  <si>
    <t xml:space="preserve"> Control what IP addresses or EC2 instances can connect to your databases on a DB instance</t>
    <phoneticPr fontId="1"/>
  </si>
  <si>
    <t xml:space="preserve"> AWS Import/Export </t>
    <phoneticPr fontId="1"/>
  </si>
  <si>
    <t xml:space="preserve"> Amazon CloudWatch</t>
    <phoneticPr fontId="1"/>
  </si>
  <si>
    <t xml:space="preserve"> Yes. Amazon SimpleDB </t>
    <phoneticPr fontId="1"/>
  </si>
  <si>
    <t xml:space="preserve"> No. Not presently </t>
    <phoneticPr fontId="1"/>
  </si>
  <si>
    <t xml:space="preserve"> Yes. Amazon Redshift </t>
    <phoneticPr fontId="1"/>
  </si>
  <si>
    <t xml:space="preserve"> Yes. Your choice of relational AMIs on Amazon EC2 and EBS</t>
    <phoneticPr fontId="1"/>
  </si>
  <si>
    <t xml:space="preserve"> Auto Scaling must launch a new instance to replace it. </t>
    <phoneticPr fontId="1"/>
  </si>
  <si>
    <t xml:space="preserve"> Auto Scaling will raise an alarm and send a notification to the user for action. </t>
    <phoneticPr fontId="1"/>
  </si>
  <si>
    <t xml:space="preserve"> Auto Scaling must configure the schedule activity that terminates the instance after 5 days. </t>
    <phoneticPr fontId="1"/>
  </si>
  <si>
    <t xml:space="preserve"> Auto Scaling will terminate the experiment.</t>
    <phoneticPr fontId="1"/>
  </si>
  <si>
    <t xml:space="preserve"> Yes, but only for US-based providers. </t>
    <phoneticPr fontId="1"/>
  </si>
  <si>
    <t xml:space="preserve"> Yes, they can be public. </t>
    <phoneticPr fontId="1"/>
  </si>
  <si>
    <t xml:space="preserve"> No, they cannot be made public. </t>
    <phoneticPr fontId="1"/>
  </si>
  <si>
    <t xml:space="preserve"> Yes, they are automatically made public by the system.</t>
    <phoneticPr fontId="1"/>
  </si>
  <si>
    <t xml:space="preserve"> Use the IAM based single sign between the AWS resources and the organization application. </t>
    <phoneticPr fontId="1"/>
  </si>
  <si>
    <t xml:space="preserve"> Use the IAM role and assign it to the instance. </t>
    <phoneticPr fontId="1"/>
  </si>
  <si>
    <t xml:space="preserve"> Since the application is hosted on EC2, it does not need credentials to access S3. </t>
    <phoneticPr fontId="1"/>
  </si>
  <si>
    <t xml:space="preserve"> Use the X.509 certificates instead of the access and the secret access keys.</t>
    <phoneticPr fontId="1"/>
  </si>
  <si>
    <t xml:space="preserve"> Yes, it can have for a maximum of three different TLDs. </t>
    <phoneticPr fontId="1"/>
  </si>
  <si>
    <t xml:space="preserve"> Yes, it can have depending on the TL</t>
    <phoneticPr fontId="1"/>
  </si>
  <si>
    <t xml:space="preserve"> D. No</t>
    <phoneticPr fontId="1"/>
  </si>
  <si>
    <t xml:space="preserve"> Yes but only for small db instances. </t>
    <phoneticPr fontId="1"/>
  </si>
  <si>
    <t xml:space="preserve"> No. </t>
    <phoneticPr fontId="1"/>
  </si>
  <si>
    <t xml:space="preserve"> Yes but you need to request the service from AWS.</t>
    <phoneticPr fontId="1"/>
  </si>
  <si>
    <t xml:space="preserve"> All instances must be in the same AZ </t>
    <phoneticPr fontId="1"/>
  </si>
  <si>
    <t xml:space="preserve"> All instances can be across multiple regions </t>
    <phoneticPr fontId="1"/>
  </si>
  <si>
    <t xml:space="preserve"> The placement group cannot have more than 5 instances </t>
    <phoneticPr fontId="1"/>
  </si>
  <si>
    <t xml:space="preserve"> All instances must be in the same region</t>
    <phoneticPr fontId="1"/>
  </si>
  <si>
    <t xml:space="preserve"> Use the AWS Web identity federation for mobile applications, and use it to generate temporary security credentials for each user. </t>
    <phoneticPr fontId="1"/>
  </si>
  <si>
    <t xml:space="preserve"> It is not possible to connect to AWS S3 with a Google ID. </t>
    <phoneticPr fontId="1"/>
  </si>
  <si>
    <t xml:space="preserve"> Create an IAM user every time a user registers with their Google ID and use IAM to upload files to S3. </t>
    <phoneticPr fontId="1"/>
  </si>
  <si>
    <t xml:space="preserve"> Create a bucket policy with a condition which allows everyone to upload if the login ID has a Google part to it.</t>
    <phoneticPr fontId="1"/>
  </si>
  <si>
    <t xml:space="preserve"> It supports an unlimited number of queues but a limited number of messages per queue for each user but automatically deletes messages that have been in the queue for more than 4 weeks. </t>
    <phoneticPr fontId="1"/>
  </si>
  <si>
    <t xml:space="preserve"> It supports an unlimited number of queues and unlimited number of messages per queue for each user but automatically deletes messages that have been in the queue for more than 4 days. </t>
    <phoneticPr fontId="1"/>
  </si>
  <si>
    <t xml:space="preserve"> It supports an unlimited number of queues but a limited number of messages per queue for each user but automatically deletes messages that have been in the queue for more than 4 days. </t>
    <phoneticPr fontId="1"/>
  </si>
  <si>
    <t xml:space="preserve"> It supports an unlimited number of queues and unlimited number of messages per queue for each user but automatically deletes messages that have been in the queue for more than 4 weeks.</t>
    <phoneticPr fontId="1"/>
  </si>
  <si>
    <t xml:space="preserve"> Amazon SimpleDB</t>
    <phoneticPr fontId="1"/>
  </si>
  <si>
    <t xml:space="preserve"> Billing commences when Amazon EC2 AMI instance is completely up and billing ends as soon as the instance starts to shutdown. </t>
    <phoneticPr fontId="1"/>
  </si>
  <si>
    <t xml:space="preserve"> Billing only commences only after 1 hour of uptime and billing ends when the instance terminates. </t>
    <phoneticPr fontId="1"/>
  </si>
  <si>
    <t xml:space="preserve"> Billing commences when Amazon EC2 initiates the boot sequence of an AMI instance and billing ends when the instance shuts down. </t>
    <phoneticPr fontId="1"/>
  </si>
  <si>
    <t xml:space="preserve"> Billing commences when Amazon EC2 initiates the boot sequence of an AMI instance and billing ends as soon as the instance starts to shutdown.</t>
    <phoneticPr fontId="1"/>
  </si>
  <si>
    <t xml:space="preserve"> Because the root access keys will expire as soon as you log out. </t>
    <phoneticPr fontId="1"/>
  </si>
  <si>
    <t xml:space="preserve"> Because the root access keys expire after 1 week. </t>
    <phoneticPr fontId="1"/>
  </si>
  <si>
    <t xml:space="preserve"> Because the root access keys are the same for all users. </t>
    <phoneticPr fontId="1"/>
  </si>
  <si>
    <t xml:space="preserve"> Because they provide unrestricted access to your AWS resources.</t>
    <phoneticPr fontId="1"/>
  </si>
  <si>
    <t xml:space="preserve"> AWS reformats the disks and uses them again. </t>
    <phoneticPr fontId="1"/>
  </si>
  <si>
    <t xml:space="preserve"> AWS uses the techniques detailed in DoD 5220.22-M to destroy data as part of the decommissioning process. </t>
    <phoneticPr fontId="1"/>
  </si>
  <si>
    <t xml:space="preserve"> AWS uses their own proprietary software to destroy data as part of the decommissioning process. </t>
    <phoneticPr fontId="1"/>
  </si>
  <si>
    <t xml:space="preserve"> AWS uses a 3rd party security organization to destroy data as part of the decommissioning process.</t>
    <phoneticPr fontId="1"/>
  </si>
  <si>
    <t xml:space="preserve"> You can use Amazon Simple Notification Service (Amazon SNS) notifications to notify you when the job completes. </t>
    <phoneticPr fontId="1"/>
  </si>
  <si>
    <t xml:space="preserve"> A vault inventory refers to the list of archives in a vault. </t>
    <phoneticPr fontId="1"/>
  </si>
  <si>
    <t xml:space="preserve"> You can use Amazon Simple Queue Service (Amazon SQS) notifications to notify you when the job completes. </t>
    <phoneticPr fontId="1"/>
  </si>
  <si>
    <t xml:space="preserve"> Downloading a vault inventory is an asynchronous operation.</t>
    <phoneticPr fontId="1"/>
  </si>
  <si>
    <t xml:space="preserve"> Amazon EMR customers can choose to send data to Amazon S3 using the HTTPS protocol for secure transmission. </t>
    <phoneticPr fontId="1"/>
  </si>
  <si>
    <t xml:space="preserve"> Amazon S3 provides authentication mechanisms to ensure that stored data is secured against unauthorized access. </t>
    <phoneticPr fontId="1"/>
  </si>
  <si>
    <t xml:space="preserve"> Every packet sent in the AWS network uses Internet Protocol Security (IPsec). </t>
    <phoneticPr fontId="1"/>
  </si>
  <si>
    <t xml:space="preserve"> Customers may encrypt the input data before they upload it to Amazon S3.</t>
    <phoneticPr fontId="1"/>
  </si>
  <si>
    <t xml:space="preserve"> You change storage type from standard to PIOPS, and Apply Immediately is set to true. </t>
    <phoneticPr fontId="1"/>
  </si>
  <si>
    <t xml:space="preserve"> You change the DB instance class, and Apply Immediately is set to false. </t>
    <phoneticPr fontId="1"/>
  </si>
  <si>
    <t xml:space="preserve"> You change a static parameter in a DB parameter group. </t>
    <phoneticPr fontId="1"/>
  </si>
  <si>
    <t xml:space="preserve"> You change the backup retention period for a DB instance from 0 to a nonzero value or from a nonzero value to 0, and Apply Immediately is set to false.</t>
    <phoneticPr fontId="1"/>
  </si>
  <si>
    <t xml:space="preserve"> Allow users to use actions that start with "Describe" over all the EC2 resources. </t>
    <phoneticPr fontId="1"/>
  </si>
  <si>
    <t xml:space="preserve"> Share an AMI with a partner </t>
    <phoneticPr fontId="1"/>
  </si>
  <si>
    <t xml:space="preserve"> Share an AMI within the account </t>
    <phoneticPr fontId="1"/>
  </si>
  <si>
    <t xml:space="preserve"> Allow a group to only be able to describe, run, stop, start, and terminate instances</t>
    <phoneticPr fontId="1"/>
  </si>
  <si>
    <t xml:space="preserve"> For security reasons. </t>
    <phoneticPr fontId="1"/>
  </si>
  <si>
    <t xml:space="preserve"> Hardware restrictions. </t>
    <phoneticPr fontId="1"/>
  </si>
  <si>
    <t xml:space="preserve"> Public (IPV4) internet addresses are a scarce resource. </t>
    <phoneticPr fontId="1"/>
  </si>
  <si>
    <t xml:space="preserve"> There are only 5 network interfaces per instance.</t>
    <phoneticPr fontId="1"/>
  </si>
  <si>
    <t xml:space="preserve"> customized deployments </t>
    <phoneticPr fontId="1"/>
  </si>
  <si>
    <t xml:space="preserve"> Appstream customizations </t>
    <phoneticPr fontId="1"/>
  </si>
  <si>
    <t xml:space="preserve"> log events </t>
    <phoneticPr fontId="1"/>
  </si>
  <si>
    <t xml:space="preserve"> Multi-AZ deployments</t>
    <phoneticPr fontId="1"/>
  </si>
  <si>
    <t xml:space="preserve"> Create and maintain AMIs of key servers where fast recovery is required. </t>
    <phoneticPr fontId="1"/>
  </si>
  <si>
    <t xml:space="preserve"> Regularly run your servers, test them, and apply any software updates and configuration changes. </t>
    <phoneticPr fontId="1"/>
  </si>
  <si>
    <t xml:space="preserve"> All items listed here are important when thinking about disaster recovery. </t>
    <phoneticPr fontId="1"/>
  </si>
  <si>
    <t xml:space="preserve"> Ensure that you have all supporting custom software packages available in AWS.</t>
    <phoneticPr fontId="1"/>
  </si>
  <si>
    <t xml:space="preserve"> A predictable and scalable MySQL database </t>
    <phoneticPr fontId="1"/>
  </si>
  <si>
    <t xml:space="preserve"> A fast and reliable PL/SQL database cluster </t>
    <phoneticPr fontId="1"/>
  </si>
  <si>
    <t xml:space="preserve"> A standalone Cassandra database, managed by Amazon Web Services </t>
    <phoneticPr fontId="1"/>
  </si>
  <si>
    <t xml:space="preserve"> A fast, highly scalable managed NoSQL database service</t>
    <phoneticPr fontId="1"/>
  </si>
  <si>
    <t xml:space="preserve"> Make sure your disks are encrypted prior to shipping. </t>
    <phoneticPr fontId="1"/>
  </si>
  <si>
    <t xml:space="preserve"> Make sure you format your disks prior to shipping. </t>
    <phoneticPr fontId="1"/>
  </si>
  <si>
    <t xml:space="preserve"> Make sure your disks are 1TB or more. </t>
    <phoneticPr fontId="1"/>
  </si>
  <si>
    <t xml:space="preserve"> Make sure you submit a separate job request for each device.</t>
    <phoneticPr fontId="1"/>
  </si>
  <si>
    <t xml:space="preserve"> Using tags </t>
    <phoneticPr fontId="1"/>
  </si>
  <si>
    <t xml:space="preserve"> Using traceroute </t>
    <phoneticPr fontId="1"/>
  </si>
  <si>
    <t xml:space="preserve"> Using ipconfig </t>
    <phoneticPr fontId="1"/>
  </si>
  <si>
    <t xml:space="preserve"> Using instance metadata</t>
    <phoneticPr fontId="1"/>
  </si>
  <si>
    <t xml:space="preserve"> Active-active failover. </t>
    <phoneticPr fontId="1"/>
  </si>
  <si>
    <t xml:space="preserve"> None. Route 53 can't failover. </t>
    <phoneticPr fontId="1"/>
  </si>
  <si>
    <t xml:space="preserve"> Active-passive failover. </t>
    <phoneticPr fontId="1"/>
  </si>
  <si>
    <t xml:space="preserve"> Active-active-passive and other mixed configurations.</t>
    <phoneticPr fontId="1"/>
  </si>
  <si>
    <t xml:space="preserve"> JSON-formatted document </t>
    <phoneticPr fontId="1"/>
  </si>
  <si>
    <t xml:space="preserve"> CSS-formatted document </t>
    <phoneticPr fontId="1"/>
  </si>
  <si>
    <t xml:space="preserve"> XML-formatted document </t>
    <phoneticPr fontId="1"/>
  </si>
  <si>
    <t xml:space="preserve"> HTML-formatted document</t>
    <phoneticPr fontId="1"/>
  </si>
  <si>
    <t xml:space="preserve"> False, Amazon Route 53 automatically creates it for you. </t>
    <phoneticPr fontId="1"/>
  </si>
  <si>
    <t xml:space="preserve"> True, only if you send an XML document with a CreateHostedZoneRequest element for TL</t>
    <phoneticPr fontId="1"/>
  </si>
  <si>
    <t xml:space="preserve"> D. TRUE</t>
    <phoneticPr fontId="1"/>
  </si>
  <si>
    <t xml:space="preserve"> Spot instance. </t>
    <phoneticPr fontId="1"/>
  </si>
  <si>
    <t xml:space="preserve"> Reserved instance. </t>
    <phoneticPr fontId="1"/>
  </si>
  <si>
    <t xml:space="preserve"> On-demand instance. </t>
    <phoneticPr fontId="1"/>
  </si>
  <si>
    <t xml:space="preserve"> EBS optimized instance.</t>
    <phoneticPr fontId="1"/>
  </si>
  <si>
    <t xml:space="preserve"> It can be used to launch as many or as few virtual servers as you need. </t>
    <phoneticPr fontId="1"/>
  </si>
  <si>
    <t xml:space="preserve"> It increases the need to forecast traffic by providing dynamic IP addresses for static cloud computing. </t>
    <phoneticPr fontId="1"/>
  </si>
  <si>
    <t xml:space="preserve"> It eliminates your need to invest in hardware up front, so you can develop and deploy applications faster. </t>
    <phoneticPr fontId="1"/>
  </si>
  <si>
    <t xml:space="preserve"> It offers scalable computing capacity in the Amazon Web Services (AWS) cloud.</t>
    <phoneticPr fontId="1"/>
  </si>
  <si>
    <t xml:space="preserve"> The total volume of data is limited but the number of archives you can store are unlimited. </t>
    <phoneticPr fontId="1"/>
  </si>
  <si>
    <t xml:space="preserve"> The total volume of data is unlimited but the number of archives you can store are limited. </t>
    <phoneticPr fontId="1"/>
  </si>
  <si>
    <t xml:space="preserve"> The total volume of data and number of archives you can store are unlimited. </t>
    <phoneticPr fontId="1"/>
  </si>
  <si>
    <t xml:space="preserve"> The total volume of data is limited and the number of archives you can store are limited.</t>
    <phoneticPr fontId="1"/>
  </si>
  <si>
    <t xml:space="preserve"> Instances that you launch into a default subnet receive a public IP address and 10 private IP addresses. </t>
    <phoneticPr fontId="1"/>
  </si>
  <si>
    <t xml:space="preserve"> Instances that you launch into a default subnet receive both a public IP address and a private IP address. </t>
    <phoneticPr fontId="1"/>
  </si>
  <si>
    <t xml:space="preserve"> Instances that you launch into a default subnet don't receive any ip addresses and you need to define them manually. </t>
    <phoneticPr fontId="1"/>
  </si>
  <si>
    <t xml:space="preserve"> Instances that you launch into a default subnet receive a public IP address and 5 private IP addresses.</t>
    <phoneticPr fontId="1"/>
  </si>
  <si>
    <t xml:space="preserve"> The client can connect over IPV4 or IPV6 using Dualstack </t>
    <phoneticPr fontId="1"/>
  </si>
  <si>
    <t xml:space="preserve"> Communication between the load balancer and back-end instances is always through IPV4 </t>
    <phoneticPr fontId="1"/>
  </si>
  <si>
    <t xml:space="preserve"> ELB DNS supports both IPV4 and IPV6 </t>
    <phoneticPr fontId="1"/>
  </si>
  <si>
    <t xml:space="preserve"> The ELB supports either IPV4 or IPV6 but not both</t>
    <phoneticPr fontId="1"/>
  </si>
  <si>
    <t xml:space="preserve"> Yes, AWS CloudFormation supports Amazon EC2 tagging </t>
    <phoneticPr fontId="1"/>
  </si>
  <si>
    <t xml:space="preserve"> No, CloudFormation doesn't support any tagging </t>
    <phoneticPr fontId="1"/>
  </si>
  <si>
    <t xml:space="preserve"> No, it doesn't support Amazon EC2 tagging. </t>
    <phoneticPr fontId="1"/>
  </si>
  <si>
    <t xml:space="preserve"> It depends if the Amazon EC2 tagging has been defined in the template.</t>
    <phoneticPr fontId="1"/>
  </si>
  <si>
    <t xml:space="preserve"> All of the things listed here. </t>
    <phoneticPr fontId="1"/>
  </si>
  <si>
    <t xml:space="preserve"> Change security group membership for your instances while they're running </t>
    <phoneticPr fontId="1"/>
  </si>
  <si>
    <t xml:space="preserve"> Assign static private IP addresses to your instances that persist across starts and stops </t>
    <phoneticPr fontId="1"/>
  </si>
  <si>
    <t xml:space="preserve"> Define network interfaces, and attach one or more network interfaces to your instances</t>
    <phoneticPr fontId="1"/>
  </si>
  <si>
    <t xml:space="preserve"> Move the bucket to a new region </t>
    <phoneticPr fontId="1"/>
  </si>
  <si>
    <t xml:space="preserve"> Add a bucket policy to the bucket. </t>
    <phoneticPr fontId="1"/>
  </si>
  <si>
    <t xml:space="preserve"> Move the files to a new bucket. </t>
    <phoneticPr fontId="1"/>
  </si>
  <si>
    <t xml:space="preserve"> Use Amazon EBS instead of S3</t>
    <phoneticPr fontId="1"/>
  </si>
  <si>
    <t xml:space="preserve"> In the security group, open port 22 for IP 10.20.30.40 </t>
    <phoneticPr fontId="1"/>
  </si>
  <si>
    <t xml:space="preserve"> In the security group, open port 22 for IP 10.20.30.40/32 </t>
    <phoneticPr fontId="1"/>
  </si>
  <si>
    <t xml:space="preserve"> In the security group, open port 22 for IP 10.20.30.40/24 </t>
    <phoneticPr fontId="1"/>
  </si>
  <si>
    <t xml:space="preserve"> In the security group, open port 22 for IP 10.20.30.40/0</t>
    <phoneticPr fontId="1"/>
  </si>
  <si>
    <t xml:space="preserve"> The launch configuration can be created only using the Query APIs. </t>
    <phoneticPr fontId="1"/>
  </si>
  <si>
    <t xml:space="preserve"> Auto Scaling automatically creates a launch configuration directly from an EC2 instance. </t>
    <phoneticPr fontId="1"/>
  </si>
  <si>
    <t xml:space="preserve"> A user should manually create a launch configuration before creating an Auto Scaling group. </t>
    <phoneticPr fontId="1"/>
  </si>
  <si>
    <t xml:space="preserve"> The launch configuration should be created manually from the AWS CLI.</t>
    <phoneticPr fontId="1"/>
  </si>
  <si>
    <t xml:space="preserve"> DB security groups, VPC security groups, and EC2 security groups. </t>
    <phoneticPr fontId="1"/>
  </si>
  <si>
    <t xml:space="preserve"> DB security groups only. </t>
    <phoneticPr fontId="1"/>
  </si>
  <si>
    <t xml:space="preserve"> EC2 security groups only. </t>
    <phoneticPr fontId="1"/>
  </si>
  <si>
    <t xml:space="preserve"> VPC security groups, and EC2 security groups.</t>
    <phoneticPr fontId="1"/>
  </si>
  <si>
    <t xml:space="preserve"> M3 instances are less expensive than M1 instances. </t>
    <phoneticPr fontId="1"/>
  </si>
  <si>
    <t xml:space="preserve"> M3 instances are configured with more swap memory than M1 instances. </t>
    <phoneticPr fontId="1"/>
  </si>
  <si>
    <t xml:space="preserve"> M3 instances provide better, more consistent performance that M1 instances for most use-cases. </t>
    <phoneticPr fontId="1"/>
  </si>
  <si>
    <t xml:space="preserve"> M3 instances also offer SSD-based instance storage that delivers higher I/O performance.</t>
    <phoneticPr fontId="1"/>
  </si>
  <si>
    <t xml:space="preserve"> Connection draining </t>
    <phoneticPr fontId="1"/>
  </si>
  <si>
    <t xml:space="preserve"> Proxy protocol </t>
    <phoneticPr fontId="1"/>
  </si>
  <si>
    <t xml:space="preserve"> Tagging </t>
    <phoneticPr fontId="1"/>
  </si>
  <si>
    <t xml:space="preserve"> Sticky session</t>
    <phoneticPr fontId="1"/>
  </si>
  <si>
    <t xml:space="preserve"> Multi AZ </t>
    <phoneticPr fontId="1"/>
  </si>
  <si>
    <t xml:space="preserve"> Multi region </t>
    <phoneticPr fontId="1"/>
  </si>
  <si>
    <t xml:space="preserve"> PostgreSQL does not support HA</t>
    <phoneticPr fontId="1"/>
  </si>
  <si>
    <t xml:space="preserve"> The user should create an IAM user with DynamoDB access and use its credentials within the application to connect with DynamoDB </t>
    <phoneticPr fontId="1"/>
  </si>
  <si>
    <t xml:space="preserve"> The user should attach an IAM role with DynamoDB access to the EC2 instance </t>
    <phoneticPr fontId="1"/>
  </si>
  <si>
    <t xml:space="preserve"> The user should create an IAM role, which has EC2 access so that it will allow deploying the application </t>
    <phoneticPr fontId="1"/>
  </si>
  <si>
    <t xml:space="preserve"> The user should create an IAM user with DynamoDB and EC2 access. Attach the user with the application so that it does not use the root account credentials</t>
    <phoneticPr fontId="1"/>
  </si>
  <si>
    <t xml:space="preserve"> Subscribe to Amazon RDS events to be notified when changes occur with a DB instance, DB snapshot, DB parameter group, or DB security group. </t>
    <phoneticPr fontId="1"/>
  </si>
  <si>
    <t xml:space="preserve"> Use the free Amazon CloudWatch service to monitor the performance and health of a DB instance. </t>
    <phoneticPr fontId="1"/>
  </si>
  <si>
    <t xml:space="preserve"> All of the items listed will track the performance and health of a database. </t>
    <phoneticPr fontId="1"/>
  </si>
  <si>
    <t xml:space="preserve"> View, download, or watch database log files using the Amazon RDS console or Amazon RDS APIs. You can also query some database log files that are loaded into database tables.</t>
    <phoneticPr fontId="1"/>
  </si>
  <si>
    <t xml:space="preserve"> Add the CloudFront account security group "amazon-cf/amazon-cf-sg" to the appropriate S3 bucket policy. </t>
    <phoneticPr fontId="1"/>
  </si>
  <si>
    <t xml:space="preserve"> Create a S3 bucket policy that lists the CloudFront distribution ID as the Principal and the target bucket as the Amazon Resource Name (ARN). </t>
    <phoneticPr fontId="1"/>
  </si>
  <si>
    <t xml:space="preserve"> Create an Identity and Access Management (IAM) User for CloudFront and grant access to the objects in your S3 bucket to that IAM User. </t>
    <phoneticPr fontId="1"/>
  </si>
  <si>
    <t xml:space="preserve"> Create an Origin Access Identity (OAI) for CloudFront and grant access to the objects in your S3 bucket to that OAI.</t>
    <phoneticPr fontId="1"/>
  </si>
  <si>
    <t xml:space="preserve"> Attach one more volume with RAID 1 configuration. </t>
    <phoneticPr fontId="1"/>
  </si>
  <si>
    <t xml:space="preserve"> Attach one more volume with RAID 0 configuration. </t>
    <phoneticPr fontId="1"/>
  </si>
  <si>
    <t xml:space="preserve"> Connect multiple volumes and stripe them with RAID 6 configuration. </t>
    <phoneticPr fontId="1"/>
  </si>
  <si>
    <t xml:space="preserve"> Use the EBS volume as a root device.</t>
    <phoneticPr fontId="1"/>
  </si>
  <si>
    <t xml:space="preserve"> The IP address may be attached to one of the instances </t>
    <phoneticPr fontId="1"/>
  </si>
  <si>
    <t xml:space="preserve"> The IP address belongs to a different zone than the subnet zone </t>
    <phoneticPr fontId="1"/>
  </si>
  <si>
    <t xml:space="preserve"> The user has not created an internet gateway </t>
    <phoneticPr fontId="1"/>
  </si>
  <si>
    <t xml:space="preserve"> The IP addresses belong to EC2 Classic; so they cannot be assigned to VPC</t>
    <phoneticPr fontId="1"/>
  </si>
  <si>
    <t xml:space="preserve"> The network I/O are not affected during data download </t>
    <phoneticPr fontId="1"/>
  </si>
  <si>
    <t xml:space="preserve"> The policy cannot be set on the network I/O </t>
    <phoneticPr fontId="1"/>
  </si>
  <si>
    <t xml:space="preserve"> There is no way the user can stop scaling as it is already configured </t>
    <phoneticPr fontId="1"/>
  </si>
  <si>
    <t xml:space="preserve"> Suspend scaling</t>
    <phoneticPr fontId="1"/>
  </si>
  <si>
    <t xml:space="preserve"> After you launch an instance in EC2-Classic, you can't change its security groups. </t>
    <phoneticPr fontId="1"/>
  </si>
  <si>
    <t xml:space="preserve"> After you launch an instance in EC2-Classic, you can change its security groups only once. </t>
    <phoneticPr fontId="1"/>
  </si>
  <si>
    <t xml:space="preserve"> After you launch an instance in EC2-Classic, you can only add rules to a security group. </t>
    <phoneticPr fontId="1"/>
  </si>
  <si>
    <t xml:space="preserve"> After you launch an instance in EC2-Classic, you cannot add or remove rules from a security group.</t>
    <phoneticPr fontId="1"/>
  </si>
  <si>
    <t xml:space="preserve"> AWS Simple Notification Service </t>
    <phoneticPr fontId="1"/>
  </si>
  <si>
    <t xml:space="preserve"> AWS Simple Queue Service </t>
    <phoneticPr fontId="1"/>
  </si>
  <si>
    <t xml:space="preserve"> AWS Elastic Transcoder </t>
    <phoneticPr fontId="1"/>
  </si>
  <si>
    <t xml:space="preserve"> AWS Glacier</t>
    <phoneticPr fontId="1"/>
  </si>
  <si>
    <t xml:space="preserve"> INSUFFICIENT_DATA </t>
    <phoneticPr fontId="1"/>
  </si>
  <si>
    <t xml:space="preserve"> ALARM </t>
    <phoneticPr fontId="1"/>
  </si>
  <si>
    <t xml:space="preserve"> OK </t>
    <phoneticPr fontId="1"/>
  </si>
  <si>
    <t xml:space="preserve"> STATUS_CHECK_FAILED</t>
    <phoneticPr fontId="1"/>
  </si>
  <si>
    <t xml:space="preserve"> Magnetic </t>
    <phoneticPr fontId="1"/>
  </si>
  <si>
    <t xml:space="preserve"> Any, as they all perform the same and cost the same. </t>
    <phoneticPr fontId="1"/>
  </si>
  <si>
    <t xml:space="preserve"> General Purpose (SSD) </t>
    <phoneticPr fontId="1"/>
  </si>
  <si>
    <t xml:space="preserve"> Magnetic or Provisioned IOPS (SSD)</t>
    <phoneticPr fontId="1"/>
  </si>
  <si>
    <t xml:space="preserve"> Region. </t>
    <phoneticPr fontId="1"/>
  </si>
  <si>
    <t xml:space="preserve"> Provisioned IOPS. </t>
    <phoneticPr fontId="1"/>
  </si>
  <si>
    <t xml:space="preserve"> Availability Zone. </t>
    <phoneticPr fontId="1"/>
  </si>
  <si>
    <t xml:space="preserve"> Instance size.</t>
    <phoneticPr fontId="1"/>
  </si>
  <si>
    <t xml:space="preserve"> DB security groups </t>
    <phoneticPr fontId="1"/>
  </si>
  <si>
    <t xml:space="preserve"> IAM policies </t>
    <phoneticPr fontId="1"/>
  </si>
  <si>
    <t xml:space="preserve"> EC2 security groups</t>
    <phoneticPr fontId="1"/>
  </si>
  <si>
    <t xml:space="preserve"> It is not possible to access RDS of the US East region from the US West region </t>
    <phoneticPr fontId="1"/>
  </si>
  <si>
    <t xml:space="preserve"> Configure the US West region's security group to allow a request from the US East region's instance and configure the RDS security group's ingress rule for the US East EC2 group </t>
    <phoneticPr fontId="1"/>
  </si>
  <si>
    <t xml:space="preserve"> Configure the security group of the US East region to allow traffic from the US West region's instance and configure the RDS security group's ingress rule for the US East EC2 group </t>
    <phoneticPr fontId="1"/>
  </si>
  <si>
    <t xml:space="preserve"> Configure the security group of both instances in the ingress rule of the RDS security group</t>
    <phoneticPr fontId="1"/>
  </si>
  <si>
    <t xml:space="preserve"> Force Detach </t>
    <phoneticPr fontId="1"/>
  </si>
  <si>
    <t xml:space="preserve"> Detach Instance </t>
    <phoneticPr fontId="1"/>
  </si>
  <si>
    <t xml:space="preserve"> AttachVolume </t>
    <phoneticPr fontId="1"/>
  </si>
  <si>
    <t xml:space="preserve"> AttachInstance</t>
    <phoneticPr fontId="1"/>
  </si>
  <si>
    <t xml:space="preserve"> No, you only need to shutdown an instance before deleting it. </t>
    <phoneticPr fontId="1"/>
  </si>
  <si>
    <t xml:space="preserve"> No, the snapshot would turn off your instance automatically. </t>
    <phoneticPr fontId="1"/>
  </si>
  <si>
    <t xml:space="preserve"> Data replication. </t>
    <phoneticPr fontId="1"/>
  </si>
  <si>
    <t xml:space="preserve"> Data encryption. </t>
    <phoneticPr fontId="1"/>
  </si>
  <si>
    <t xml:space="preserve"> Data snapshot. </t>
    <phoneticPr fontId="1"/>
  </si>
  <si>
    <t xml:space="preserve"> All the options listed here.</t>
    <phoneticPr fontId="1"/>
  </si>
  <si>
    <t xml:space="preserve"> Amazon S3 server-side encryption employs strong multi-factor encryption. </t>
    <phoneticPr fontId="1"/>
  </si>
  <si>
    <t xml:space="preserve"> Amazon S3 server-side encryption uses one of the strongest block ciphers available, 256-bit Advanced Encryption Standard (AES-256), to encrypt your data. </t>
    <phoneticPr fontId="1"/>
  </si>
  <si>
    <t xml:space="preserve"> In server-side encryption, you manage encryption/decryption of your data, the encryption keys, and related tools. </t>
    <phoneticPr fontId="1"/>
  </si>
  <si>
    <t xml:space="preserve"> Server-side encryption is about data encryption at rest--that is, Amazon S3 encrypts your data as it writes it to disks.</t>
    <phoneticPr fontId="1"/>
  </si>
  <si>
    <t xml:space="preserve"> EBS backed instance with on-demand instance pricing. </t>
    <phoneticPr fontId="1"/>
  </si>
  <si>
    <t xml:space="preserve"> EBS backed instance with heavy utilized reserved instance pricing. </t>
    <phoneticPr fontId="1"/>
  </si>
  <si>
    <t xml:space="preserve"> EBS backed instance with low utilized reserved instance pricing. </t>
    <phoneticPr fontId="1"/>
  </si>
  <si>
    <t xml:space="preserve"> Instance store backed instance with spot instance pricing.</t>
    <phoneticPr fontId="1"/>
  </si>
  <si>
    <t xml:space="preserve"> Updates to your DB Instance are synchronously replicated across Availability Zones to the standby in order to keep both in sync and protect your latest database updates against DB Instance failure. </t>
    <phoneticPr fontId="1"/>
  </si>
  <si>
    <t xml:space="preserve"> Your database will not resume operation without manual administrative intervention. </t>
    <phoneticPr fontId="1"/>
  </si>
  <si>
    <t xml:space="preserve"> Updates to your DB Instance are asynchronously replicated across Availability Zones to the standby in order to keep both in sync and protect your latest database updates against DB Instance failure. </t>
    <phoneticPr fontId="1"/>
  </si>
  <si>
    <t xml:space="preserve"> Updates to your DB Instance are synchronously replicated across S3 to the standby in order to keep both in sync and protect your latest database updates against DB Instance failure.</t>
    <phoneticPr fontId="1"/>
  </si>
  <si>
    <t xml:space="preserve"> Dynamic role </t>
    <phoneticPr fontId="1"/>
  </si>
  <si>
    <t xml:space="preserve"> Invocation role </t>
    <phoneticPr fontId="1"/>
  </si>
  <si>
    <t xml:space="preserve"> Execution role </t>
    <phoneticPr fontId="1"/>
  </si>
  <si>
    <t xml:space="preserve"> Event Source role</t>
    <phoneticPr fontId="1"/>
  </si>
  <si>
    <t xml:space="preserve"> Amazon AppStream store </t>
    <phoneticPr fontId="1"/>
  </si>
  <si>
    <t xml:space="preserve"> Amazon SNS store </t>
    <phoneticPr fontId="1"/>
  </si>
  <si>
    <t xml:space="preserve"> Amazon Instance Store</t>
    <phoneticPr fontId="1"/>
  </si>
  <si>
    <t xml:space="preserve"> An IAM user assigned a bucket policy to an Amazon S3 bucket and didn't specify the root user as a principal </t>
    <phoneticPr fontId="1"/>
  </si>
  <si>
    <t xml:space="preserve"> The S3 bucket is full. </t>
    <phoneticPr fontId="1"/>
  </si>
  <si>
    <t xml:space="preserve"> The S3 bucket has reached the maximum number of objects allowed. </t>
    <phoneticPr fontId="1"/>
  </si>
  <si>
    <t xml:space="preserve"> You are in the wrong availability zone</t>
    <phoneticPr fontId="1"/>
  </si>
  <si>
    <t xml:space="preserve"> Amazon SQS is a distributed queuing system that is optimized for horizontal scalability, not for single-threaded sending or receiving speeds. </t>
    <phoneticPr fontId="1"/>
  </si>
  <si>
    <t xml:space="preserve"> Amazon SQS is for single-threaded sending or receiving speeds. </t>
    <phoneticPr fontId="1"/>
  </si>
  <si>
    <t xml:space="preserve"> Amazon SQS is a non-distributed queuing system. </t>
    <phoneticPr fontId="1"/>
  </si>
  <si>
    <t xml:space="preserve"> Amazon SQS is a distributed queuing system that is optimized for vertical scalability and for single-threaded sending or receiving speeds.</t>
    <phoneticPr fontId="1"/>
  </si>
  <si>
    <t xml:space="preserve"> The user can zoom a particular period by selecting that period with the mouse and then releasing the mouse </t>
    <phoneticPr fontId="1"/>
  </si>
  <si>
    <t xml:space="preserve"> The user can zoom a particular period by specifying the aggregation data for that period </t>
    <phoneticPr fontId="1"/>
  </si>
  <si>
    <t xml:space="preserve"> The user can zoom a particular period by double clicking on that period with the mouse </t>
    <phoneticPr fontId="1"/>
  </si>
  <si>
    <t xml:space="preserve"> The user can zoom a particular period by specifying the period in the Time Range</t>
    <phoneticPr fontId="1"/>
  </si>
  <si>
    <t xml:space="preserve"> As many as you need.</t>
    <phoneticPr fontId="1"/>
  </si>
  <si>
    <t xml:space="preserve"> reserved for EBS volumes </t>
    <phoneticPr fontId="1"/>
  </si>
  <si>
    <t xml:space="preserve"> recommended for EBS volumes </t>
    <phoneticPr fontId="1"/>
  </si>
  <si>
    <t xml:space="preserve"> recommended for instance store volumes </t>
    <phoneticPr fontId="1"/>
  </si>
  <si>
    <t xml:space="preserve"> reserved for the root device</t>
    <phoneticPr fontId="1"/>
  </si>
  <si>
    <t xml:space="preserve"> to change the hash keys of the table directly </t>
    <phoneticPr fontId="1"/>
  </si>
  <si>
    <t xml:space="preserve"> to check if an IAM policy requires the hash keys of the tables directly </t>
    <phoneticPr fontId="1"/>
  </si>
  <si>
    <t xml:space="preserve"> to read or modify any codecommit key of the table directly, without a middle-tier service </t>
    <phoneticPr fontId="1"/>
  </si>
  <si>
    <t xml:space="preserve"> to read or modify the table directly, without a middle-tier service</t>
    <phoneticPr fontId="1"/>
  </si>
  <si>
    <t xml:space="preserve"> ALERT </t>
    <phoneticPr fontId="1"/>
  </si>
  <si>
    <t xml:space="preserve"> INSUFFICIENT_DATA</t>
    <phoneticPr fontId="1"/>
  </si>
  <si>
    <t xml:space="preserve"> Supports allow rules and deny rules. </t>
    <phoneticPr fontId="1"/>
  </si>
  <si>
    <t xml:space="preserve"> Is stateful: Return traffic is automatically allowed, regardless of any rules. </t>
    <phoneticPr fontId="1"/>
  </si>
  <si>
    <t xml:space="preserve"> Processes rules in number order when deciding whether to allow traffic. </t>
    <phoneticPr fontId="1"/>
  </si>
  <si>
    <t xml:space="preserve"> Operates at the subnet level (second layer of defense).</t>
    <phoneticPr fontId="1"/>
  </si>
  <si>
    <t xml:space="preserve"> No because you can't use IAM to control access to CloudWatch data for specific resources. </t>
    <phoneticPr fontId="1"/>
  </si>
  <si>
    <t xml:space="preserve"> Yes. You can use IAM to control access to CloudWatch data for specific resources. </t>
    <phoneticPr fontId="1"/>
  </si>
  <si>
    <t xml:space="preserve"> No because you need to be Sysadmin to access CloudWatch data. </t>
    <phoneticPr fontId="1"/>
  </si>
  <si>
    <t xml:space="preserve"> Yes. Any user can see all CloudWatch data and needs no access rights.</t>
    <phoneticPr fontId="1"/>
  </si>
  <si>
    <t xml:space="preserve"> AWS Simple Workflow Service. </t>
    <phoneticPr fontId="1"/>
  </si>
  <si>
    <t xml:space="preserve"> AWS Simple Email Service. </t>
    <phoneticPr fontId="1"/>
  </si>
  <si>
    <t xml:space="preserve"> Amazon Cognito </t>
    <phoneticPr fontId="1"/>
  </si>
  <si>
    <t xml:space="preserve"> AWS Simple Queue Service.</t>
    <phoneticPr fontId="1"/>
  </si>
  <si>
    <t xml:space="preserve"> Create a virtual private gateway with multiple customer gateways, each with unique Border Gateway Protocol (BGP) Autonomous System Numbers (ASNs) </t>
    <phoneticPr fontId="1"/>
  </si>
  <si>
    <t xml:space="preserve"> Create a virtual private gateway with multiple customer gateways, each with a unique set of keys </t>
    <phoneticPr fontId="1"/>
  </si>
  <si>
    <t xml:space="preserve"> Create a virtual public gateway with multiple customer gateways, each with a unique Private subnet </t>
    <phoneticPr fontId="1"/>
  </si>
  <si>
    <t xml:space="preserve"> Create a virtual private gateway with multiple customer gateways, each with unique subnet id</t>
    <phoneticPr fontId="1"/>
  </si>
  <si>
    <t xml:space="preserve"> You can purchase an AMIs from a third party but cannot create your own AMI. </t>
    <phoneticPr fontId="1"/>
  </si>
  <si>
    <t xml:space="preserve"> You can purchase an AMIs from a third party or can create your own AMI. </t>
    <phoneticPr fontId="1"/>
  </si>
  <si>
    <t xml:space="preserve"> Only AWS can create AMIs and you need to wait till it becomes available. </t>
    <phoneticPr fontId="1"/>
  </si>
  <si>
    <t xml:space="preserve"> Only AWS can create AMIs and you need to request them to create one for you.</t>
    <phoneticPr fontId="1"/>
  </si>
  <si>
    <t xml:space="preserve"> Take hourly DB backups to 53, with transaction logs stored in 53 every 5 minutes. </t>
    <phoneticPr fontId="1"/>
  </si>
  <si>
    <t xml:space="preserve"> Take hourly DB backups to EC2 Instance store volumes with transaction logs stored In 53 every 5 minutes. </t>
    <phoneticPr fontId="1"/>
  </si>
  <si>
    <t xml:space="preserve"> Take 15 minute DB backups stored In Glacier with transaction logs stored in 53 every 5 minutes.</t>
    <phoneticPr fontId="1"/>
  </si>
  <si>
    <t xml:space="preserve"> With AWS CloudTrail you can get a history of AWS API calls and related events for your account. </t>
    <phoneticPr fontId="1"/>
  </si>
  <si>
    <t xml:space="preserve"> With AWS CloudTrail you can get a history of IAM users for your account. </t>
    <phoneticPr fontId="1"/>
  </si>
  <si>
    <t xml:space="preserve"> With AWS CloudTrail you can get a history of S3 logfiles for your account. </t>
    <phoneticPr fontId="1"/>
  </si>
  <si>
    <t xml:space="preserve"> With AWS CloudTrail you can get a history of CloudFormation JSON scripts used for your account.</t>
    <phoneticPr fontId="1"/>
  </si>
  <si>
    <t xml:space="preserve"> AWS SES </t>
    <phoneticPr fontId="1"/>
  </si>
  <si>
    <t xml:space="preserve"> AWS SNS </t>
    <phoneticPr fontId="1"/>
  </si>
  <si>
    <t xml:space="preserve"> None because the user infrastructure is in the private cloud. </t>
    <phoneticPr fontId="1"/>
  </si>
  <si>
    <t xml:space="preserve"> AWS SMS</t>
    <phoneticPr fontId="1"/>
  </si>
  <si>
    <t xml:space="preserve"> The settings will be effective immediately for all the instances in the security group. </t>
    <phoneticPr fontId="1"/>
  </si>
  <si>
    <t xml:space="preserve"> The settings will be effective only when all the instances are restarted. </t>
    <phoneticPr fontId="1"/>
  </si>
  <si>
    <t xml:space="preserve"> The settings will be effective for all the instances only after 30 minutes. </t>
    <phoneticPr fontId="1"/>
  </si>
  <si>
    <t xml:space="preserve"> The settings will be effective only for the new instances added to the security group.</t>
    <phoneticPr fontId="1"/>
  </si>
  <si>
    <t xml:space="preserve"> weighted-based routing; alias resource record sets </t>
    <phoneticPr fontId="1"/>
  </si>
  <si>
    <t xml:space="preserve"> latency-based routing; weighted resource record sets </t>
    <phoneticPr fontId="1"/>
  </si>
  <si>
    <t xml:space="preserve"> weighted-based routing; weighted resource record sets </t>
    <phoneticPr fontId="1"/>
  </si>
  <si>
    <t xml:space="preserve"> latency-based routing; alias resource record sets</t>
    <phoneticPr fontId="1"/>
  </si>
  <si>
    <t xml:space="preserve"> You are billed for the virtual tape data you store in Amazon Glacier and are billed for the size of the virtual tape. </t>
    <phoneticPr fontId="1"/>
  </si>
  <si>
    <t xml:space="preserve"> You are billed for the virtual tape data you store in Amazon Glacier and billed for the portion of virtual tape capacity that you use, not for the size of the virtual tape. </t>
    <phoneticPr fontId="1"/>
  </si>
  <si>
    <t xml:space="preserve"> You are billed for the virtual tape data you store in Amazon S3 and billed for the portion of virtual tape capacity that you use, not for the size of the virtual tape. </t>
    <phoneticPr fontId="1"/>
  </si>
  <si>
    <t xml:space="preserve"> You are billed for the virtual tape data you store in Amazon S3 and are billed for the size of the virtual tape.</t>
    <phoneticPr fontId="1"/>
  </si>
  <si>
    <t xml:space="preserve"> A route should be created as 0.0.0.0/0 and your internet gateway as target. </t>
    <phoneticPr fontId="1"/>
  </si>
  <si>
    <t xml:space="preserve"> Attach another ENI to the instance and connect via new ENI. </t>
    <phoneticPr fontId="1"/>
  </si>
  <si>
    <t xml:space="preserve"> A NAT instance should be created and all traffic should be forwarded to NAT instance. </t>
    <phoneticPr fontId="1"/>
  </si>
  <si>
    <t xml:space="preserve"> A NACL should be created that allows all outbound traffic.</t>
    <phoneticPr fontId="1"/>
  </si>
  <si>
    <t xml:space="preserve"> Procure all the instances as reserved instances beforehand. </t>
    <phoneticPr fontId="1"/>
  </si>
  <si>
    <t xml:space="preserve"> Launch all the instances as part of the cluster group to ensure resource availability. </t>
    <phoneticPr fontId="1"/>
  </si>
  <si>
    <t xml:space="preserve"> Pre-warm all the instances one month prior to ensure resource availability. </t>
    <phoneticPr fontId="1"/>
  </si>
  <si>
    <t xml:space="preserve"> Ask AWS now to procure the dedicated instances in 6 months.</t>
    <phoneticPr fontId="1"/>
  </si>
  <si>
    <t xml:space="preserve"> We charge less in different time zones. </t>
    <phoneticPr fontId="1"/>
  </si>
  <si>
    <t xml:space="preserve"> We charge less where our costs are less. </t>
    <phoneticPr fontId="1"/>
  </si>
  <si>
    <t xml:space="preserve"> This will balance out next bill. </t>
    <phoneticPr fontId="1"/>
  </si>
  <si>
    <t xml:space="preserve"> It must be a mistake.</t>
    <phoneticPr fontId="1"/>
  </si>
  <si>
    <t xml:space="preserve"> RAID 5 only </t>
    <phoneticPr fontId="1"/>
  </si>
  <si>
    <t xml:space="preserve"> RAID 5 and RAID 6 </t>
    <phoneticPr fontId="1"/>
  </si>
  <si>
    <t xml:space="preserve"> RAID 1 only </t>
    <phoneticPr fontId="1"/>
  </si>
  <si>
    <t xml:space="preserve"> RAID 1 and RAID 6</t>
    <phoneticPr fontId="1"/>
  </si>
  <si>
    <t xml:space="preserve"> Amazon Route 53, Amazon CloudFront and Amazon VPC. </t>
    <phoneticPr fontId="1"/>
  </si>
  <si>
    <t xml:space="preserve"> Amazon S3, Amazon Route 53 and Amazon RDS </t>
    <phoneticPr fontId="1"/>
  </si>
  <si>
    <t xml:space="preserve"> Amazon S3, Amazon Route 53 and Amazon CloudFront </t>
    <phoneticPr fontId="1"/>
  </si>
  <si>
    <t xml:space="preserve"> Amazon S3 and Amazon Route 53.</t>
    <phoneticPr fontId="1"/>
  </si>
  <si>
    <t xml:space="preserve"> 20 Gigabit </t>
    <phoneticPr fontId="1"/>
  </si>
  <si>
    <t xml:space="preserve"> 10 Gigabit </t>
    <phoneticPr fontId="1"/>
  </si>
  <si>
    <t xml:space="preserve"> Very High but variable </t>
    <phoneticPr fontId="1"/>
  </si>
  <si>
    <t xml:space="preserve"> Private IP address 10.201.31.6 is blocked via ACLs in Amazon infrastructure as a part of platform security. </t>
    <phoneticPr fontId="1"/>
  </si>
  <si>
    <t xml:space="preserve"> Private address IP 10.201.31.6 is currently assigned to another interface. </t>
    <phoneticPr fontId="1"/>
  </si>
  <si>
    <t xml:space="preserve"> Private IP address 10.201.31.6 is not part of the associated subnet's IP address range. </t>
    <phoneticPr fontId="1"/>
  </si>
  <si>
    <t xml:space="preserve"> Private IP address 10.201.31.6 is reserved by Amazon for IP networking purposes.</t>
    <phoneticPr fontId="1"/>
  </si>
  <si>
    <t xml:space="preserve"> Outputs </t>
    <phoneticPr fontId="1"/>
  </si>
  <si>
    <t xml:space="preserve"> Resources </t>
    <phoneticPr fontId="1"/>
  </si>
  <si>
    <t xml:space="preserve"> Redundancy </t>
    <phoneticPr fontId="1"/>
  </si>
  <si>
    <t xml:space="preserve"> Storage </t>
    <phoneticPr fontId="1"/>
  </si>
  <si>
    <t xml:space="preserve"> Bandwidth </t>
    <phoneticPr fontId="1"/>
  </si>
  <si>
    <t xml:space="preserve"> Memory</t>
    <phoneticPr fontId="1"/>
  </si>
  <si>
    <t xml:space="preserve"> Only for high-performance EBS volumes. </t>
    <phoneticPr fontId="1"/>
  </si>
  <si>
    <t xml:space="preserve"> Only when the instances are located in the US regions.</t>
    <phoneticPr fontId="1"/>
  </si>
  <si>
    <t xml:space="preserve"> Forever </t>
    <phoneticPr fontId="1"/>
  </si>
  <si>
    <t xml:space="preserve"> 12 Months upon signup </t>
    <phoneticPr fontId="1"/>
  </si>
  <si>
    <t xml:space="preserve"> 1 Month upon signup </t>
    <phoneticPr fontId="1"/>
  </si>
  <si>
    <t xml:space="preserve"> 6 Months upon signup</t>
    <phoneticPr fontId="1"/>
  </si>
  <si>
    <t xml:space="preserve"> Japan </t>
    <phoneticPr fontId="1"/>
  </si>
  <si>
    <t xml:space="preserve"> Singapore </t>
    <phoneticPr fontId="1"/>
  </si>
  <si>
    <t xml:space="preserve"> US East </t>
    <phoneticPr fontId="1"/>
  </si>
  <si>
    <t xml:space="preserve"> US West-1</t>
    <phoneticPr fontId="1"/>
  </si>
  <si>
    <t xml:space="preserve"> You don't need to specify the resource identifier while terminating a resource. </t>
    <phoneticPr fontId="1"/>
  </si>
  <si>
    <t xml:space="preserve"> You can terminate, stop, or delete a resource based solely on its tags. </t>
    <phoneticPr fontId="1"/>
  </si>
  <si>
    <t xml:space="preserve"> You can't terminate, stop, or delete a resource based solely on its tags. </t>
    <phoneticPr fontId="1"/>
  </si>
  <si>
    <t xml:space="preserve"> You don't need to specify the resource identifier while stopping a resource.</t>
    <phoneticPr fontId="1"/>
  </si>
  <si>
    <t xml:space="preserve"> You can use multiple layers of security, including security groups and network access control lists (ACL). </t>
    <phoneticPr fontId="1"/>
  </si>
  <si>
    <t xml:space="preserve"> You can only use access control lists (ACL). </t>
    <phoneticPr fontId="1"/>
  </si>
  <si>
    <t xml:space="preserve"> You don't need any security in subnets. </t>
    <phoneticPr fontId="1"/>
  </si>
  <si>
    <t xml:space="preserve"> You can use multiple layers of security, including security groups, network access control lists (ACL) and CloudHSM.</t>
    <phoneticPr fontId="1"/>
  </si>
  <si>
    <t xml:space="preserve"> Force IAM users to contact an account administrator when the user has allowed his or her password to expire. </t>
    <phoneticPr fontId="1"/>
  </si>
  <si>
    <t xml:space="preserve"> A minimum password length. </t>
    <phoneticPr fontId="1"/>
  </si>
  <si>
    <t xml:space="preserve"> Force IAM users to contact an account administrator when the user has entered his password incorrectly. </t>
    <phoneticPr fontId="1"/>
  </si>
  <si>
    <t xml:space="preserve"> Prevent IAM users from reusing previous passwords.</t>
    <phoneticPr fontId="1"/>
  </si>
  <si>
    <t xml:space="preserve"> Backups to Amazon S3 be performed through the database management system. </t>
    <phoneticPr fontId="1"/>
  </si>
  <si>
    <t xml:space="preserve"> Backups to AWS Storage Gateway be performed through the database management system. </t>
    <phoneticPr fontId="1"/>
  </si>
  <si>
    <t xml:space="preserve"> If you take regular snapshots no further backups are required. </t>
    <phoneticPr fontId="1"/>
  </si>
  <si>
    <t xml:space="preserve"> Backups to Amazon Glacier be performed through the database management system.</t>
    <phoneticPr fontId="1"/>
  </si>
  <si>
    <t xml:space="preserve"> Rollback all the changes and terminate all the created services </t>
    <phoneticPr fontId="1"/>
  </si>
  <si>
    <t xml:space="preserve"> It will wait for the user's input about the error and correct the mistake after the input </t>
    <phoneticPr fontId="1"/>
  </si>
  <si>
    <t xml:space="preserve"> CloudFormation can never throw an error after launching a few services since it verifies all the steps before launching </t>
    <phoneticPr fontId="1"/>
  </si>
  <si>
    <t xml:space="preserve"> It will warn the user about the error and ask the user to manually create RDS</t>
    <phoneticPr fontId="1"/>
  </si>
  <si>
    <t xml:space="preserve"> 500Mbps and 1Gbps </t>
    <phoneticPr fontId="1"/>
  </si>
  <si>
    <t xml:space="preserve"> 1Gbps and 10Gbps </t>
    <phoneticPr fontId="1"/>
  </si>
  <si>
    <t xml:space="preserve"> 100Mbps and 1Gbps </t>
    <phoneticPr fontId="1"/>
  </si>
  <si>
    <t xml:space="preserve"> 1Gbps</t>
    <phoneticPr fontId="1"/>
  </si>
  <si>
    <t xml:space="preserve"> STARTING </t>
    <phoneticPr fontId="1"/>
  </si>
  <si>
    <t xml:space="preserve"> STOPPED </t>
    <phoneticPr fontId="1"/>
  </si>
  <si>
    <t xml:space="preserve"> RUNNING </t>
    <phoneticPr fontId="1"/>
  </si>
  <si>
    <t xml:space="preserve"> WAITING</t>
    <phoneticPr fontId="1"/>
  </si>
  <si>
    <t xml:space="preserve"> proxy group </t>
    <phoneticPr fontId="1"/>
  </si>
  <si>
    <t xml:space="preserve"> partition group </t>
    <phoneticPr fontId="1"/>
  </si>
  <si>
    <t xml:space="preserve"> functional group </t>
    <phoneticPr fontId="1"/>
  </si>
  <si>
    <t xml:space="preserve"> relational group</t>
    <phoneticPr fontId="1"/>
  </si>
  <si>
    <t xml:space="preserve"> Yes, by default, the history of your API calls is logged. </t>
    <phoneticPr fontId="1"/>
  </si>
  <si>
    <t xml:space="preserve"> Yes, you should turn on the CloudTrail in the AWS console. </t>
    <phoneticPr fontId="1"/>
  </si>
  <si>
    <t xml:space="preserve"> No, you can only get a history of VPC API calls. </t>
    <phoneticPr fontId="1"/>
  </si>
  <si>
    <t xml:space="preserve"> No, you cannot store history of EC2 API calls on Amazon.</t>
    <phoneticPr fontId="1"/>
  </si>
  <si>
    <t xml:space="preserve"> HTTP and HTTPS </t>
    <phoneticPr fontId="1"/>
  </si>
  <si>
    <t xml:space="preserve"> HTTP, HTTPS , TCP, SSL and SSH </t>
    <phoneticPr fontId="1"/>
  </si>
  <si>
    <t xml:space="preserve"> HTTP, HTTPS , TCP, and SSL </t>
    <phoneticPr fontId="1"/>
  </si>
  <si>
    <t xml:space="preserve"> HTTP, HTTPS , TCP, SSL and SFTP</t>
    <phoneticPr fontId="1"/>
  </si>
  <si>
    <t xml:space="preserve"> Set a target value and choose whether the alarm will trigger when the value is greater than (&gt;), greater than or equal to (&gt;=), less than (&lt;), or less than or equal to (&lt;=) that value. </t>
    <phoneticPr fontId="1"/>
  </si>
  <si>
    <t xml:space="preserve"> Thresholds need to be set in IAM not CloudWatch </t>
    <phoneticPr fontId="1"/>
  </si>
  <si>
    <t xml:space="preserve"> Only default thresholds can be set you can't choose your own thresholds. </t>
    <phoneticPr fontId="1"/>
  </si>
  <si>
    <t xml:space="preserve"> Set a target value and choose whether the alarm will trigger when the value hits this threshold</t>
    <phoneticPr fontId="1"/>
  </si>
  <si>
    <t xml:space="preserve"> It is not possible to implement your own health check system. You need to use AWSs health check system. </t>
    <phoneticPr fontId="1"/>
  </si>
  <si>
    <t xml:space="preserve"> It is not possible to implement your own health check system due to compatibility issues. </t>
    <phoneticPr fontId="1"/>
  </si>
  <si>
    <t xml:space="preserve"> It is possible to implement your own health check system and then send the instance's health information directly from your system to Cloud Watch. </t>
    <phoneticPr fontId="1"/>
  </si>
  <si>
    <t xml:space="preserve"> It is possible to implement your own health check system and then send the instance's health information directly from your system to Cloud Watch but only in the US East (N. Virginia) region.</t>
    <phoneticPr fontId="1"/>
  </si>
  <si>
    <t xml:space="preserve"> It starts when the Status column for your distribution changes from Creating to Deployed. </t>
    <phoneticPr fontId="1"/>
  </si>
  <si>
    <t xml:space="preserve"> It starts as soon as you click the create instance option on the main EC2 console. </t>
    <phoneticPr fontId="1"/>
  </si>
  <si>
    <t xml:space="preserve"> It starts when your instance reaches 720 instance hours. </t>
    <phoneticPr fontId="1"/>
  </si>
  <si>
    <t xml:space="preserve"> It starts when Amazon EC2 initiates the boot sequence of an AMI instance.</t>
    <phoneticPr fontId="1"/>
  </si>
  <si>
    <t xml:space="preserve"> You can begin an upload before you know the final object size. </t>
    <phoneticPr fontId="1"/>
  </si>
  <si>
    <t xml:space="preserve"> Quick recovery from any network issues. </t>
    <phoneticPr fontId="1"/>
  </si>
  <si>
    <t xml:space="preserve"> Pause and resume object uploads. </t>
    <phoneticPr fontId="1"/>
  </si>
  <si>
    <t xml:space="preserve"> It's more secure than normal upload.</t>
    <phoneticPr fontId="1"/>
  </si>
  <si>
    <t xml:space="preserve"> Since DynamoDB is schema-less, there is no data model. </t>
    <phoneticPr fontId="1"/>
  </si>
  <si>
    <t xml:space="preserve"> "Items", with Keys and one or more Attribute; and "Attribute", with Name and Value. </t>
    <phoneticPr fontId="1"/>
  </si>
  <si>
    <t xml:space="preserve"> "Table", a collection of Items; "Items", with Keys and one or more Attribute; and "Attribute", with Name and Value. </t>
    <phoneticPr fontId="1"/>
  </si>
  <si>
    <t xml:space="preserve"> "Database", which is a set of "Tables", which is a set of "Items", which is a set of "Attributes".</t>
    <phoneticPr fontId="1"/>
  </si>
  <si>
    <t xml:space="preserve"> Amazon EBS root device volumes are moved to IAM. </t>
    <phoneticPr fontId="1"/>
  </si>
  <si>
    <t xml:space="preserve"> Amazon EBS root device volumes are copied into Amazon RDS. </t>
    <phoneticPr fontId="1"/>
  </si>
  <si>
    <t xml:space="preserve"> Amazon EBS root device volumes are automatically deleted. </t>
    <phoneticPr fontId="1"/>
  </si>
  <si>
    <t xml:space="preserve"> Amazon EBS root device volumes remain in the database until you delete them.</t>
    <phoneticPr fontId="1"/>
  </si>
  <si>
    <t xml:space="preserve"> AWS Import/Export Web Service Tool </t>
    <phoneticPr fontId="1"/>
  </si>
  <si>
    <t xml:space="preserve"> Amazon S3 REST API </t>
    <phoneticPr fontId="1"/>
  </si>
  <si>
    <t xml:space="preserve"> Any non-relational database. </t>
    <phoneticPr fontId="1"/>
  </si>
  <si>
    <t xml:space="preserve"> Create 2 Virtual Private Gateways and configure one with each VPC. </t>
    <phoneticPr fontId="1"/>
  </si>
  <si>
    <t xml:space="preserve"> Create one EC2 instance in each subnet, assign Elastic IPs to both instances, and configure a set up Site-to- Site VPN connection between both EC2 instances. </t>
    <phoneticPr fontId="1"/>
  </si>
  <si>
    <t xml:space="preserve"> Create a VPC Peering connection between both VPCs. </t>
    <phoneticPr fontId="1"/>
  </si>
  <si>
    <t xml:space="preserve"> Create 2 Internet Gateways, and attach one to each VPC.</t>
    <phoneticPr fontId="1"/>
  </si>
  <si>
    <t xml:space="preserve"> Your choice of relational AMIs on Amazon EC2 and EBS. </t>
    <phoneticPr fontId="1"/>
  </si>
  <si>
    <t xml:space="preserve"> Amazon Redshift</t>
    <phoneticPr fontId="1"/>
  </si>
  <si>
    <t xml:space="preserve"> Before you can delete an SSL certificate, you need to either rotate SSL certificates or revert from using a custom SSL certificate to using the default CloudFront certificate. </t>
    <phoneticPr fontId="1"/>
  </si>
  <si>
    <t xml:space="preserve"> You can't delete SSL certificates . You need to request it from AWS. </t>
    <phoneticPr fontId="1"/>
  </si>
  <si>
    <t xml:space="preserve"> Before you can delete an SSL certificate, you need to set up the appropriate access level in IAM </t>
    <phoneticPr fontId="1"/>
  </si>
  <si>
    <t xml:space="preserve"> Before you can delete an SSL certificate you need to set up https on your server.</t>
    <phoneticPr fontId="1"/>
  </si>
  <si>
    <t xml:space="preserve"> Instantiate a c3.8xlarge instance in us-east-1. Provision 4x1TB EBS volumes, attach them to the instance, and configure them as a single RAID 5 volume. Ensure that EBS snapshots are performed every 15 minutes. </t>
    <phoneticPr fontId="1"/>
  </si>
  <si>
    <t xml:space="preserve"> Instantiate a c3.8xlarge instance in us-east-1. Provision 3xiTB EBS volumes, attach them to the Instance, and configure them as a single RAID 0 volume. Ensure that EBS snapshots are performed every 15 minutes. </t>
    <phoneticPr fontId="1"/>
  </si>
  <si>
    <t xml:space="preserve"> Instantiate an i2.8xlarge instance in us-east-la. Create a RAID 0 volume using the four 800GB SSD ephemeral disks provided with the instance. Provision 3x1TB EBS volumes, attach them to the instance, and configure them as a second RAID 0 volume. Configure synchronous, block-level replication from the ephemeral-backed volume to the EBS-backed volume. </t>
    <phoneticPr fontId="1"/>
  </si>
  <si>
    <t xml:space="preserve"> Instantiate a c3.8xlarge instance in us-east-1. Provision an AWS Storage Gateway and configure it for 3 TB of storage and 100,000 lOPS. Attach the volume to the instance. </t>
    <phoneticPr fontId="1"/>
  </si>
  <si>
    <t xml:space="preserve"> Instantiate an i2.8xlarge instance in us-east- la. Create a RAID 0 volume using the four 800GB SSD ephemeral disks provided with the instance. Configure synchronous, block- level replication to an identically configured instance in us-east-lb.</t>
    <phoneticPr fontId="1"/>
  </si>
  <si>
    <t xml:space="preserve"> Are stateful: Return traffic is automatically allowed, regardless of any rules. </t>
    <phoneticPr fontId="1"/>
  </si>
  <si>
    <t xml:space="preserve"> Evaluate all rules before deciding whether to allow traffic. </t>
    <phoneticPr fontId="1"/>
  </si>
  <si>
    <t xml:space="preserve"> Support allow rules and deny rules. </t>
    <phoneticPr fontId="1"/>
  </si>
  <si>
    <t xml:space="preserve"> Operate at the instance level (first layer of defense).</t>
    <phoneticPr fontId="1"/>
  </si>
  <si>
    <t xml:space="preserve"> All services support resource-level permissions for all actions. </t>
    <phoneticPr fontId="1"/>
  </si>
  <si>
    <t xml:space="preserve"> Resource-level permissions are supported by Amazon CloudFront </t>
    <phoneticPr fontId="1"/>
  </si>
  <si>
    <t xml:space="preserve"> All services support resource-level permissions only for some actions. </t>
    <phoneticPr fontId="1"/>
  </si>
  <si>
    <t xml:space="preserve"> Some services support resource-level permissions only for some actions.</t>
    <phoneticPr fontId="1"/>
  </si>
  <si>
    <t xml:space="preserve"> Take regular snapshots. </t>
    <phoneticPr fontId="1"/>
  </si>
  <si>
    <t xml:space="preserve"> Create an AMI. </t>
    <phoneticPr fontId="1"/>
  </si>
  <si>
    <t xml:space="preserve"> Create EBS with higher capacity. </t>
    <phoneticPr fontId="1"/>
  </si>
  <si>
    <t xml:space="preserve"> Access EBS regularly.</t>
    <phoneticPr fontId="1"/>
  </si>
  <si>
    <t xml:space="preserve"> automatically </t>
    <phoneticPr fontId="1"/>
  </si>
  <si>
    <t xml:space="preserve"> periodically </t>
    <phoneticPr fontId="1"/>
  </si>
  <si>
    <t xml:space="preserve"> manually </t>
    <phoneticPr fontId="1"/>
  </si>
  <si>
    <t xml:space="preserve"> continuosly</t>
    <phoneticPr fontId="1"/>
  </si>
  <si>
    <t xml:space="preserve"> Northern Virginia </t>
    <phoneticPr fontId="1"/>
  </si>
  <si>
    <t xml:space="preserve"> Sydney </t>
    <phoneticPr fontId="1"/>
  </si>
  <si>
    <t xml:space="preserve"> Both, Northern Virginia and Sydney </t>
    <phoneticPr fontId="1"/>
  </si>
  <si>
    <t xml:space="preserve"> Depends on the Weighted Resource Record Sets</t>
    <phoneticPr fontId="1"/>
  </si>
  <si>
    <t xml:space="preserve"> Allow all inbound traffic and allow no outbound traffic. </t>
    <phoneticPr fontId="1"/>
  </si>
  <si>
    <t xml:space="preserve"> Allow no inbound traffic and allow all outbound traffic. </t>
    <phoneticPr fontId="1"/>
  </si>
  <si>
    <t xml:space="preserve"> Allow inbound traffic on port 80 only and allow all outbound traffic. </t>
    <phoneticPr fontId="1"/>
  </si>
  <si>
    <t xml:space="preserve"> Allow all inbound traffic and allow all outbound traffic.</t>
    <phoneticPr fontId="1"/>
  </si>
  <si>
    <t xml:space="preserve"> New Amazon SES users who have received production access can send up to 1,000 emails per 24-hour period, at a maximum rate of 10 emails per second. </t>
    <phoneticPr fontId="1"/>
  </si>
  <si>
    <t xml:space="preserve"> Every Amazon SES sender has a the same set of sending limits </t>
    <phoneticPr fontId="1"/>
  </si>
  <si>
    <t xml:space="preserve"> Sending limits are based on messages rather than on recipients </t>
    <phoneticPr fontId="1"/>
  </si>
  <si>
    <t xml:space="preserve"> Every Amazon SES sender has a unique set of sending limits</t>
    <phoneticPr fontId="1"/>
  </si>
  <si>
    <t xml:space="preserve"> You can attach 5 ENIs per instance type. </t>
    <phoneticPr fontId="1"/>
  </si>
  <si>
    <t xml:space="preserve"> You can attach as many ENIs as you want. </t>
    <phoneticPr fontId="1"/>
  </si>
  <si>
    <t xml:space="preserve"> The number of ENIs you can attach varies by instance type. </t>
    <phoneticPr fontId="1"/>
  </si>
  <si>
    <t xml:space="preserve"> You can attach 100 ENIs total regardless of instance type.</t>
    <phoneticPr fontId="1"/>
  </si>
  <si>
    <t xml:space="preserve"> DB Subnet Set </t>
    <phoneticPr fontId="1"/>
  </si>
  <si>
    <t xml:space="preserve"> RDS Subnet Group </t>
    <phoneticPr fontId="1"/>
  </si>
  <si>
    <t xml:space="preserve"> DB Subnet Group </t>
    <phoneticPr fontId="1"/>
  </si>
  <si>
    <t xml:space="preserve"> DB Subnet Collection</t>
    <phoneticPr fontId="1"/>
  </si>
  <si>
    <t xml:space="preserve"> ELB uses a four-tier, key-based architecture for encryption. </t>
    <phoneticPr fontId="1"/>
  </si>
  <si>
    <t xml:space="preserve"> ELB offers clients a single point of contact, and can also serve as the first line of defense against attacks on your network. </t>
    <phoneticPr fontId="1"/>
  </si>
  <si>
    <t xml:space="preserve"> ELB takes over the encryption and decryption work from the Amazon EC2 instances and manages it centrally on the load balancer. </t>
    <phoneticPr fontId="1"/>
  </si>
  <si>
    <t xml:space="preserve"> ELB supports end-to-end traffic encryption using TLS (previously SSL) on those networks that use secure HTTP (HTTPS) connections.</t>
    <phoneticPr fontId="1"/>
  </si>
  <si>
    <t xml:space="preserve"> hash tag (#) </t>
    <phoneticPr fontId="1"/>
  </si>
  <si>
    <t xml:space="preserve"> anonymous user </t>
    <phoneticPr fontId="1"/>
  </si>
  <si>
    <t xml:space="preserve"> wildcard (*) </t>
    <phoneticPr fontId="1"/>
  </si>
  <si>
    <t xml:space="preserve"> S3 user</t>
    <phoneticPr fontId="1"/>
  </si>
  <si>
    <t xml:space="preserve"> Accelerates transferring large amounts of data between the AWS cloud and portable storage devices . </t>
    <phoneticPr fontId="1"/>
  </si>
  <si>
    <t xml:space="preserve"> A web service that speeds up distribution of your static and dynamic web content. </t>
    <phoneticPr fontId="1"/>
  </si>
  <si>
    <t xml:space="preserve"> Connects an on-premises software appliance with cloud-based storage to provide seamless and secure integration between your on-premises IT environment and AWS's storage infrastructure. </t>
    <phoneticPr fontId="1"/>
  </si>
  <si>
    <t xml:space="preserve"> Is a storage service optimized for infrequently used data, or "cold data."</t>
    <phoneticPr fontId="1"/>
  </si>
  <si>
    <t xml:space="preserve"> MFA delete for S3 objects </t>
    <phoneticPr fontId="1"/>
  </si>
  <si>
    <t xml:space="preserve"> Client side encryption </t>
    <phoneticPr fontId="1"/>
  </si>
  <si>
    <t xml:space="preserve"> Bucket versioning </t>
    <phoneticPr fontId="1"/>
  </si>
  <si>
    <t xml:space="preserve"> Data replication</t>
    <phoneticPr fontId="1"/>
  </si>
  <si>
    <t xml:space="preserve"> not use Elastic Load Balancing </t>
    <phoneticPr fontId="1"/>
  </si>
  <si>
    <t xml:space="preserve"> restrict Internet communication to private instances while allowing outgoing traffic </t>
    <phoneticPr fontId="1"/>
  </si>
  <si>
    <t xml:space="preserve"> enable access key rotation for CloudWatch metrics </t>
    <phoneticPr fontId="1"/>
  </si>
  <si>
    <t xml:space="preserve"> specify the URL of the load balancer for the domain name of your origin server</t>
    <phoneticPr fontId="1"/>
  </si>
  <si>
    <t xml:space="preserve"> 15 minutes </t>
    <phoneticPr fontId="1"/>
  </si>
  <si>
    <t xml:space="preserve"> 1 minute </t>
    <phoneticPr fontId="1"/>
  </si>
  <si>
    <t xml:space="preserve"> A security group that has port 22 (for SSH) or port 3389 (for RDP) open to your network. </t>
    <phoneticPr fontId="1"/>
  </si>
  <si>
    <t xml:space="preserve"> A security group that has no ports open to your network. </t>
    <phoneticPr fontId="1"/>
  </si>
  <si>
    <t xml:space="preserve"> A security group that has only port 22 (for SSH) open to your network.</t>
    <phoneticPr fontId="1"/>
  </si>
  <si>
    <t xml:space="preserve"> Exadata Database Machine, Optimized Storage Management, Flashback Technology, and Data Warehousing </t>
    <phoneticPr fontId="1"/>
  </si>
  <si>
    <t xml:space="preserve"> Instances, Amazon Machine Images (AMIs), Key Pairs, Amazon EBS Volumes, Firewall, Elastic IP address, Tags, and Virtual Private Clouds (VPCs) </t>
    <phoneticPr fontId="1"/>
  </si>
  <si>
    <t xml:space="preserve"> Real Application Clusters (RAC), Elasticache Machine Images (EMIs), Data Warehousing, Flashback Technology, Dynamic IP address </t>
    <phoneticPr fontId="1"/>
  </si>
  <si>
    <t xml:space="preserve"> Exadata Database Machine, Real Application Clusters (RAC), Data Guard, Table and Index Partitioning, and Data Pump Compression</t>
    <phoneticPr fontId="1"/>
  </si>
  <si>
    <t xml:space="preserve"> Private IP addresses </t>
    <phoneticPr fontId="1"/>
  </si>
  <si>
    <t xml:space="preserve"> Static IP addresses </t>
    <phoneticPr fontId="1"/>
  </si>
  <si>
    <t xml:space="preserve"> Public IP addresses</t>
    <phoneticPr fontId="1"/>
  </si>
  <si>
    <t xml:space="preserve"> You can't transfer existing domains to AWS. </t>
    <phoneticPr fontId="1"/>
  </si>
  <si>
    <t xml:space="preserve"> You can transfer existing domains into Amazon Route 53's management. </t>
    <phoneticPr fontId="1"/>
  </si>
  <si>
    <t xml:space="preserve"> You can transfer existing domains via AWS Direct Connect. </t>
    <phoneticPr fontId="1"/>
  </si>
  <si>
    <t xml:space="preserve"> You can transfer existing domains via AWS Import/Export.</t>
    <phoneticPr fontId="1"/>
  </si>
  <si>
    <t xml:space="preserve"> Yes, they are allowed but only for selected regions. </t>
    <phoneticPr fontId="1"/>
  </si>
  <si>
    <t xml:space="preserve"> No, they are never allowed. </t>
    <phoneticPr fontId="1"/>
  </si>
  <si>
    <t xml:space="preserve"> Yes, they are allowed without any permission. </t>
    <phoneticPr fontId="1"/>
  </si>
  <si>
    <t xml:space="preserve"> Yes, they are allowed but only with approval.</t>
    <phoneticPr fontId="1"/>
  </si>
  <si>
    <t xml:space="preserve"> The user should stop the ELB and add zones and instances as required </t>
    <phoneticPr fontId="1"/>
  </si>
  <si>
    <t xml:space="preserve"> The only option is to launch instances in different zones and add to ELB </t>
    <phoneticPr fontId="1"/>
  </si>
  <si>
    <t xml:space="preserve"> It is not possible to add more zones to the existing ELB </t>
    <phoneticPr fontId="1"/>
  </si>
  <si>
    <t xml:space="preserve"> The user can add zones on the fly from the AWS console</t>
    <phoneticPr fontId="1"/>
  </si>
  <si>
    <t xml:space="preserve"> Data is automatically copied to another volume. </t>
    <phoneticPr fontId="1"/>
  </si>
  <si>
    <t xml:space="preserve"> The volume snapshot is saved in S3. </t>
    <phoneticPr fontId="1"/>
  </si>
  <si>
    <t xml:space="preserve"> Data persists. </t>
    <phoneticPr fontId="1"/>
  </si>
  <si>
    <t xml:space="preserve"> Data is deleted.</t>
    <phoneticPr fontId="1"/>
  </si>
  <si>
    <t xml:space="preserve"> Send an email using DKIM with SES. </t>
    <phoneticPr fontId="1"/>
  </si>
  <si>
    <t xml:space="preserve"> Send an email using SMTP with SES. </t>
    <phoneticPr fontId="1"/>
  </si>
  <si>
    <t xml:space="preserve"> Open a ticket with AWS support to get it authorized with the ISP. </t>
    <phoneticPr fontId="1"/>
  </si>
  <si>
    <t xml:space="preserve"> Authorize the ISP by sending emails from the development account.</t>
    <phoneticPr fontId="1"/>
  </si>
  <si>
    <t xml:space="preserve"> Luna Restore HSM. </t>
    <phoneticPr fontId="1"/>
  </si>
  <si>
    <t xml:space="preserve"> Luna Backup HSM. </t>
    <phoneticPr fontId="1"/>
  </si>
  <si>
    <t xml:space="preserve"> Luna HSM. </t>
    <phoneticPr fontId="1"/>
  </si>
  <si>
    <t xml:space="preserve"> Luna SA HSM.</t>
    <phoneticPr fontId="1"/>
  </si>
  <si>
    <t xml:space="preserve"> Copy the instance from the US East region to the EU region </t>
    <phoneticPr fontId="1"/>
  </si>
  <si>
    <t xml:space="preserve"> Use the "Launch more like this" option to copy the instance from one region to another </t>
    <phoneticPr fontId="1"/>
  </si>
  <si>
    <t xml:space="preserve"> Copy the running instance using the "Instance Copy" command to the EU region </t>
    <phoneticPr fontId="1"/>
  </si>
  <si>
    <t xml:space="preserve"> Create an AMI of the instance and copy the AMI to the EU region. Then launch the instance from the EU AMI</t>
    <phoneticPr fontId="1"/>
  </si>
  <si>
    <t xml:space="preserve"> Amazon SNS, and Amazon SQS and AWS Direct Connect. </t>
    <phoneticPr fontId="1"/>
  </si>
  <si>
    <t xml:space="preserve"> Amazon S3 and Amazon SQS and Amazon ElastiCache. </t>
    <phoneticPr fontId="1"/>
  </si>
  <si>
    <t xml:space="preserve"> Amazon S3, Amazon SNS, Amazon SQS, Amazon Glacier and Amazon EBS. </t>
    <phoneticPr fontId="1"/>
  </si>
  <si>
    <t xml:space="preserve"> Amazon Glacier, Amazon SNS, and Amazon CloudWatch</t>
    <phoneticPr fontId="1"/>
  </si>
  <si>
    <t xml:space="preserve"> Amazon S3 as both the origin server and for caching </t>
    <phoneticPr fontId="1"/>
  </si>
  <si>
    <t xml:space="preserve"> AWS Storage Gateway as the origin server and Amazon EC2 for caching </t>
    <phoneticPr fontId="1"/>
  </si>
  <si>
    <t xml:space="preserve"> AWS CloudFront as both the origin server and for caching </t>
    <phoneticPr fontId="1"/>
  </si>
  <si>
    <t xml:space="preserve"> Amazon S3 as the origin server and Amazon CloudFront for caching</t>
    <phoneticPr fontId="1"/>
  </si>
  <si>
    <t xml:space="preserve"> VPC with a Single Public Subnet Only </t>
    <phoneticPr fontId="1"/>
  </si>
  <si>
    <t xml:space="preserve"> VPC with a Public Subnet Only and Hardware VPN Access </t>
    <phoneticPr fontId="1"/>
  </si>
  <si>
    <t xml:space="preserve"> VPC with Public and Private Subnets and Hardware VPN Access </t>
    <phoneticPr fontId="1"/>
  </si>
  <si>
    <t xml:space="preserve"> VPC with a Private Subnet Only and Hardware VPN Access</t>
    <phoneticPr fontId="1"/>
  </si>
  <si>
    <t xml:space="preserve"> The EC2 instance follows the rules of the older subnet </t>
    <phoneticPr fontId="1"/>
  </si>
  <si>
    <t xml:space="preserve"> The EC2 instance follows the rules of both the subnets </t>
    <phoneticPr fontId="1"/>
  </si>
  <si>
    <t xml:space="preserve"> Not possible, cannot be connected to 2 ENIs </t>
    <phoneticPr fontId="1"/>
  </si>
  <si>
    <t xml:space="preserve"> The EC2 instance follows the rules of the newer subnet</t>
    <phoneticPr fontId="1"/>
  </si>
  <si>
    <t xml:space="preserve"> Distribution Type </t>
    <phoneticPr fontId="1"/>
  </si>
  <si>
    <t xml:space="preserve"> Data Transfer Out </t>
    <phoneticPr fontId="1"/>
  </si>
  <si>
    <t xml:space="preserve"> Dedicated IP SSL Certificates </t>
    <phoneticPr fontId="1"/>
  </si>
  <si>
    <t xml:space="preserve"> Requests</t>
    <phoneticPr fontId="1"/>
  </si>
  <si>
    <t xml:space="preserve"> AWS does not need an AMI for the "Launch more like this" option </t>
    <phoneticPr fontId="1"/>
  </si>
  <si>
    <t xml:space="preserve"> AWS will launch the instance but will not create a new AMI </t>
    <phoneticPr fontId="1"/>
  </si>
  <si>
    <t xml:space="preserve"> AWS will create a new AMI and launch the instance </t>
    <phoneticPr fontId="1"/>
  </si>
  <si>
    <t xml:space="preserve"> AWS will throw an error saying that the AMI is deregistered</t>
    <phoneticPr fontId="1"/>
  </si>
  <si>
    <t xml:space="preserve"> Private DNS values cannot be resolved between instances in peered VPCs. </t>
    <phoneticPr fontId="1"/>
  </si>
  <si>
    <t xml:space="preserve"> You can have up to 3 VPC peering connections between the same two VPCs at the same time. </t>
    <phoneticPr fontId="1"/>
  </si>
  <si>
    <t xml:space="preserve"> You cannot create a VPC peering connection between VPCs in different regions. </t>
    <phoneticPr fontId="1"/>
  </si>
  <si>
    <t xml:space="preserve"> You have a limit on the number active and pending VPC peering connections that you can have per VPC.</t>
    <phoneticPr fontId="1"/>
  </si>
  <si>
    <t xml:space="preserve"> All data stored on Glacier is protected with AES-256 serverside encryption. </t>
    <phoneticPr fontId="1"/>
  </si>
  <si>
    <t xml:space="preserve"> All data stored on Glacier is protected with AES-128 serverside encryption. </t>
    <phoneticPr fontId="1"/>
  </si>
  <si>
    <t xml:space="preserve"> The user can set the serverside encryption flag to encrypt the data stored on Glacier. </t>
    <phoneticPr fontId="1"/>
  </si>
  <si>
    <t xml:space="preserve"> The data stored on Glacier is not encrypted by default.</t>
    <phoneticPr fontId="1"/>
  </si>
  <si>
    <t xml:space="preserve"> Metrics for CloudWatch are available only when you choose the same region as the application you are monitoring. </t>
    <phoneticPr fontId="1"/>
  </si>
  <si>
    <t xml:space="preserve"> You need to pay for CloudWatch for it to become active. </t>
    <phoneticPr fontId="1"/>
  </si>
  <si>
    <t xml:space="preserve"> Metrics for CloudWatch are available only when you choose the US East (N. Virginia) </t>
    <phoneticPr fontId="1"/>
  </si>
  <si>
    <t xml:space="preserve"> Metrics for CloudWatch are not available for the Asia Pacific region as yet.</t>
    <phoneticPr fontId="1"/>
  </si>
  <si>
    <t xml:space="preserve"> Amazon S3 does not support the BitTorrent protocol because it is used for pirated software. </t>
    <phoneticPr fontId="1"/>
  </si>
  <si>
    <t xml:space="preserve"> You can use the BitTorrent protocol but only for objects that are less than 100 GB in size. </t>
    <phoneticPr fontId="1"/>
  </si>
  <si>
    <t xml:space="preserve"> You can use the BitTorrent protocol but you need to ask AWS for specific permissions first. </t>
    <phoneticPr fontId="1"/>
  </si>
  <si>
    <t xml:space="preserve"> You can use the BitTorrent protocol but only for objects that are less than 5 GB in size.</t>
    <phoneticPr fontId="1"/>
  </si>
  <si>
    <t xml:space="preserve"> Credential reports are downloaded XML files. </t>
    <phoneticPr fontId="1"/>
  </si>
  <si>
    <t xml:space="preserve"> You can get a credential report using the AWS Management Console, the AWS CLI, or the IAM API. </t>
    <phoneticPr fontId="1"/>
  </si>
  <si>
    <t xml:space="preserve"> You can use the report to audit the effects of credential lifecycle requirements, such as password rotation. </t>
    <phoneticPr fontId="1"/>
  </si>
  <si>
    <t xml:space="preserve"> You can generate a credential report as often as once every four hours.</t>
    <phoneticPr fontId="1"/>
  </si>
  <si>
    <t xml:space="preserve"> A scalable service is capable of handling heterogeneity. </t>
    <phoneticPr fontId="1"/>
  </si>
  <si>
    <t xml:space="preserve"> A scalable service is resilient. </t>
    <phoneticPr fontId="1"/>
  </si>
  <si>
    <t xml:space="preserve"> A scalable architecture won't be cost effective as it grows. </t>
    <phoneticPr fontId="1"/>
  </si>
  <si>
    <t xml:space="preserve"> Increasing resources results in a proportional increase in performance.</t>
    <phoneticPr fontId="1"/>
  </si>
  <si>
    <t xml:space="preserve"> Random Instance from US-East-1A </t>
    <phoneticPr fontId="1"/>
  </si>
  <si>
    <t xml:space="preserve"> Instance with the nearest billing hour in US-East-1B </t>
    <phoneticPr fontId="1"/>
  </si>
  <si>
    <t xml:space="preserve"> Instance with the nearest billing hour in US-East-1A </t>
    <phoneticPr fontId="1"/>
  </si>
  <si>
    <t xml:space="preserve"> Random instance from US-East-1B</t>
    <phoneticPr fontId="1"/>
  </si>
  <si>
    <t xml:space="preserve"> Configure the security group of EC2, which allows access to the ELB source security group </t>
    <phoneticPr fontId="1"/>
  </si>
  <si>
    <t xml:space="preserve"> Configure the EC2 instance so that it only listens on the ELB port </t>
    <phoneticPr fontId="1"/>
  </si>
  <si>
    <t xml:space="preserve"> Open the port for an ELB static IP in the EC2 security group </t>
    <phoneticPr fontId="1"/>
  </si>
  <si>
    <t xml:space="preserve"> Configure the security group of EC2, which allows access only to the ELB listener</t>
    <phoneticPr fontId="1"/>
  </si>
  <si>
    <t xml:space="preserve"> Elastic IP address </t>
    <phoneticPr fontId="1"/>
  </si>
  <si>
    <t xml:space="preserve"> PIOPS </t>
    <phoneticPr fontId="1"/>
  </si>
  <si>
    <t xml:space="preserve"> AMI </t>
    <phoneticPr fontId="1"/>
  </si>
  <si>
    <t xml:space="preserve"> Availability Zones</t>
    <phoneticPr fontId="1"/>
  </si>
  <si>
    <t xml:space="preserve"> You are not charged for the stack resources if they are not taking any traffic. </t>
    <phoneticPr fontId="1"/>
  </si>
  <si>
    <t xml:space="preserve"> You are charged for the stack resources for the time they were operating (even if you deleted the stack right away) </t>
    <phoneticPr fontId="1"/>
  </si>
  <si>
    <t xml:space="preserve"> You are charged for the stack resources for the time they were operating (but not if you deleted the stack within 60 minutes) </t>
    <phoneticPr fontId="1"/>
  </si>
  <si>
    <t xml:space="preserve"> You are charged for the stack resources for the time they were operating (but not if you deleted the stack within 30 minutes)</t>
    <phoneticPr fontId="1"/>
  </si>
  <si>
    <t xml:space="preserve"> Amazon Glacier or Amazon S3 </t>
    <phoneticPr fontId="1"/>
  </si>
  <si>
    <t xml:space="preserve"> Amazon Glacier or AWS Import/Export </t>
    <phoneticPr fontId="1"/>
  </si>
  <si>
    <t xml:space="preserve"> AWS Import/Export or Amazon CloudFront </t>
    <phoneticPr fontId="1"/>
  </si>
  <si>
    <t xml:space="preserve"> Amazon EBS volumes or Amazon S3</t>
    <phoneticPr fontId="1"/>
  </si>
  <si>
    <t xml:space="preserve"> Amazon Route 53 can't help detect an outage. You need to use another service. </t>
    <phoneticPr fontId="1"/>
  </si>
  <si>
    <t xml:space="preserve"> Amazon Route 53 can help detect an outage of your website and redirect your end users to alternate locations. </t>
    <phoneticPr fontId="1"/>
  </si>
  <si>
    <t xml:space="preserve"> Amazon Route 53 can help detect an outage of your website but can't redirect your end users to alternate locations. </t>
    <phoneticPr fontId="1"/>
  </si>
  <si>
    <t xml:space="preserve"> Amazon Route 53 can't help detect an outage of your website, but can redirect your end users to alternate locations.</t>
    <phoneticPr fontId="1"/>
  </si>
  <si>
    <t xml:space="preserve"> A hosted zone is a collection of geographical load balancing rules for Route 53. </t>
    <phoneticPr fontId="1"/>
  </si>
  <si>
    <t xml:space="preserve"> A hosted zone is a collection of resource record sets hosted by Route 53. </t>
    <phoneticPr fontId="1"/>
  </si>
  <si>
    <t xml:space="preserve"> A hosted zone is a selection of specific resource record sets hosted by CloudFront for distribution to Route 53. </t>
    <phoneticPr fontId="1"/>
  </si>
  <si>
    <t xml:space="preserve"> A hosted zone is the Edge Location that hosts the Route 53 records for a user.</t>
    <phoneticPr fontId="1"/>
  </si>
  <si>
    <t xml:space="preserve"> You can change the outbound rules for EC2-Classic. Also, you can add and remove rules to a group at any time. </t>
    <phoneticPr fontId="1"/>
  </si>
  <si>
    <t xml:space="preserve"> You can modify an existing rule in a group. However, you can't add and remove rules to a group. </t>
    <phoneticPr fontId="1"/>
  </si>
  <si>
    <t xml:space="preserve"> None of the statements are correct. </t>
    <phoneticPr fontId="1"/>
  </si>
  <si>
    <t xml:space="preserve"> You can't change the outbound rules for EC2-Classic. However, you can add and remove rules to a group at any time.</t>
    <phoneticPr fontId="1"/>
  </si>
  <si>
    <t xml:space="preserve"> ASK their customers to use an 53 client instead of an FTP client. Create a single 53 bucket Create an lAM user for each customer Put the lAM Users in a Group that has an lAM policy that permits access to sub- directories within the bucket via use of the 'username' Policy variable. </t>
    <phoneticPr fontId="1"/>
  </si>
  <si>
    <t xml:space="preserve"> Create a single 53 bucket with Reduced Redundancy Storage turned on and ask their customers to use an 53 client instead of an FTP client Create a bucket for each customer with a Bucket Policy that permits access only to that one customer. </t>
    <phoneticPr fontId="1"/>
  </si>
  <si>
    <t xml:space="preserve"> Create an auto-scaling group of FTP servers with a scaling policy to automatically scale-in when minimum network traffic on the auto-scaling group is below a given threshold. Load a central list of ftp users from 53 as part of the user Data startup script on each Instance. </t>
    <phoneticPr fontId="1"/>
  </si>
  <si>
    <t xml:space="preserve"> Create a single 53 bucket with Requester Pays turned on and ask their customers to use an 53 client instead of an FTP client Create a bucket tor each customer with a Bucket Policy that permits access only to that one customer.</t>
    <phoneticPr fontId="1"/>
  </si>
  <si>
    <t xml:space="preserve"> You have to administer the NAT Gateway Service provided by AWS. </t>
    <phoneticPr fontId="1"/>
  </si>
  <si>
    <t xml:space="preserve"> You can choose to use any of the three kinds of NAT devices offered by AWS for special purposes. </t>
    <phoneticPr fontId="1"/>
  </si>
  <si>
    <t xml:space="preserve"> You can use a NAT device to enable instances in a private subnet to connect to the Internet. </t>
    <phoneticPr fontId="1"/>
  </si>
  <si>
    <t xml:space="preserve"> You are recommended to use AWS NAT instances over NAT gateways, as the instances provide better availability and bandwidth.</t>
    <phoneticPr fontId="1"/>
  </si>
  <si>
    <t xml:space="preserve"> You can detach secondary (ethN) network interfaces when the instance is running or stopped. However, you can't detach the primary (eth0) interface. </t>
    <phoneticPr fontId="1"/>
  </si>
  <si>
    <t xml:space="preserve"> Launching an instance with multiple network interfaces automatically configures interfaces, private IP addresses, and route tables on the operating system of the instance. </t>
    <phoneticPr fontId="1"/>
  </si>
  <si>
    <t xml:space="preserve"> You can attach a network interface in one subnet to an instance in another subnet in the same VPC, however, both the network interface and the instance must reside in the same Availability Zone. </t>
    <phoneticPr fontId="1"/>
  </si>
  <si>
    <t xml:space="preserve"> Attaching another network interface to an instance is a valid method to increase or double the network bandwidth to or from the dual-homed instance</t>
    <phoneticPr fontId="1"/>
  </si>
  <si>
    <t xml:space="preserve"> 2 Elastic IP addresses </t>
    <phoneticPr fontId="1"/>
  </si>
  <si>
    <t xml:space="preserve"> A private IP address and an Elastic IP address </t>
    <phoneticPr fontId="1"/>
  </si>
  <si>
    <t xml:space="preserve"> A public IP address and an Elastic IP address </t>
    <phoneticPr fontId="1"/>
  </si>
  <si>
    <t xml:space="preserve"> A private IP address and a public IP address</t>
    <phoneticPr fontId="1"/>
  </si>
  <si>
    <t xml:space="preserve"> Ports 22,1433,3389 </t>
    <phoneticPr fontId="1"/>
  </si>
  <si>
    <t xml:space="preserve"> Ports 21,1433,3389 </t>
    <phoneticPr fontId="1"/>
  </si>
  <si>
    <t xml:space="preserve"> Ports 25,1433,3389 </t>
    <phoneticPr fontId="1"/>
  </si>
  <si>
    <t xml:space="preserve"> Ports 22,1343,3999</t>
    <phoneticPr fontId="1"/>
  </si>
  <si>
    <t xml:space="preserve"> Elasticity </t>
    <phoneticPr fontId="1"/>
  </si>
  <si>
    <t xml:space="preserve"> Compatibility with all AWS services. </t>
    <phoneticPr fontId="1"/>
  </si>
  <si>
    <t xml:space="preserve"> Private connectivity to your Amazon VPC. </t>
    <phoneticPr fontId="1"/>
  </si>
  <si>
    <t xml:space="preserve"> Everything listed is a benefit.</t>
    <phoneticPr fontId="1"/>
  </si>
  <si>
    <t xml:space="preserve"> The user account has reached the maximum volume limit </t>
    <phoneticPr fontId="1"/>
  </si>
  <si>
    <t xml:space="preserve"> The AMI is missing. It is the required part </t>
    <phoneticPr fontId="1"/>
  </si>
  <si>
    <t xml:space="preserve"> The snapshot is corrupt </t>
    <phoneticPr fontId="1"/>
  </si>
  <si>
    <t xml:space="preserve"> The user account has reached the maximum EC2 instance limit</t>
    <phoneticPr fontId="1"/>
  </si>
  <si>
    <t xml:space="preserve"> Yes, you can change security groups after you launch an instance in EC2-Classic. </t>
    <phoneticPr fontId="1"/>
  </si>
  <si>
    <t xml:space="preserve"> No, you cannot change security groups after you launch an instance in EC2-Classic. </t>
    <phoneticPr fontId="1"/>
  </si>
  <si>
    <t xml:space="preserve"> Yes, you can only when you remove rules from a security group. </t>
    <phoneticPr fontId="1"/>
  </si>
  <si>
    <t xml:space="preserve"> Yes, you can only when you add rules to a security group.</t>
    <phoneticPr fontId="1"/>
  </si>
  <si>
    <t xml:space="preserve"> You must have IP connectivity to the instance from the network you are connecting from. </t>
    <phoneticPr fontId="1"/>
  </si>
  <si>
    <t xml:space="preserve"> You must have the correct encryption keys to connect to the instance remotely. </t>
    <phoneticPr fontId="1"/>
  </si>
  <si>
    <t xml:space="preserve"> You must have enough bandwidth to connect to the instance. </t>
    <phoneticPr fontId="1"/>
  </si>
  <si>
    <t xml:space="preserve"> You must use MFA authentication to be able to connect to the instance remotely.</t>
    <phoneticPr fontId="1"/>
  </si>
  <si>
    <t xml:space="preserve"> All the instances of George and Ray can communicate over a private IP with a minimal cost </t>
    <phoneticPr fontId="1"/>
  </si>
  <si>
    <t xml:space="preserve"> The US-East-1a region of George and Ray can be different availability zones </t>
    <phoneticPr fontId="1"/>
  </si>
  <si>
    <t xml:space="preserve"> All the instances of George and Ray can communicate over a private IP without any cost </t>
    <phoneticPr fontId="1"/>
  </si>
  <si>
    <t xml:space="preserve"> The instances of George and Ray will be running in the same data centre</t>
    <phoneticPr fontId="1"/>
  </si>
  <si>
    <t xml:space="preserve"> Route 53 offers low query latency for your end users. </t>
    <phoneticPr fontId="1"/>
  </si>
  <si>
    <t xml:space="preserve"> Route 53 is designed to automatically answer queries from the optimal location depending on network conditions. </t>
    <phoneticPr fontId="1"/>
  </si>
  <si>
    <t xml:space="preserve"> The globally distributed nature of AWS's DNS servers helps ensure a consistent ability to route your end users to your application. </t>
    <phoneticPr fontId="1"/>
  </si>
  <si>
    <t xml:space="preserve"> Route 53 supports Domain Name System Security Extensions (DNSSEC).</t>
    <phoneticPr fontId="1"/>
  </si>
  <si>
    <t xml:space="preserve"> Yes, you can enable encryption when you create a new EBS volume using the AWS Management Console, API, or CLI. </t>
    <phoneticPr fontId="1"/>
  </si>
  <si>
    <t xml:space="preserve"> No, you should use a third-party software to perform raw block-level encryption of an EBS volume. </t>
    <phoneticPr fontId="1"/>
  </si>
  <si>
    <t xml:space="preserve"> Yes, but you must use a third-party API for encrypting data before it's loaded on EBS. </t>
    <phoneticPr fontId="1"/>
  </si>
  <si>
    <t xml:space="preserve"> Yes, you can encrypt with the special "ebs_encrypt" command through Amazon APIs.</t>
    <phoneticPr fontId="1"/>
  </si>
  <si>
    <t xml:space="preserve"> your EC2 instance is in a running state </t>
    <phoneticPr fontId="1"/>
  </si>
  <si>
    <t xml:space="preserve"> the instance exits from Amazon S3 console </t>
    <phoneticPr fontId="1"/>
  </si>
  <si>
    <t xml:space="preserve"> your instance still exits the EC2 console </t>
    <phoneticPr fontId="1"/>
  </si>
  <si>
    <t xml:space="preserve"> EC2 instances stop</t>
    <phoneticPr fontId="1"/>
  </si>
  <si>
    <t xml:space="preserve"> ELB sticky session </t>
    <phoneticPr fontId="1"/>
  </si>
  <si>
    <t xml:space="preserve"> ELB deregistration check </t>
    <phoneticPr fontId="1"/>
  </si>
  <si>
    <t xml:space="preserve"> ELB auto registration Off </t>
    <phoneticPr fontId="1"/>
  </si>
  <si>
    <t xml:space="preserve"> ELB connection draining</t>
    <phoneticPr fontId="1"/>
  </si>
  <si>
    <t xml:space="preserve"> A security group </t>
    <phoneticPr fontId="1"/>
  </si>
  <si>
    <t xml:space="preserve"> An instance type </t>
    <phoneticPr fontId="1"/>
  </si>
  <si>
    <t xml:space="preserve"> A storage cluster </t>
    <phoneticPr fontId="1"/>
  </si>
  <si>
    <t xml:space="preserve"> An object</t>
    <phoneticPr fontId="1"/>
  </si>
  <si>
    <t xml:space="preserve"> AWS CloudWatch + AWS SQS. </t>
    <phoneticPr fontId="1"/>
  </si>
  <si>
    <t xml:space="preserve"> AWS CloudWatch + AWS SNS. </t>
    <phoneticPr fontId="1"/>
  </si>
  <si>
    <t xml:space="preserve"> AWS CloudWatch + AWS SES. </t>
    <phoneticPr fontId="1"/>
  </si>
  <si>
    <t xml:space="preserve"> AWS EC2 + AWS Cloudwatch.</t>
    <phoneticPr fontId="1"/>
  </si>
  <si>
    <t xml:space="preserve"> Huge volumes of data </t>
    <phoneticPr fontId="1"/>
  </si>
  <si>
    <t xml:space="preserve"> Sensitve data </t>
    <phoneticPr fontId="1"/>
  </si>
  <si>
    <t xml:space="preserve"> Non-critical or reproducible data </t>
    <phoneticPr fontId="1"/>
  </si>
  <si>
    <t xml:space="preserve"> Critical data</t>
    <phoneticPr fontId="1"/>
  </si>
  <si>
    <t xml:space="preserve"> AWS Simple Queue Service. </t>
    <phoneticPr fontId="1"/>
  </si>
  <si>
    <t xml:space="preserve"> AWS Simple Notification Service. </t>
    <phoneticPr fontId="1"/>
  </si>
  <si>
    <t xml:space="preserve"> AWS Simple Email Service.</t>
    <phoneticPr fontId="1"/>
  </si>
  <si>
    <t xml:space="preserve"> (IAM) policies, Access Control Lists (ACLs), bucket policies, and query string authentication. </t>
    <phoneticPr fontId="1"/>
  </si>
  <si>
    <t xml:space="preserve"> (IAM) policies, Access Control Lists (ACLs) and bucket policies. </t>
    <phoneticPr fontId="1"/>
  </si>
  <si>
    <t xml:space="preserve"> Access Control Lists (ACLs), bucket policies, and query string authentication </t>
    <phoneticPr fontId="1"/>
  </si>
  <si>
    <t xml:space="preserve"> (IAM) policies, Access Control Lists (ACLs), bucket policies, query string authentication and encryption.</t>
    <phoneticPr fontId="1"/>
  </si>
  <si>
    <t xml:space="preserve"> AWS Billing Aggregation </t>
    <phoneticPr fontId="1"/>
  </si>
  <si>
    <t xml:space="preserve"> Consolidated Billing </t>
    <phoneticPr fontId="1"/>
  </si>
  <si>
    <t xml:space="preserve"> Deferred Billing </t>
    <phoneticPr fontId="1"/>
  </si>
  <si>
    <t xml:space="preserve"> Aggregated Billing</t>
    <phoneticPr fontId="1"/>
  </si>
  <si>
    <t xml:space="preserve"> AWS Mobile Communication Service. </t>
    <phoneticPr fontId="1"/>
  </si>
  <si>
    <t xml:space="preserve"> A web server running in your infrastructure </t>
    <phoneticPr fontId="1"/>
  </si>
  <si>
    <t xml:space="preserve"> A web server running on Amazon EC2 instances</t>
    <phoneticPr fontId="1"/>
  </si>
  <si>
    <t xml:space="preserve"> Parameters </t>
    <phoneticPr fontId="1"/>
  </si>
  <si>
    <t xml:space="preserve"> Mappings</t>
    <phoneticPr fontId="1"/>
  </si>
  <si>
    <t xml:space="preserve"> Amazon Glacier</t>
    <phoneticPr fontId="1"/>
  </si>
  <si>
    <t xml:space="preserve"> Log files your applications generate. </t>
    <phoneticPr fontId="1"/>
  </si>
  <si>
    <t xml:space="preserve"> All of the items listed on this page. </t>
    <phoneticPr fontId="1"/>
  </si>
  <si>
    <t xml:space="preserve"> System-wide visibility into resource utilization, application performance, and operational health. </t>
    <phoneticPr fontId="1"/>
  </si>
  <si>
    <t xml:space="preserve"> Custom metrics generated by your applications and services .</t>
    <phoneticPr fontId="1"/>
  </si>
  <si>
    <t xml:space="preserve"> By adding more security groups </t>
    <phoneticPr fontId="1"/>
  </si>
  <si>
    <t xml:space="preserve"> You need to create a default security group specifying your required rules if you need to use more than 100 rules per security group. </t>
    <phoneticPr fontId="1"/>
  </si>
  <si>
    <t xml:space="preserve"> By default the Amazon EC2 security groups support 500 rules. </t>
    <phoneticPr fontId="1"/>
  </si>
  <si>
    <t xml:space="preserve"> Amazon SES console </t>
    <phoneticPr fontId="1"/>
  </si>
  <si>
    <t xml:space="preserve"> SMTP Interface </t>
    <phoneticPr fontId="1"/>
  </si>
  <si>
    <t xml:space="preserve"> Pay for the instances that you use by the hour, with no long-term commitments or up-front payments. </t>
    <phoneticPr fontId="1"/>
  </si>
  <si>
    <t xml:space="preserve"> Make a low, one-time, up-front payment for an instance, reserve it for a one- or three-year term, and pay a significantly lower hourly rate for these instances. </t>
    <phoneticPr fontId="1"/>
  </si>
  <si>
    <t xml:space="preserve"> Pay for the instances that you use by the hour, with long-term commitments or up-front payments. </t>
    <phoneticPr fontId="1"/>
  </si>
  <si>
    <t xml:space="preserve"> In the EC2-VPC platform, the Elastic IP Address (EIP) does not remain associated with the instance when you stop it. </t>
    <phoneticPr fontId="1"/>
  </si>
  <si>
    <t xml:space="preserve"> In the EC2-Classic platform, stopping the instance disassociates the Elastic IP Address (EIP) from it. </t>
    <phoneticPr fontId="1"/>
  </si>
  <si>
    <t xml:space="preserve"> In the EC2-VPC platform, if you have attached a second network interface to an instance, when you disassociate the Elastic IP Address (EIP) from that instance, a new public IP address is not assigned to the instance automatically; you'll have to associate an EIP with it manually. </t>
    <phoneticPr fontId="1"/>
  </si>
  <si>
    <t xml:space="preserve"> In the EC2-Classic platform, if you disassociate an Elastic IP Address (EIP) from the instance, the instance is automatically assigned a new public IP address within a few minutes.</t>
    <phoneticPr fontId="1"/>
  </si>
  <si>
    <t xml:space="preserve"> No, AWS does not support any third-party software. </t>
    <phoneticPr fontId="1"/>
  </si>
  <si>
    <t xml:space="preserve"> No, Microsoft Windows Server 2008 R2 is not supported. </t>
    <phoneticPr fontId="1"/>
  </si>
  <si>
    <t xml:space="preserve"> No, you need to be on the enterprise support plan.</t>
    <phoneticPr fontId="1"/>
  </si>
  <si>
    <t xml:space="preserve"> Kinesis </t>
    <phoneticPr fontId="1"/>
  </si>
  <si>
    <t xml:space="preserve"> Ganglia </t>
    <phoneticPr fontId="1"/>
  </si>
  <si>
    <t xml:space="preserve"> CloudWatch Metrics </t>
    <phoneticPr fontId="1"/>
  </si>
  <si>
    <t xml:space="preserve"> Hadoop Web Interfaces</t>
    <phoneticPr fontId="1"/>
  </si>
  <si>
    <t xml:space="preserve"> Configure the IP range of the US West region instance as the ingress security rule of RDS </t>
    <phoneticPr fontId="1"/>
  </si>
  <si>
    <t xml:space="preserve"> Open the security group of the US West region in the RDS security group's ingress rule </t>
    <phoneticPr fontId="1"/>
  </si>
  <si>
    <t xml:space="preserve"> Create an IAM role which has access to RDS and launch an instance in the US West region with it</t>
    <phoneticPr fontId="1"/>
  </si>
  <si>
    <t xml:space="preserve"> The load balancer must reside in a subnet that is connected to the internet using the internet gateway. </t>
    <phoneticPr fontId="1"/>
  </si>
  <si>
    <t xml:space="preserve"> The load balancer must reside in a subnet that is not connected to the internet. </t>
    <phoneticPr fontId="1"/>
  </si>
  <si>
    <t xml:space="preserve"> The load balancer must not reside in a subnet that is connected to the internet. </t>
    <phoneticPr fontId="1"/>
  </si>
  <si>
    <t xml:space="preserve"> The load balancer must be completely outside of your VPC.</t>
    <phoneticPr fontId="1"/>
  </si>
  <si>
    <t xml:space="preserve"> Yes, but each Reserved Instance is associated with a specific Region that cannot be changed. </t>
    <phoneticPr fontId="1"/>
  </si>
  <si>
    <t xml:space="preserve"> Yes, only in US-West-2. </t>
    <phoneticPr fontId="1"/>
  </si>
  <si>
    <t xml:space="preserve"> Yes, only in US-East-1. </t>
    <phoneticPr fontId="1"/>
  </si>
  <si>
    <t xml:space="preserve"> Previous Request IP address. </t>
    <phoneticPr fontId="1"/>
  </si>
  <si>
    <t xml:space="preserve"> Client IP address. </t>
    <phoneticPr fontId="1"/>
  </si>
  <si>
    <t xml:space="preserve"> All of the answers listed here. </t>
    <phoneticPr fontId="1"/>
  </si>
  <si>
    <t xml:space="preserve"> Load Balancer IP address.</t>
    <phoneticPr fontId="1"/>
  </si>
  <si>
    <t xml:space="preserve"> Elastic Beanstalk uses Elastic load balancing and CloudFormation doesn't. </t>
    <phoneticPr fontId="1"/>
  </si>
  <si>
    <t xml:space="preserve"> CloudFormation is faster in deploying applications than Elastic Beanstalk. </t>
    <phoneticPr fontId="1"/>
  </si>
  <si>
    <t xml:space="preserve"> Elastic Beanstalk is faster in deploying applications than CloudFormation. </t>
    <phoneticPr fontId="1"/>
  </si>
  <si>
    <t xml:space="preserve"> CloudFormation is much more powerful than Elastic Beanstalk, because you can actually design and script custom resources</t>
    <phoneticPr fontId="1"/>
  </si>
  <si>
    <t xml:space="preserve"> AWS Directory Service </t>
    <phoneticPr fontId="1"/>
  </si>
  <si>
    <t xml:space="preserve"> AWS Identity &amp; Access Management </t>
    <phoneticPr fontId="1"/>
  </si>
  <si>
    <t xml:space="preserve"> Amazon Route 53</t>
    <phoneticPr fontId="1"/>
  </si>
  <si>
    <t xml:space="preserve"> createVolumePermission </t>
    <phoneticPr fontId="1"/>
  </si>
  <si>
    <t xml:space="preserve"> LaunchPermission </t>
    <phoneticPr fontId="1"/>
  </si>
  <si>
    <t xml:space="preserve"> SharePermission </t>
    <phoneticPr fontId="1"/>
  </si>
  <si>
    <t xml:space="preserve"> RequestPermission</t>
    <phoneticPr fontId="1"/>
  </si>
  <si>
    <t xml:space="preserve"> CloudFormation </t>
    <phoneticPr fontId="1"/>
  </si>
  <si>
    <t xml:space="preserve"> Elastic Beanstalk </t>
    <phoneticPr fontId="1"/>
  </si>
  <si>
    <t xml:space="preserve"> Opsworks </t>
    <phoneticPr fontId="1"/>
  </si>
  <si>
    <t xml:space="preserve"> Lambda</t>
    <phoneticPr fontId="1"/>
  </si>
  <si>
    <t xml:space="preserve"> You need to update your routing table so as to provide a route out for this instance. </t>
    <phoneticPr fontId="1"/>
  </si>
  <si>
    <t xml:space="preserve"> Assign an elastic IP address to the fourth instance. </t>
    <phoneticPr fontId="1"/>
  </si>
  <si>
    <t xml:space="preserve"> You have not configured a NAT in the public subnet. </t>
    <phoneticPr fontId="1"/>
  </si>
  <si>
    <t xml:space="preserve"> You have not configured a routable IP address in the host OS of the fourth instance.</t>
    <phoneticPr fontId="1"/>
  </si>
  <si>
    <t xml:space="preserve"> Destination: 192.168.1.258/0 --&gt; Target: your Internet gateway </t>
    <phoneticPr fontId="1"/>
  </si>
  <si>
    <t xml:space="preserve"> Destination: 0.0.0.0/33 --&gt; Target: your virtual private gateway </t>
    <phoneticPr fontId="1"/>
  </si>
  <si>
    <t xml:space="preserve"> Destination: 0.0.0.0/0 --&gt; Target: 0.0.0.0/24 </t>
    <phoneticPr fontId="1"/>
  </si>
  <si>
    <t xml:space="preserve"> Destination: 10.0.0.0/32 --&gt; Target: your virtual private gateway </t>
    <phoneticPr fontId="1"/>
  </si>
  <si>
    <t xml:space="preserve"> Destination: 0.0.0.0/0 --&gt; Target: your Internet gateway</t>
    <phoneticPr fontId="1"/>
  </si>
  <si>
    <t xml:space="preserve"> Answer 1 - Us-west-2a with two EC2 instances, us-west-2b with two EC2 instances, and us-west-2c with two EC2 instances. Answer 2 - Us-west-2a with six EC2 instances, us-west-2b with six EC2 instances, and us- west-2c with no EC2 instances </t>
    <phoneticPr fontId="1"/>
  </si>
  <si>
    <t xml:space="preserve"> Answer 1 - Us-west-2a with six EC2 instances, us-west-2b with six EC2 instances, and us-west-2c with no EC2 instances. Answer 2 - Us-west-2a with three EC2 instances, us-west-2b with three EC2 instances, and us-west-2c with three EC2 instances. </t>
    <phoneticPr fontId="1"/>
  </si>
  <si>
    <t xml:space="preserve"> Answer 1 - Us-west-2a with three EC2 instances, us-west-2b with three EC2 instances, and us-west-2c with no EC2 instances. Answer 2 - Us-west-2a with three EC2 instances, us-west-2b with three EC2 instances, and us-west-2c with three EC2 instances. </t>
    <phoneticPr fontId="1"/>
  </si>
  <si>
    <t xml:space="preserve"> Answer 1 - Us-west-2a with three EC2 instances, us-west-2b with three EC2 instances, and us-west-2c with three EC2 instances. Answer 2 - Us-west-2a with four EC2 instances, us-west-2b with two EC2 instances, and us-west-2c with two EC2 instances.</t>
    <phoneticPr fontId="1"/>
  </si>
  <si>
    <t xml:space="preserve"> S3 - Infrequently Accessed Storage. </t>
    <phoneticPr fontId="1"/>
  </si>
  <si>
    <t xml:space="preserve"> S3 - Reduced Redundancy Storage (RRS). </t>
    <phoneticPr fontId="1"/>
  </si>
  <si>
    <t xml:space="preserve"> Glacier. </t>
    <phoneticPr fontId="1"/>
  </si>
  <si>
    <t xml:space="preserve"> S3 - Provisioned IOPS.</t>
    <phoneticPr fontId="1"/>
  </si>
  <si>
    <t xml:space="preserve"> Connect to the environment using AWS Direct Connect. </t>
    <phoneticPr fontId="1"/>
  </si>
  <si>
    <t xml:space="preserve"> Assign a public IP address to your Amazon VPC Gateway. </t>
    <phoneticPr fontId="1"/>
  </si>
  <si>
    <t xml:space="preserve"> Create a dedicated NAT and deploy this to the public subnet. </t>
    <phoneticPr fontId="1"/>
  </si>
  <si>
    <t xml:space="preserve"> Update your route table to add a route for the NAT to 0.0.0.0/0.</t>
    <phoneticPr fontId="1"/>
  </si>
  <si>
    <t xml:space="preserve"> For all new AWS accounts there is a soft limit of 20 EC2 instances per region. You should submit the limit increase form and retry the template after your limit has been increased. </t>
    <phoneticPr fontId="1"/>
  </si>
  <si>
    <t xml:space="preserve"> For all new AWS accounts there is a soft limit of 20 EC2 instances per availability zone. You should submit the limit increase form and retry the template after your limit has been increased. </t>
    <phoneticPr fontId="1"/>
  </si>
  <si>
    <t xml:space="preserve"> You cannot launch more than 20 instances in your default VPC, instead reconfigure the CloudFormation template to provision the instances in a custom VPC. </t>
    <phoneticPr fontId="1"/>
  </si>
  <si>
    <t xml:space="preserve"> Your CloudFormation template is configured to use the parent account and not the new account. Change the account number in the CloudFormation template and relaunch the template.</t>
    <phoneticPr fontId="1"/>
  </si>
  <si>
    <t xml:space="preserve"> AWS Storage Gateway, Elasticache &amp; ELB </t>
    <phoneticPr fontId="1"/>
  </si>
  <si>
    <t xml:space="preserve"> ELB, Elasticache &amp; RDS </t>
    <phoneticPr fontId="1"/>
  </si>
  <si>
    <t xml:space="preserve"> Cloudwatch, RDS &amp; DynamoDb </t>
    <phoneticPr fontId="1"/>
  </si>
  <si>
    <t xml:space="preserve"> RDS, DynamoDB &amp; Elasticache.</t>
    <phoneticPr fontId="1"/>
  </si>
  <si>
    <t xml:space="preserve"> By using Ipconfig for windows or Ifconfig for Linux. </t>
    <phoneticPr fontId="1"/>
  </si>
  <si>
    <t xml:space="preserve"> By using a cloud watch metric. </t>
    <phoneticPr fontId="1"/>
  </si>
  <si>
    <t xml:space="preserve"> Using a Curl or Get Command to get the latest meta-data from http://169.254.169.254/latest/meta-data/ </t>
    <phoneticPr fontId="1"/>
  </si>
  <si>
    <t xml:space="preserve"> Using a Curl or Get Command to get the latest user-data from http://169.254.169.254/latest/user-data/</t>
    <phoneticPr fontId="1"/>
  </si>
  <si>
    <t xml:space="preserve"> Make sure the interns can only access data on S3 using signed URLs. </t>
    <phoneticPr fontId="1"/>
  </si>
  <si>
    <t xml:space="preserve"> Enable S3 versioning on the bucket &amp; enable Enable Multifactor Authentication (MFA) on the bucket. </t>
    <phoneticPr fontId="1"/>
  </si>
  <si>
    <t xml:space="preserve"> Use S3 Infrequently Accessed storage to store the data on. </t>
    <phoneticPr fontId="1"/>
  </si>
  <si>
    <t xml:space="preserve"> Create an IAM bucket policy that disables deletes.</t>
    <phoneticPr fontId="1"/>
  </si>
  <si>
    <t xml:space="preserve"> Straight away but to the new instances only. </t>
    <phoneticPr fontId="1"/>
  </si>
  <si>
    <t xml:space="preserve"> Immediately. </t>
    <phoneticPr fontId="1"/>
  </si>
  <si>
    <t xml:space="preserve"> After a few minutes this should take effect. </t>
    <phoneticPr fontId="1"/>
  </si>
  <si>
    <t xml:space="preserve"> Straight away to the new instances, but old instances must be stopped and restarted before the new rules apply.</t>
    <phoneticPr fontId="1"/>
  </si>
  <si>
    <t xml:space="preserve"> Mobile Hub </t>
    <phoneticPr fontId="1"/>
  </si>
  <si>
    <t xml:space="preserve"> Simple Storage Service (S3) </t>
    <phoneticPr fontId="1"/>
  </si>
  <si>
    <t xml:space="preserve"> Elastic File Service (EFS)</t>
    <phoneticPr fontId="1"/>
  </si>
  <si>
    <t xml:space="preserve"> In it's routing table it has at least one route that uses an Internet Gateway (IGW). </t>
    <phoneticPr fontId="1"/>
  </si>
  <si>
    <t xml:space="preserve"> Has at least one route in it's routing table that routes via a Network Address Translation (NAT) instance. </t>
    <phoneticPr fontId="1"/>
  </si>
  <si>
    <t xml:space="preserve"> Where the the Network Access Control List (NACL) permitting outbound traffic to 0.0.0.0/0. </t>
    <phoneticPr fontId="1"/>
  </si>
  <si>
    <t xml:space="preserve"> Has had the public subnet check box ticked when setting up this subnet in the VPC console.</t>
    <phoneticPr fontId="1"/>
  </si>
  <si>
    <t xml:space="preserve"> Use four Spot Instances for the task nodes rather than four On-Demand instances. </t>
    <phoneticPr fontId="1"/>
  </si>
  <si>
    <t xml:space="preserve"> You should reduce the input split size in the MapReduce job configuration and then adjust the number of simultaneous mapper tasks so that more tasks can be processed at once. </t>
    <phoneticPr fontId="1"/>
  </si>
  <si>
    <t xml:space="preserve"> Store the file on Elastic File Service instead of S3 and then mount EFS as an independent volume for your core nodes. </t>
    <phoneticPr fontId="1"/>
  </si>
  <si>
    <t xml:space="preserve"> Configure an independent VPC in which to run the EMR jobs and then mount EFS as an independent volume for your core nodes. </t>
    <phoneticPr fontId="1"/>
  </si>
  <si>
    <t xml:space="preserve"> Enable termination protection for the job flow.</t>
    <phoneticPr fontId="1"/>
  </si>
  <si>
    <t xml:space="preserve"> Configure Auto Scaling to terminate your oldest instances first, then adjust your CloudWatch alarm. </t>
    <phoneticPr fontId="1"/>
  </si>
  <si>
    <t xml:space="preserve"> Configure Auto Scaling to terminate your newest instances first, then adjust your CloudWatch alarm. </t>
    <phoneticPr fontId="1"/>
  </si>
  <si>
    <t xml:space="preserve"> Change your Auto Scaling so that it only scales at scheduled times. </t>
    <phoneticPr fontId="1"/>
  </si>
  <si>
    <t xml:space="preserve"> Modify the Auto Scaling group cool-down timers &amp; modify the Amazon CloudWatch alarm period that triggers your Auto Scaling scale down policy.</t>
    <phoneticPr fontId="1"/>
  </si>
  <si>
    <t xml:space="preserve"> Infrequently accessed data &amp; data archives </t>
    <phoneticPr fontId="1"/>
  </si>
  <si>
    <t xml:space="preserve"> Hosting active databases </t>
    <phoneticPr fontId="1"/>
  </si>
  <si>
    <t xml:space="preserve"> Replicating Files across multiple availability zones and regions </t>
    <phoneticPr fontId="1"/>
  </si>
  <si>
    <t xml:space="preserve"> Frequently Accessed Data</t>
    <phoneticPr fontId="1"/>
  </si>
  <si>
    <t xml:space="preserve"> CPU Usage </t>
    <phoneticPr fontId="1"/>
  </si>
  <si>
    <t xml:space="preserve"> Memory usage </t>
    <phoneticPr fontId="1"/>
  </si>
  <si>
    <t xml:space="preserve"> Disk read operations </t>
    <phoneticPr fontId="1"/>
  </si>
  <si>
    <t xml:space="preserve"> Network in </t>
    <phoneticPr fontId="1"/>
  </si>
  <si>
    <t xml:space="preserve"> Estimated charges</t>
    <phoneticPr fontId="1"/>
  </si>
  <si>
    <t xml:space="preserve"> Save the API credentials to your php files. </t>
    <phoneticPr fontId="1"/>
  </si>
  <si>
    <t xml:space="preserve"> Don't save your API credentials. Instead create a role in IAM and assign this role to an EC2 instance when you first create it. </t>
    <phoneticPr fontId="1"/>
  </si>
  <si>
    <t xml:space="preserve"> Save your API credentials in a public Github repository. </t>
    <phoneticPr fontId="1"/>
  </si>
  <si>
    <t xml:space="preserve"> Pass API credentials to the instance using instance userdata.</t>
    <phoneticPr fontId="1"/>
  </si>
  <si>
    <t xml:space="preserve"> Deploy your site in three different AZ's within the same region. Configure the Auto Scaling minimum to handle 50 percent of the peak load per zone. </t>
    <phoneticPr fontId="1"/>
  </si>
  <si>
    <t xml:space="preserve"> Deploy your website in 2 different regions. Configure Route53 with a failover routing policy and set up health checks on the primary site. </t>
    <phoneticPr fontId="1"/>
  </si>
  <si>
    <t xml:space="preserve"> Deploy your site in three different AZ's within the same region. Configure the Auto Scaling minimum to handle 33 percent of the peak load per zone. </t>
    <phoneticPr fontId="1"/>
  </si>
  <si>
    <t xml:space="preserve"> Deploy your website in 2 different regions. Configure Route53 with Weighted Routing. Assign a weight of 25% to region 1 and a weight of 75% to region 2.</t>
    <phoneticPr fontId="1"/>
  </si>
  <si>
    <t xml:space="preserve"> Migrate the database to an S3 bucket. </t>
    <phoneticPr fontId="1"/>
  </si>
  <si>
    <t xml:space="preserve"> Migrate the database to Glacier. </t>
    <phoneticPr fontId="1"/>
  </si>
  <si>
    <t xml:space="preserve"> Add 4 additional EBS SSD volumes and create a RAID 10 using these volumes. </t>
    <phoneticPr fontId="1"/>
  </si>
  <si>
    <t xml:space="preserve"> Use Cloud Front to cache the database.</t>
    <phoneticPr fontId="1"/>
  </si>
  <si>
    <t xml:space="preserve"> HTTP 404 </t>
    <phoneticPr fontId="1"/>
  </si>
  <si>
    <t xml:space="preserve"> HTTP 501 </t>
    <phoneticPr fontId="1"/>
  </si>
  <si>
    <t xml:space="preserve"> HTTP 200 </t>
    <phoneticPr fontId="1"/>
  </si>
  <si>
    <t xml:space="preserve"> HTTP 307</t>
    <phoneticPr fontId="1"/>
  </si>
  <si>
    <t xml:space="preserve"> SQS allows you to set priorities on individual items within the queue, so simply set the fee paying members at a higher priority than your free members. </t>
    <phoneticPr fontId="1"/>
  </si>
  <si>
    <t xml:space="preserve"> Create two SQS queues, one for premium members and one for free members. Program your EC2 fleet to poll the premium queue first and if empty, to then poll your free members SQS queue. </t>
    <phoneticPr fontId="1"/>
  </si>
  <si>
    <t xml:space="preserve"> SQS would not be suitable for this scenario. It would be much better to use SNS to encode the videos.</t>
    <phoneticPr fontId="1"/>
  </si>
  <si>
    <t xml:space="preserve"> 2KB </t>
    <phoneticPr fontId="1"/>
  </si>
  <si>
    <t xml:space="preserve"> 8KB </t>
    <phoneticPr fontId="1"/>
  </si>
  <si>
    <t xml:space="preserve"> 16KB </t>
    <phoneticPr fontId="1"/>
  </si>
  <si>
    <t xml:space="preserve"> 32KB </t>
    <phoneticPr fontId="1"/>
  </si>
  <si>
    <t xml:space="preserve"> 1024KB / 1MB</t>
    <phoneticPr fontId="1"/>
  </si>
  <si>
    <t xml:space="preserve"> True </t>
    <phoneticPr fontId="1"/>
  </si>
  <si>
    <t xml:space="preserve"> False</t>
    <phoneticPr fontId="1"/>
  </si>
  <si>
    <t xml:space="preserve"> Configure encryption when creating the EBS volume </t>
    <phoneticPr fontId="1"/>
  </si>
  <si>
    <t xml:space="preserve"> Configure encryption using the appropriate Operating Systems file system </t>
    <phoneticPr fontId="1"/>
  </si>
  <si>
    <t xml:space="preserve"> Configure encryption using X.509 certificates </t>
    <phoneticPr fontId="1"/>
  </si>
  <si>
    <t xml:space="preserve"> Mount the EBS volume in to S3 and then encrypt the bucket using a bucket policy.</t>
    <phoneticPr fontId="1"/>
  </si>
  <si>
    <t xml:space="preserve"> Unlimited File Size for Objects </t>
    <phoneticPr fontId="1"/>
  </si>
  <si>
    <t xml:space="preserve"> Unlimited Storage </t>
    <phoneticPr fontId="1"/>
  </si>
  <si>
    <t xml:space="preserve"> A great place to run a No SQL database from </t>
    <phoneticPr fontId="1"/>
  </si>
  <si>
    <t xml:space="preserve"> The ability to act as a web server for dynamic content (i.e. can query a database)</t>
    <phoneticPr fontId="1"/>
  </si>
  <si>
    <t xml:space="preserve"> http://127.0.0.1 </t>
    <phoneticPr fontId="1"/>
  </si>
  <si>
    <t xml:space="preserve"> http://192.168.0.254 </t>
    <phoneticPr fontId="1"/>
  </si>
  <si>
    <t xml:space="preserve"> http://10.0.0.1 </t>
    <phoneticPr fontId="1"/>
  </si>
  <si>
    <t xml:space="preserve"> http://169.254.169.254</t>
    <phoneticPr fontId="1"/>
  </si>
  <si>
    <t xml:space="preserve"> Run IPCONFIG (Windows) or IFCONFIG (Linux) </t>
    <phoneticPr fontId="1"/>
  </si>
  <si>
    <t xml:space="preserve"> Retrieve the instance Metadata from http://169.254.169.254/latest/meta-data/ </t>
    <phoneticPr fontId="1"/>
  </si>
  <si>
    <t xml:space="preserve"> Retrieve the instance Userdata from http://169.254.169.254/latest/meta-data/ </t>
    <phoneticPr fontId="1"/>
  </si>
  <si>
    <t xml:space="preserve"> Use the following command; AWS EC2 displayIP</t>
    <phoneticPr fontId="1"/>
  </si>
  <si>
    <t xml:space="preserve"> Elasticache &amp; Elastic MapReduce </t>
    <phoneticPr fontId="1"/>
  </si>
  <si>
    <t xml:space="preserve"> RDS &amp; DynamoDB </t>
    <phoneticPr fontId="1"/>
  </si>
  <si>
    <t xml:space="preserve"> EC2 &amp; Elastic MapReduce </t>
    <phoneticPr fontId="1"/>
  </si>
  <si>
    <t xml:space="preserve"> Elasticache &amp; DynamoDB</t>
    <phoneticPr fontId="1"/>
  </si>
  <si>
    <t xml:space="preserve"> Add a single additional volume to the EC2 instance with provisioned IOPS. </t>
    <phoneticPr fontId="1"/>
  </si>
  <si>
    <t xml:space="preserve"> Create the database on an S3 bucket. </t>
    <phoneticPr fontId="1"/>
  </si>
  <si>
    <t xml:space="preserve"> Add multiple additional volumes with provisioned IOPS and then create a RAID 0 stripe across those volumes. </t>
    <phoneticPr fontId="1"/>
  </si>
  <si>
    <t xml:space="preserve"> Attach the single volume to multiple EC2 instances so as to maximize performance.</t>
    <phoneticPr fontId="1"/>
  </si>
  <si>
    <t xml:space="preserve"> Use Elastic Load Balancing to load balance traffic between availability zones </t>
    <phoneticPr fontId="1"/>
  </si>
  <si>
    <t xml:space="preserve"> Create a CloudFront distribution and to cache objects from an S3 bucket at Edge Locations. </t>
    <phoneticPr fontId="1"/>
  </si>
  <si>
    <t xml:space="preserve"> Create a placement group within an Availability Zone and place the EC2 instances within that placement group. </t>
    <phoneticPr fontId="1"/>
  </si>
  <si>
    <t xml:space="preserve"> Deploy your EC2 instances within the same region, but in different subnets and different availability zones so as to maximize redundancy.</t>
    <phoneticPr fontId="1"/>
  </si>
  <si>
    <t xml:space="preserve"> CloudAudit </t>
    <phoneticPr fontId="1"/>
  </si>
  <si>
    <t xml:space="preserve"> CloudWatch </t>
    <phoneticPr fontId="1"/>
  </si>
  <si>
    <t xml:space="preserve"> CloudTrail </t>
    <phoneticPr fontId="1"/>
  </si>
  <si>
    <t xml:space="preserve"> CloudDetective</t>
    <phoneticPr fontId="1"/>
  </si>
  <si>
    <t xml:space="preserve"> Lambda </t>
    <phoneticPr fontId="1"/>
  </si>
  <si>
    <t xml:space="preserve"> SWF </t>
    <phoneticPr fontId="1"/>
  </si>
  <si>
    <t xml:space="preserve"> SQS </t>
    <phoneticPr fontId="1"/>
  </si>
  <si>
    <t xml:space="preserve"> SMS</t>
    <phoneticPr fontId="1"/>
  </si>
  <si>
    <t xml:space="preserve"> https://acloudguru.s3-website-eu-west-1.amazonaws.com </t>
    <phoneticPr fontId="1"/>
  </si>
  <si>
    <t xml:space="preserve"> https://s3-eu-east-1.amazonaws.com/acloudguru </t>
    <phoneticPr fontId="1"/>
  </si>
  <si>
    <t xml:space="preserve"> https://acloudguru.s3-website-us-east-1.amazonaws.com </t>
    <phoneticPr fontId="1"/>
  </si>
  <si>
    <t xml:space="preserve"> https://s3-eu-central-1.amazonaws.com/acloudguru</t>
    <phoneticPr fontId="1"/>
  </si>
  <si>
    <t xml:space="preserve"> Rather than use S3, store the images inside a BLOB on RDS with Multi-AZ configured for redundancy. </t>
    <phoneticPr fontId="1"/>
  </si>
  <si>
    <t xml:space="preserve"> Store the images on S3 RRS, and create a lifecycle policy to delete the image after 24 hours. </t>
    <phoneticPr fontId="1"/>
  </si>
  <si>
    <t xml:space="preserve"> Store the images on glacier instead of S3. </t>
    <phoneticPr fontId="1"/>
  </si>
  <si>
    <t xml:space="preserve"> Use elastic block storage volumes to store the images.</t>
    <phoneticPr fontId="1"/>
  </si>
  <si>
    <t xml:space="preserve"> Upload it directly to S3 </t>
    <phoneticPr fontId="1"/>
  </si>
  <si>
    <t xml:space="preserve"> Purchase and AWS Direct connect and transfer the data over that once it is installed. </t>
    <phoneticPr fontId="1"/>
  </si>
  <si>
    <t xml:space="preserve"> AWS Data pipeline </t>
    <phoneticPr fontId="1"/>
  </si>
  <si>
    <t xml:space="preserve"> Gateway-accessed volumes </t>
    <phoneticPr fontId="1"/>
  </si>
  <si>
    <t xml:space="preserve"> Gateway-cached volumes </t>
    <phoneticPr fontId="1"/>
  </si>
  <si>
    <t xml:space="preserve"> Gateway-stored volumes </t>
    <phoneticPr fontId="1"/>
  </si>
  <si>
    <t xml:space="preserve"> Gateway-Virtual Tape Library</t>
    <phoneticPr fontId="1"/>
  </si>
  <si>
    <t xml:space="preserve"> Pseudo-Virtual (PV) &amp; Hardware Virtual Module (HSM) </t>
    <phoneticPr fontId="1"/>
  </si>
  <si>
    <t xml:space="preserve"> Para-Virtual (PV) &amp; Hardware Virtual Machine (HVM) </t>
    <phoneticPr fontId="1"/>
  </si>
  <si>
    <t xml:space="preserve"> Pseudo-Virtual (PV) &amp; Hardware Virtual Machine (HVM) </t>
    <phoneticPr fontId="1"/>
  </si>
  <si>
    <t xml:space="preserve"> Para-Virtual (PV) &amp; Hardware Virtual Module (HSM)</t>
    <phoneticPr fontId="1"/>
  </si>
  <si>
    <t xml:space="preserve"> General Purpose SSD </t>
    <phoneticPr fontId="1"/>
  </si>
  <si>
    <t xml:space="preserve"> Provisioned IOPS (PIOPS) </t>
    <phoneticPr fontId="1"/>
  </si>
  <si>
    <t xml:space="preserve"> Turbo IOPS (TIOPS)</t>
    <phoneticPr fontId="1"/>
  </si>
  <si>
    <t xml:space="preserve"> Security Groups - Specific Ports Unrestricted </t>
    <phoneticPr fontId="1"/>
  </si>
  <si>
    <t xml:space="preserve"> MFA on Root Account </t>
    <phoneticPr fontId="1"/>
  </si>
  <si>
    <t xml:space="preserve"> IAM Use </t>
    <phoneticPr fontId="1"/>
  </si>
  <si>
    <t xml:space="preserve"> Vulnerability scans on existing VPCs.</t>
    <phoneticPr fontId="1"/>
  </si>
  <si>
    <t xml:space="preserve"> Import to Amazon S3 </t>
    <phoneticPr fontId="1"/>
  </si>
  <si>
    <t xml:space="preserve"> Export from Amazon S3 </t>
    <phoneticPr fontId="1"/>
  </si>
  <si>
    <t xml:space="preserve"> Import to Amazon EBS </t>
    <phoneticPr fontId="1"/>
  </si>
  <si>
    <t xml:space="preserve"> Import to Amazon Glacier </t>
    <phoneticPr fontId="1"/>
  </si>
  <si>
    <t xml:space="preserve"> Export to Amazon Glacier</t>
    <phoneticPr fontId="1"/>
  </si>
  <si>
    <t xml:space="preserve"> Open the port on the existing network Access Control List. Your EC2 instances will be able to communicate on this port after a reboot. </t>
    <phoneticPr fontId="1"/>
  </si>
  <si>
    <t xml:space="preserve"> Open the port on the existing network Access Control List. Your EC2 instances will be able to communicate over this port immediately. </t>
    <phoneticPr fontId="1"/>
  </si>
  <si>
    <t xml:space="preserve"> Open the port on the existing security group. Your EC2 instances will be able to communicate over this port immediately. </t>
    <phoneticPr fontId="1"/>
  </si>
  <si>
    <t xml:space="preserve"> Open the port on the existing security group. Your EC2 instances will be able to communicate over this port as soon as the relevant Time To Live (TTL) expires.</t>
    <phoneticPr fontId="1"/>
  </si>
  <si>
    <t xml:space="preserve"> The email address of the account or the canonical user ID </t>
    <phoneticPr fontId="1"/>
  </si>
  <si>
    <t xml:space="preserve"> The AWS account number </t>
    <phoneticPr fontId="1"/>
  </si>
  <si>
    <t xml:space="preserve"> The ARN </t>
    <phoneticPr fontId="1"/>
  </si>
  <si>
    <t xml:space="preserve"> An email address with a 2FA token</t>
    <phoneticPr fontId="1"/>
  </si>
  <si>
    <t xml:space="preserve"> Elastic Load Balancer </t>
    <phoneticPr fontId="1"/>
  </si>
  <si>
    <t xml:space="preserve"> Elastic Map Reduce </t>
    <phoneticPr fontId="1"/>
  </si>
  <si>
    <t xml:space="preserve"> Elasticache </t>
    <phoneticPr fontId="1"/>
  </si>
  <si>
    <t xml:space="preserve"> RDS</t>
    <phoneticPr fontId="1"/>
  </si>
  <si>
    <t xml:space="preserve"> Elastic Load Balancers </t>
    <phoneticPr fontId="1"/>
  </si>
  <si>
    <t xml:space="preserve"> Network Access Control Lists </t>
    <phoneticPr fontId="1"/>
  </si>
  <si>
    <t xml:space="preserve"> EC2</t>
    <phoneticPr fontId="1"/>
  </si>
  <si>
    <t xml:space="preserve"> Read-after-write consistency for PUTS of new objects AND Strongly consistent for POST &amp; DELETES </t>
    <phoneticPr fontId="1"/>
  </si>
  <si>
    <t xml:space="preserve"> Read-after-write consistency for POST of new objects AND Eventually consistent for overwrite PUTS &amp; DELETES </t>
    <phoneticPr fontId="1"/>
  </si>
  <si>
    <t xml:space="preserve"> Read-after-write consistency for PUTS of new objects AND Eventually consistent for overwrite PUTS &amp; DELETES </t>
    <phoneticPr fontId="1"/>
  </si>
  <si>
    <t xml:space="preserve"> Read-after-write consistency for POST of new objects AND Strongly consistent for POST &amp; DELETES</t>
    <phoneticPr fontId="1"/>
  </si>
  <si>
    <t xml:space="preserve"> Generate an Access Key ID &amp; Secret Access Key, and give these to your system administrators. </t>
    <phoneticPr fontId="1"/>
  </si>
  <si>
    <t xml:space="preserve"> Enable multi-factor authentication on their accounts and define a password policy. </t>
    <phoneticPr fontId="1"/>
  </si>
  <si>
    <t xml:space="preserve"> Generate a password for each user created and give these passwords to your system administrators. </t>
    <phoneticPr fontId="1"/>
  </si>
  <si>
    <t xml:space="preserve"> Give the system administrators the secret access key and access key id, and tell them to use these credentials to log in to the AWS console.</t>
    <phoneticPr fontId="1"/>
  </si>
  <si>
    <t xml:space="preserve"> Corporate, Business, Developer </t>
    <phoneticPr fontId="1"/>
  </si>
  <si>
    <t xml:space="preserve"> Enterprise, Business, Developer </t>
    <phoneticPr fontId="1"/>
  </si>
  <si>
    <t xml:space="preserve"> Enterprise, Business, Free Tier </t>
    <phoneticPr fontId="1"/>
  </si>
  <si>
    <t xml:space="preserve"> Enterprise, Company, Free Tier</t>
    <phoneticPr fontId="1"/>
  </si>
  <si>
    <t xml:space="preserve"> Access Key ID, Authorized Key </t>
    <phoneticPr fontId="1"/>
  </si>
  <si>
    <t xml:space="preserve"> Private Key, Secret Access Key </t>
    <phoneticPr fontId="1"/>
  </si>
  <si>
    <t xml:space="preserve"> Private Key, Authorized Key </t>
    <phoneticPr fontId="1"/>
  </si>
  <si>
    <t xml:space="preserve"> Access Key ID, Secret Access Key</t>
    <phoneticPr fontId="1"/>
  </si>
  <si>
    <t xml:space="preserve"> Server Side Encryption (SSE)-S3, SSE-C, SSE-KMS or a client library such as Amazon S3 Encryption Client. </t>
    <phoneticPr fontId="1"/>
  </si>
  <si>
    <t xml:space="preserve"> Server Side Encryption (SSE)-S3, SSE-A, SSE-KMS or a client library such as Amazon S3 Encryption Client. </t>
    <phoneticPr fontId="1"/>
  </si>
  <si>
    <t xml:space="preserve"> Server Side Encryption (SSE)-S3, SSE-C, SSE-SSL or a client library such as Amazon S3 Encryption Client. </t>
    <phoneticPr fontId="1"/>
  </si>
  <si>
    <t xml:space="preserve"> Server Side Encryption (SSE)-S3, SSE-C, SSE-SSL or a server library such as Amazon S3 Encryption Client.</t>
    <phoneticPr fontId="1"/>
  </si>
  <si>
    <t xml:space="preserve"> Take a snapshot of each volume independently, while the EC2 instance is running. </t>
    <phoneticPr fontId="1"/>
  </si>
  <si>
    <t xml:space="preserve"> Stop the EC2 instance and take a snapshot of each EC2 instance independently. Once the snapshots are complete, start the EC2 instance and ensure that all relevant volumes are remounted. </t>
    <phoneticPr fontId="1"/>
  </si>
  <si>
    <t xml:space="preserve"> Add two additional volumes to the existing RAID 0 volume and mirror these volumes creating a RAID 10. Take a snap of only the two new volumes. </t>
    <phoneticPr fontId="1"/>
  </si>
  <si>
    <t xml:space="preserve"> Create a read replica of the existing EC2 instance and then take your snapshots from the read replica and not the live EC2 instance.</t>
    <phoneticPr fontId="1"/>
  </si>
  <si>
    <t xml:space="preserve"> FreeStorageAllocation</t>
    <phoneticPr fontId="1"/>
  </si>
  <si>
    <t xml:space="preserve"> There is no limit</t>
    <phoneticPr fontId="1"/>
  </si>
  <si>
    <t xml:space="preserve"> Creates a new rule inside the security group. </t>
    <phoneticPr fontId="1"/>
  </si>
  <si>
    <t xml:space="preserve"> Groups the user created security groups in to a new group for easy access.</t>
    <phoneticPr fontId="1"/>
  </si>
  <si>
    <t xml:space="preserve"> Primary network interface </t>
    <phoneticPr fontId="1"/>
  </si>
  <si>
    <t xml:space="preserve"> Subnet interface </t>
    <phoneticPr fontId="1"/>
  </si>
  <si>
    <t xml:space="preserve"> Secondary network interface</t>
    <phoneticPr fontId="1"/>
  </si>
  <si>
    <t xml:space="preserve"> Yes, with both hardware or virtual MFA devices </t>
    <phoneticPr fontId="1"/>
  </si>
  <si>
    <t xml:space="preserve"> Yes, but only virtual MFA devices. </t>
    <phoneticPr fontId="1"/>
  </si>
  <si>
    <t xml:space="preserve"> Yes, but only physical (hardware) MFA devices. </t>
    <phoneticPr fontId="1"/>
  </si>
  <si>
    <t xml:space="preserve"> It acts as a virtual firewall that controls the traffic for one or more instances.</t>
    <phoneticPr fontId="1"/>
  </si>
  <si>
    <t xml:space="preserve"> checks may still be in progress on the volume </t>
    <phoneticPr fontId="1"/>
  </si>
  <si>
    <t xml:space="preserve"> check has passed </t>
    <phoneticPr fontId="1"/>
  </si>
  <si>
    <t xml:space="preserve"> check has failed </t>
    <phoneticPr fontId="1"/>
  </si>
  <si>
    <t xml:space="preserve"> there is no such status</t>
    <phoneticPr fontId="1"/>
  </si>
  <si>
    <t xml:space="preserve"> 5,000 us east, 1,000 all other regions </t>
    <phoneticPr fontId="1"/>
  </si>
  <si>
    <t xml:space="preserve"> 100,000 us east, 10, 000 all other regions </t>
    <phoneticPr fontId="1"/>
  </si>
  <si>
    <t xml:space="preserve"> Designed to scale without limits, but if you go beyond 40,000 us east/10,000 all other regions you have to contact AWS first. </t>
    <phoneticPr fontId="1"/>
  </si>
  <si>
    <t xml:space="preserve"> Raid 5 </t>
    <phoneticPr fontId="1"/>
  </si>
  <si>
    <t xml:space="preserve"> Raid 6 </t>
    <phoneticPr fontId="1"/>
  </si>
  <si>
    <t xml:space="preserve"> Raid 2</t>
    <phoneticPr fontId="1"/>
  </si>
  <si>
    <t xml:space="preserve"> web server visible metrics such as number failed transaction requests </t>
    <phoneticPr fontId="1"/>
  </si>
  <si>
    <t xml:space="preserve"> operating system visible metrics such as memory utilization </t>
    <phoneticPr fontId="1"/>
  </si>
  <si>
    <t xml:space="preserve"> database visible metrics such as number of connections </t>
    <phoneticPr fontId="1"/>
  </si>
  <si>
    <t xml:space="preserve"> hypervisor visible metrics such as CPU utilization</t>
    <phoneticPr fontId="1"/>
  </si>
  <si>
    <t xml:space="preserve"> The Elastic IP will be dissociated from the instance </t>
    <phoneticPr fontId="1"/>
  </si>
  <si>
    <t xml:space="preserve"> All data on instance-store devices will be lost </t>
    <phoneticPr fontId="1"/>
  </si>
  <si>
    <t xml:space="preserve"> All data on EBS (Elastic Block Store) devices will be lost </t>
    <phoneticPr fontId="1"/>
  </si>
  <si>
    <t xml:space="preserve"> The ENI (Elastic Network Interface) is detached </t>
    <phoneticPr fontId="1"/>
  </si>
  <si>
    <t xml:space="preserve"> The underlying host for the instance is changed</t>
    <phoneticPr fontId="1"/>
  </si>
  <si>
    <t xml:space="preserve"> Create an Origin Access Identity (OAI) for CloudFront and grant access to the objects in your S3 bucket to that OAI. </t>
    <phoneticPr fontId="1"/>
  </si>
  <si>
    <t xml:space="preserve"> Create a S3 bucket policy that lists the CloudFront distribution ID as the Principal and the target bucket as the Amazon Resource Name (ARN).</t>
    <phoneticPr fontId="1"/>
  </si>
  <si>
    <t xml:space="preserve"> active database storage. </t>
    <phoneticPr fontId="1"/>
  </si>
  <si>
    <t xml:space="preserve"> infrequently accessed data. </t>
    <phoneticPr fontId="1"/>
  </si>
  <si>
    <t xml:space="preserve"> data archives. </t>
    <phoneticPr fontId="1"/>
  </si>
  <si>
    <t xml:space="preserve"> frequently accessed data. </t>
    <phoneticPr fontId="1"/>
  </si>
  <si>
    <t xml:space="preserve"> cached session data</t>
    <phoneticPr fontId="1"/>
  </si>
  <si>
    <t xml:space="preserve"> AES-256 encryption of data stored on any shared storage device </t>
    <phoneticPr fontId="1"/>
  </si>
  <si>
    <t xml:space="preserve"> Decommissioning of storage devices using industry-standard practices </t>
    <phoneticPr fontId="1"/>
  </si>
  <si>
    <t xml:space="preserve"> Background virus scans of EBS volumes and EBS snapshots </t>
    <phoneticPr fontId="1"/>
  </si>
  <si>
    <t xml:space="preserve"> Replication of data across multiple AWS Regions </t>
    <phoneticPr fontId="1"/>
  </si>
  <si>
    <t xml:space="preserve"> Secure wiping of EBS data when an EBS volume is unmounted</t>
    <phoneticPr fontId="1"/>
  </si>
  <si>
    <t xml:space="preserve"> Use three Spot Instances rather than three On-Demand instances for the task nodes. </t>
    <phoneticPr fontId="1"/>
  </si>
  <si>
    <t xml:space="preserve"> Change the input split size in the MapReduce job configuration. </t>
    <phoneticPr fontId="1"/>
  </si>
  <si>
    <t xml:space="preserve"> Use a bootstrap action to present the S3 bucket as a local filesystem. </t>
    <phoneticPr fontId="1"/>
  </si>
  <si>
    <t xml:space="preserve"> Launch the core nodes and task nodes within an Amazon Virtual Cloud. </t>
    <phoneticPr fontId="1"/>
  </si>
  <si>
    <t xml:space="preserve"> Adjust the number of simultaneous mapper tasks. </t>
    <phoneticPr fontId="1"/>
  </si>
  <si>
    <t xml:space="preserve"> Destination: 0.0.0.0/0 --&gt; Target: your Internet gateway </t>
    <phoneticPr fontId="1"/>
  </si>
  <si>
    <t xml:space="preserve"> Destination: 192.168.1.257/0 --&gt; Target: your Internet gateway </t>
    <phoneticPr fontId="1"/>
  </si>
  <si>
    <t xml:space="preserve"> Destination: 10.0.0.0/32 --&gt; Target: your virtual private gateway</t>
    <phoneticPr fontId="1"/>
  </si>
  <si>
    <t xml:space="preserve"> Use AWS Identity and Access Management roles for EC2 instances. </t>
    <phoneticPr fontId="1"/>
  </si>
  <si>
    <t xml:space="preserve"> Pass API credentials to the instance using instance userdata. </t>
    <phoneticPr fontId="1"/>
  </si>
  <si>
    <t xml:space="preserve"> Embed the API credentials into your JAR files. </t>
    <phoneticPr fontId="1"/>
  </si>
  <si>
    <t xml:space="preserve"> Store API credentials as an object in Amazon Simple Storage Service.</t>
    <phoneticPr fontId="1"/>
  </si>
  <si>
    <t xml:space="preserve"> Deploy in two regions using Weighted Round Robin (WRR), with Auto Scaling minimums set for 50 percent peak load per Region. </t>
    <phoneticPr fontId="1"/>
  </si>
  <si>
    <t xml:space="preserve"> Deploy in two regions using Weighted Round Robin (WRR), with Auto Scaling minimums set for 100 percent peak load per region. </t>
    <phoneticPr fontId="1"/>
  </si>
  <si>
    <t xml:space="preserve"> Deploy in three Availability Zones, with Auto Scaling minimum set to handle 50 percent peak load per zone. </t>
    <phoneticPr fontId="1"/>
  </si>
  <si>
    <t xml:space="preserve"> Deploy in three Availability Zones, with Auto Scaling minimum set to handle 33 percent peak load per zone.</t>
    <phoneticPr fontId="1"/>
  </si>
  <si>
    <t xml:space="preserve"> Amazon Relational Database Service (RDS) </t>
    <phoneticPr fontId="1"/>
  </si>
  <si>
    <t xml:space="preserve"> Elastic Load Balancing </t>
    <phoneticPr fontId="1"/>
  </si>
  <si>
    <t xml:space="preserve"> Memory use </t>
    <phoneticPr fontId="1"/>
  </si>
  <si>
    <t xml:space="preserve"> CPU use </t>
    <phoneticPr fontId="1"/>
  </si>
  <si>
    <t xml:space="preserve"> Enable S3 versioning on the bucket. </t>
    <phoneticPr fontId="1"/>
  </si>
  <si>
    <t xml:space="preserve"> Access S3 data using only signed URLs. </t>
    <phoneticPr fontId="1"/>
  </si>
  <si>
    <t xml:space="preserve"> Disable S3 delete using an IAM bucket policy. </t>
    <phoneticPr fontId="1"/>
  </si>
  <si>
    <t xml:space="preserve"> Enable S3 Reduced Redundancy Storage. </t>
    <phoneticPr fontId="1"/>
  </si>
  <si>
    <t xml:space="preserve"> Enable multi-factor authentication (MFA) protected access.</t>
    <phoneticPr fontId="1"/>
  </si>
  <si>
    <t xml:space="preserve"> Modify the Auto Scaling policy to use scheduled scaling actions </t>
    <phoneticPr fontId="1"/>
  </si>
  <si>
    <t xml:space="preserve"> Modify the Auto Scaling group termination policy to terminate the oldest instance first. </t>
    <phoneticPr fontId="1"/>
  </si>
  <si>
    <t xml:space="preserve"> Modify the Auto Scaling group cool-down timers. </t>
    <phoneticPr fontId="1"/>
  </si>
  <si>
    <t xml:space="preserve"> Modify the Amazon CloudWatch alarm period that triggers your Auto Scaling scale down policy. </t>
    <phoneticPr fontId="1"/>
  </si>
  <si>
    <t xml:space="preserve"> Modify the Auto Scaling group termination policy to terminate the newest instance first.</t>
    <phoneticPr fontId="1"/>
  </si>
  <si>
    <t xml:space="preserve"> Has at least one route in its associated routing table that uses an Internet Gateway (IGW). </t>
    <phoneticPr fontId="1"/>
  </si>
  <si>
    <t xml:space="preserve"> Includes a route in its associated routing table via a Network Address Translation (NAT) instance. </t>
    <phoneticPr fontId="1"/>
  </si>
  <si>
    <t xml:space="preserve"> Has a Network Access Control List (NACL) permitting outbound traffic to 0.0.0.0/0. </t>
    <phoneticPr fontId="1"/>
  </si>
  <si>
    <t xml:space="preserve"> Has the Public Subnet option selected in its configuration.</t>
    <phoneticPr fontId="1"/>
  </si>
  <si>
    <t xml:space="preserve"> You must know how many customers the company has today, because this is critical in understanding what their customer base will be in two years. </t>
    <phoneticPr fontId="1"/>
  </si>
  <si>
    <t xml:space="preserve"> You must find out the total number of requests per second at peak usage. </t>
    <phoneticPr fontId="1"/>
  </si>
  <si>
    <t xml:space="preserve"> You must know the size of the individual objects being written to S3, in order to properly design the key namespace. </t>
    <phoneticPr fontId="1"/>
  </si>
  <si>
    <t xml:space="preserve"> In order to build the key namespace correctly, you must understand the total amount of storage needs for each S3 bucket.</t>
    <phoneticPr fontId="1"/>
  </si>
  <si>
    <t xml:space="preserve"> Query the local instance metadata. </t>
    <phoneticPr fontId="1"/>
  </si>
  <si>
    <t xml:space="preserve"> Query the local instance userdata. </t>
    <phoneticPr fontId="1"/>
  </si>
  <si>
    <t xml:space="preserve"> Query the appropriate Amazon CloudWatch metric. </t>
    <phoneticPr fontId="1"/>
  </si>
  <si>
    <t xml:space="preserve"> Use an ipconfig or ifconfig command.</t>
    <phoneticPr fontId="1"/>
  </si>
  <si>
    <t xml:space="preserve"> Modify the main route table to allow traffic to a network address translation instance. </t>
    <phoneticPr fontId="1"/>
  </si>
  <si>
    <t xml:space="preserve"> Use a dedicated network address translation instance in the public subnet. </t>
    <phoneticPr fontId="1"/>
  </si>
  <si>
    <t xml:space="preserve"> Assign a static Internet-routable IP address to an Amazon VPC customer gateway. </t>
    <phoneticPr fontId="1"/>
  </si>
  <si>
    <t xml:space="preserve"> Establish a dedicated networking connection using AWS Direct Connect.</t>
    <phoneticPr fontId="1"/>
  </si>
  <si>
    <t xml:space="preserve"> Us-west-2a with two EC2 instances, us-west-2b with two EC2 instances, and us-west-2c with two EC2 instances </t>
    <phoneticPr fontId="1"/>
  </si>
  <si>
    <t xml:space="preserve"> Us-west-2a with three EC2 instances, us-west-2b with three EC2 instances, and us-west-2c with no EC2 instances </t>
    <phoneticPr fontId="1"/>
  </si>
  <si>
    <t xml:space="preserve"> Us-west-2a with four EC2 instances, us-west-2b with two EC2 instances, and us-west-2c with two EC2 instances </t>
    <phoneticPr fontId="1"/>
  </si>
  <si>
    <t xml:space="preserve"> Us-west-2a with six EC2 instances, us-west-2b with six EC2 instances, and us-west-2c with no EC2 instances </t>
    <phoneticPr fontId="1"/>
  </si>
  <si>
    <t xml:space="preserve"> Us-west-2a with three EC2 instances, us-west-2b with three EC2 instances, and us-west-2c with three EC2 instances</t>
    <phoneticPr fontId="1"/>
  </si>
  <si>
    <t xml:space="preserve"> You encountered a soft limit of 20 instances per region. Submit the limit increase form and retry the failed requests once approved. </t>
    <phoneticPr fontId="1"/>
  </si>
  <si>
    <t xml:space="preserve"> AWS allows you to provision no more than 20 instances per Availability Zone. Select a different Availability Zone and retry the failed request. </t>
    <phoneticPr fontId="1"/>
  </si>
  <si>
    <t xml:space="preserve"> You need to use Amazon Virtual Private Cloud (VPC) in order to provision more than 20 instances in a single Availability Zone. Simply terminate the resources already provisioned and re-launch them all in a VPC. </t>
    <phoneticPr fontId="1"/>
  </si>
  <si>
    <t xml:space="preserve"> You encountered an API throttling situation and should try the failed requests using an exponential decay retry algorithm.</t>
    <phoneticPr fontId="1"/>
  </si>
  <si>
    <t xml:space="preserve"> Create a role which has the necessary and can be assumed by the EC2 instance. </t>
    <phoneticPr fontId="1"/>
  </si>
  <si>
    <t xml:space="preserve"> Use the API credentials from an EC2 instance. </t>
    <phoneticPr fontId="1"/>
  </si>
  <si>
    <t xml:space="preserve"> Use the API credentials from a bastion host. </t>
    <phoneticPr fontId="1"/>
  </si>
  <si>
    <t xml:space="preserve"> Use the API credentials from a NAT Instance.</t>
    <phoneticPr fontId="1"/>
  </si>
  <si>
    <t xml:space="preserve"> Arnazon VPC </t>
    <phoneticPr fontId="1"/>
  </si>
  <si>
    <t xml:space="preserve"> 2TB </t>
    <phoneticPr fontId="1"/>
  </si>
  <si>
    <t xml:space="preserve"> 1GiB </t>
    <phoneticPr fontId="1"/>
  </si>
  <si>
    <t xml:space="preserve"> 1GB </t>
    <phoneticPr fontId="1"/>
  </si>
  <si>
    <t xml:space="preserve"> 1Byte</t>
    <phoneticPr fontId="1"/>
  </si>
  <si>
    <t xml:space="preserve"> Detach the volume and attach to an EC2 instance in another AZ. </t>
    <phoneticPr fontId="1"/>
  </si>
  <si>
    <t xml:space="preserve"> Create a new volume in the other AZ and speciW the current volume as the source. </t>
    <phoneticPr fontId="1"/>
  </si>
  <si>
    <t xml:space="preserve"> Create a snapshot of the volume and then create a volume from the snapshot in the other AZ </t>
    <phoneticPr fontId="1"/>
  </si>
  <si>
    <t xml:space="preserve"> Create a new volume in the AZ and do a disk copy of contents from one volume to another.</t>
    <phoneticPr fontId="1"/>
  </si>
  <si>
    <t xml:space="preserve"> Reserved Instances </t>
    <phoneticPr fontId="1"/>
  </si>
  <si>
    <t xml:space="preserve"> On-Demand Instances </t>
    <phoneticPr fontId="1"/>
  </si>
  <si>
    <t xml:space="preserve"> Regular Instances</t>
    <phoneticPr fontId="1"/>
  </si>
  <si>
    <t xml:space="preserve"> MSSOL </t>
    <phoneticPr fontId="1"/>
  </si>
  <si>
    <t xml:space="preserve"> MySOL </t>
    <phoneticPr fontId="1"/>
  </si>
  <si>
    <t xml:space="preserve"> Aurora </t>
    <phoneticPr fontId="1"/>
  </si>
  <si>
    <t xml:space="preserve"> DB2</t>
    <phoneticPr fontId="1"/>
  </si>
  <si>
    <t xml:space="preserve"> To reduce the risk of confidential data theft </t>
    <phoneticPr fontId="1"/>
  </si>
  <si>
    <t xml:space="preserve"> To decrease latency </t>
    <phoneticPr fontId="1"/>
  </si>
  <si>
    <t xml:space="preserve"> To store SSL certificates </t>
    <phoneticPr fontId="1"/>
  </si>
  <si>
    <t xml:space="preserve"> To provide backup</t>
    <phoneticPr fontId="1"/>
  </si>
  <si>
    <t xml:space="preserve"> role </t>
    <phoneticPr fontId="1"/>
  </si>
  <si>
    <t xml:space="preserve"> license </t>
    <phoneticPr fontId="1"/>
  </si>
  <si>
    <t xml:space="preserve"> principal</t>
    <phoneticPr fontId="1"/>
  </si>
  <si>
    <t xml:space="preserve"> Client-side Encryption </t>
    <phoneticPr fontId="1"/>
  </si>
  <si>
    <t xml:space="preserve"> Network traffic protection </t>
    <phoneticPr fontId="1"/>
  </si>
  <si>
    <t xml:space="preserve"> Data integrity compromise </t>
    <phoneticPr fontId="1"/>
  </si>
  <si>
    <t xml:space="preserve"> Server-side Encryption</t>
    <phoneticPr fontId="1"/>
  </si>
  <si>
    <t xml:space="preserve"> SSE-S3 </t>
    <phoneticPr fontId="1"/>
  </si>
  <si>
    <t xml:space="preserve"> SSE-K </t>
    <phoneticPr fontId="1"/>
  </si>
  <si>
    <t xml:space="preserve"> SSE-C </t>
    <phoneticPr fontId="1"/>
  </si>
  <si>
    <t xml:space="preserve"> SSE-KMS</t>
    <phoneticPr fontId="1"/>
  </si>
  <si>
    <t xml:space="preserve"> store your AWS keys safely </t>
    <phoneticPr fontId="1"/>
  </si>
  <si>
    <t xml:space="preserve"> provide another level of login security specifically for LDAP </t>
    <phoneticPr fontId="1"/>
  </si>
  <si>
    <t xml:space="preserve"> allow AWS to audit your infrastructure </t>
    <phoneticPr fontId="1"/>
  </si>
  <si>
    <t xml:space="preserve"> securely store cryptographic key material and use the key material without exposing it outside the cryptographic boundary of the appliance</t>
    <phoneticPr fontId="1"/>
  </si>
  <si>
    <t xml:space="preserve"> If you are configuring MFA for a user who will use a smartphone to generate an OTP, you must have the smartphone available in order to finish the wizard. </t>
    <phoneticPr fontId="1"/>
  </si>
  <si>
    <t xml:space="preserve"> If you are configuring MFA for a user who will use a smartphone to generate an OTP, the smartphone is not required in order to finish the wizard. </t>
    <phoneticPr fontId="1"/>
  </si>
  <si>
    <t xml:space="preserve"> If you are configuring MFA for a user who will use a smartphone to generate an OTP, you can finish the wizard on any device and later use the smartphone for authentication. </t>
    <phoneticPr fontId="1"/>
  </si>
  <si>
    <t xml:space="preserve"> None of these are correct.</t>
    <phoneticPr fontId="1"/>
  </si>
  <si>
    <t xml:space="preserve"> Encrypt the existing EBS volumes so that the snapshot will be encrypted by AWS when it is created </t>
    <phoneticPr fontId="1"/>
  </si>
  <si>
    <t xml:space="preserve"> By default the snapshot is encrypted by AWS </t>
    <phoneticPr fontId="1"/>
  </si>
  <si>
    <t xml:space="preserve"> While creating a snapshot select the snapshot with encryption </t>
    <phoneticPr fontId="1"/>
  </si>
  <si>
    <t xml:space="preserve"> Enable server side encryption for the snapshot using S3</t>
    <phoneticPr fontId="1"/>
  </si>
  <si>
    <t xml:space="preserve"> Server-side encryption doesn't exist for Amazon S3, but only for Amazon EC2. </t>
    <phoneticPr fontId="1"/>
  </si>
  <si>
    <t xml:space="preserve"> Server-side encryption protects data at rest using Amazon S3-managed encryption keys (SSE-S3). </t>
    <phoneticPr fontId="1"/>
  </si>
  <si>
    <t xml:space="preserve"> Server-side encryption provides an encrypted virtual disk in the cloud. </t>
    <phoneticPr fontId="1"/>
  </si>
  <si>
    <t xml:space="preserve"> Server-side encryption allows to upload files using an SSL endpoint for a secure transfer.</t>
    <phoneticPr fontId="1"/>
  </si>
  <si>
    <t xml:space="preserve"> JSON </t>
    <phoneticPr fontId="1"/>
  </si>
  <si>
    <t xml:space="preserve"> AJAX </t>
    <phoneticPr fontId="1"/>
  </si>
  <si>
    <t xml:space="preserve"> JavaScript </t>
    <phoneticPr fontId="1"/>
  </si>
  <si>
    <t xml:space="preserve"> jQuery</t>
    <phoneticPr fontId="1"/>
  </si>
  <si>
    <t xml:space="preserve"> Support addition of individual allow and deny rules in both inbound and outbound. </t>
    <phoneticPr fontId="1"/>
  </si>
  <si>
    <t xml:space="preserve"> Security Groups can be added or removed from EC2 instances in a VPC at any time. </t>
    <phoneticPr fontId="1"/>
  </si>
  <si>
    <t xml:space="preserve"> Evaluate all rules before deciding whether to allow traffic.</t>
    <phoneticPr fontId="1"/>
  </si>
  <si>
    <t xml:space="preserve"> Amazon Identity and Authentication Mechanism </t>
    <phoneticPr fontId="1"/>
  </si>
  <si>
    <t xml:space="preserve"> Amazon Integrated Access Management </t>
    <phoneticPr fontId="1"/>
  </si>
  <si>
    <t xml:space="preserve"> Amazon Identity and Access Management </t>
    <phoneticPr fontId="1"/>
  </si>
  <si>
    <t xml:space="preserve"> No, AWS IAM is used only to assign IDs to AWS users. </t>
    <phoneticPr fontId="1"/>
  </si>
  <si>
    <t xml:space="preserve"> No, this permission cannot be assigned by AWS IAM. </t>
    <phoneticPr fontId="1"/>
  </si>
  <si>
    <t xml:space="preserve"> No, AWS IAM is used only to assign activities.</t>
    <phoneticPr fontId="1"/>
  </si>
  <si>
    <t xml:space="preserve"> Intrusion prevention systems </t>
    <phoneticPr fontId="1"/>
  </si>
  <si>
    <t xml:space="preserve"> Third-party firewall devices installed on Amazon EC2 instances </t>
    <phoneticPr fontId="1"/>
  </si>
  <si>
    <t xml:space="preserve"> Data loss management gateways </t>
    <phoneticPr fontId="1"/>
  </si>
  <si>
    <t xml:space="preserve"> Augmented security groups with Network ACLs</t>
    <phoneticPr fontId="1"/>
  </si>
  <si>
    <t xml:space="preserve"> Yes, it is possible but only in certain regions. </t>
    <phoneticPr fontId="1"/>
  </si>
  <si>
    <t xml:space="preserve"> Yes, it is possible but only in VPC.</t>
    <phoneticPr fontId="1"/>
  </si>
  <si>
    <t xml:space="preserve"> Searching for the AWS CodeCommit repository ID in AWS CloudTrail logs </t>
    <phoneticPr fontId="1"/>
  </si>
  <si>
    <t xml:space="preserve"> Searching for the encryption key ID in AWS CloudTrail logs </t>
    <phoneticPr fontId="1"/>
  </si>
  <si>
    <t xml:space="preserve"> Searching for the AWS CodeCommit repository ID in AWS CloudWatch </t>
    <phoneticPr fontId="1"/>
  </si>
  <si>
    <t xml:space="preserve"> Searching for the encryption key ID in AWS CloudWatch</t>
    <phoneticPr fontId="1"/>
  </si>
  <si>
    <t xml:space="preserve"> Private ephemeral key agreement cryptography </t>
    <phoneticPr fontId="1"/>
  </si>
  <si>
    <t xml:space="preserve"> Symmetric and asymmetric random number generation key cryptography </t>
    <phoneticPr fontId="1"/>
  </si>
  <si>
    <t xml:space="preserve"> Asymmetric key cryptography and symmetric key cryptography </t>
    <phoneticPr fontId="1"/>
  </si>
  <si>
    <t xml:space="preserve"> Only symmetric key cryptography</t>
    <phoneticPr fontId="1"/>
  </si>
  <si>
    <t xml:space="preserve"> AWS uses a 3rd party security organisation to destroy data as part of the decommissioning process. </t>
    <phoneticPr fontId="1"/>
  </si>
  <si>
    <t xml:space="preserve"> AWS uses their own proprietary software to destroy data as part of the decommissioning process.</t>
    <phoneticPr fontId="1"/>
  </si>
  <si>
    <t xml:space="preserve"> AWS Security Transport Service (STS) </t>
    <phoneticPr fontId="1"/>
  </si>
  <si>
    <t xml:space="preserve"> AWS Security Tree Service (STS) </t>
    <phoneticPr fontId="1"/>
  </si>
  <si>
    <t xml:space="preserve"> AWS Security Task Service (STS) </t>
    <phoneticPr fontId="1"/>
  </si>
  <si>
    <t xml:space="preserve"> AWS Security Token Service (STS)</t>
    <phoneticPr fontId="1"/>
  </si>
  <si>
    <t xml:space="preserve"> Yes, provided he accesses with the group which has S3 access </t>
    <phoneticPr fontId="1"/>
  </si>
  <si>
    <t xml:space="preserve"> Yes, but just read only access of the bucket</t>
    <phoneticPr fontId="1"/>
  </si>
  <si>
    <t xml:space="preserve"> By creating an IAM policy with a condition that allows access to only small instances </t>
    <phoneticPr fontId="1"/>
  </si>
  <si>
    <t xml:space="preserve"> By defining the IAM policy that allows access based on the instance ID </t>
    <phoneticPr fontId="1"/>
  </si>
  <si>
    <t xml:space="preserve"> By launching the test and production instances in separate regions and allowing region wise access to the group </t>
    <phoneticPr fontId="1"/>
  </si>
  <si>
    <t xml:space="preserve"> By defining the tags on the test and production team members IAM user IDs, and adding a condition to the IAM policy that allows access to specific tags</t>
    <phoneticPr fontId="1"/>
  </si>
  <si>
    <t xml:space="preserve"> three </t>
    <phoneticPr fontId="1"/>
  </si>
  <si>
    <t xml:space="preserve"> four </t>
    <phoneticPr fontId="1"/>
  </si>
  <si>
    <t xml:space="preserve"> six </t>
    <phoneticPr fontId="1"/>
  </si>
  <si>
    <t xml:space="preserve"> five</t>
    <phoneticPr fontId="1"/>
  </si>
  <si>
    <t xml:space="preserve"> Principal </t>
    <phoneticPr fontId="1"/>
  </si>
  <si>
    <t xml:space="preserve"> Vendor </t>
    <phoneticPr fontId="1"/>
  </si>
  <si>
    <t xml:space="preserve"> Not Principal</t>
    <phoneticPr fontId="1"/>
  </si>
  <si>
    <t xml:space="preserve"> It is not possible to have more than one security group assigned to a single instance </t>
    <phoneticPr fontId="1"/>
  </si>
  <si>
    <t xml:space="preserve"> It allows inbound traffic for everyone on both ports 22 and 80 </t>
    <phoneticPr fontId="1"/>
  </si>
  <si>
    <t xml:space="preserve"> It is not possible to create the security group with conflicting rules. AWS will reject the request </t>
    <phoneticPr fontId="1"/>
  </si>
  <si>
    <t xml:space="preserve"> It allows inbound traffic on port 22 for IP 10.10.10.1 and for everyone else on port 80</t>
    <phoneticPr fontId="1"/>
  </si>
  <si>
    <t xml:space="preserve"> Yes, all these resources can be created using a CloudFormation template </t>
    <phoneticPr fontId="1"/>
  </si>
  <si>
    <t xml:space="preserve"> S3 is not supported by CloudFormation. </t>
    <phoneticPr fontId="1"/>
  </si>
  <si>
    <t xml:space="preserve"> No, you can only create the S3 bucket but not the IAM user. </t>
    <phoneticPr fontId="1"/>
  </si>
  <si>
    <t xml:space="preserve"> No, in the same template you can only create the S3 bucket and the relative policy.</t>
    <phoneticPr fontId="1"/>
  </si>
  <si>
    <t xml:space="preserve"> Amazon S3 bucket. </t>
    <phoneticPr fontId="1"/>
  </si>
  <si>
    <t xml:space="preserve"> Amazon EBS. </t>
    <phoneticPr fontId="1"/>
  </si>
  <si>
    <t xml:space="preserve"> Amazon Edge locations. </t>
    <phoneticPr fontId="1"/>
  </si>
  <si>
    <t xml:space="preserve"> Amazon EC2 instance.</t>
    <phoneticPr fontId="1"/>
  </si>
  <si>
    <t xml:space="preserve"> Yes, for all supported SQL Server editions </t>
    <phoneticPr fontId="1"/>
  </si>
  <si>
    <t xml:space="preserve"> Yes, but only when the instances are in a single region </t>
    <phoneticPr fontId="1"/>
  </si>
  <si>
    <t xml:space="preserve"> No, encryption using SSL is supported only in the GovCloud.</t>
    <phoneticPr fontId="1"/>
  </si>
  <si>
    <t xml:space="preserve"> custom sign-in code or own user identities </t>
    <phoneticPr fontId="1"/>
  </si>
  <si>
    <t xml:space="preserve"> Facebook, Google, and Amazon </t>
    <phoneticPr fontId="1"/>
  </si>
  <si>
    <t xml:space="preserve"> a configuration check for rules that deny access to specific ports </t>
    <phoneticPr fontId="1"/>
  </si>
  <si>
    <t xml:space="preserve"> an AWS user group</t>
    <phoneticPr fontId="1"/>
  </si>
  <si>
    <t xml:space="preserve"> The user should create an IAM user with permissions to access DynamoDB and use its credentials within the application for connecting to DynamoDB </t>
    <phoneticPr fontId="1"/>
  </si>
  <si>
    <t xml:space="preserve"> The user should create an IAM user with DynamoDB and EC2 permissions. Attach the user with the application so that it does not use the root account credentials </t>
    <phoneticPr fontId="1"/>
  </si>
  <si>
    <t xml:space="preserve"> The user should attach an IAM role to the EC2 instance with necessary permissions for making API calls to DynamoDB. </t>
    <phoneticPr fontId="1"/>
  </si>
  <si>
    <t xml:space="preserve"> The user should create an IAM role with EC2 permissions to deploy the application</t>
    <phoneticPr fontId="1"/>
  </si>
  <si>
    <t xml:space="preserve"> IAM X.509 certificates </t>
    <phoneticPr fontId="1"/>
  </si>
  <si>
    <t xml:space="preserve"> Nothing. Everything is disabled by default </t>
    <phoneticPr fontId="1"/>
  </si>
  <si>
    <t xml:space="preserve"> IAM passwords </t>
    <phoneticPr fontId="1"/>
  </si>
  <si>
    <t xml:space="preserve"> IAM access key and secret access key</t>
    <phoneticPr fontId="1"/>
  </si>
  <si>
    <t xml:space="preserve"> authorize-security-group-egress </t>
    <phoneticPr fontId="1"/>
  </si>
  <si>
    <t xml:space="preserve"> authorize-security-group-ingress </t>
    <phoneticPr fontId="1"/>
  </si>
  <si>
    <t xml:space="preserve"> Grant-EC2SecurityGroupOutgress </t>
    <phoneticPr fontId="1"/>
  </si>
  <si>
    <t xml:space="preserve"> Get-EC2SecurityGroup</t>
    <phoneticPr fontId="1"/>
  </si>
  <si>
    <t xml:space="preserve"> The Unix concept of root or superuser </t>
    <phoneticPr fontId="1"/>
  </si>
  <si>
    <t xml:space="preserve"> The Unix concept of a non privilege user </t>
    <phoneticPr fontId="1"/>
  </si>
  <si>
    <t xml:space="preserve"> The Unix concept of guest user </t>
    <phoneticPr fontId="1"/>
  </si>
  <si>
    <t xml:space="preserve"> The primary billing entity</t>
    <phoneticPr fontId="1"/>
  </si>
  <si>
    <t xml:space="preserve"> ciphertext </t>
    <phoneticPr fontId="1"/>
  </si>
  <si>
    <t xml:space="preserve"> symtext </t>
    <phoneticPr fontId="1"/>
  </si>
  <si>
    <t xml:space="preserve"> encryptext </t>
    <phoneticPr fontId="1"/>
  </si>
  <si>
    <t xml:space="preserve"> cryptext</t>
    <phoneticPr fontId="1"/>
  </si>
  <si>
    <t xml:space="preserve"> No, the IAM user can never change the password </t>
    <phoneticPr fontId="1"/>
  </si>
  <si>
    <t xml:space="preserve"> Yes, only from AWS CLI </t>
    <phoneticPr fontId="1"/>
  </si>
  <si>
    <t xml:space="preserve"> Yes, only from the AWS console </t>
    <phoneticPr fontId="1"/>
  </si>
  <si>
    <t xml:space="preserve"> Yes, provided Admin has given Bob access to change his own password</t>
    <phoneticPr fontId="1"/>
  </si>
  <si>
    <t xml:space="preserve"> Merge all the accounts with consolidated billing </t>
    <phoneticPr fontId="1"/>
  </si>
  <si>
    <t xml:space="preserve"> Create the S3 bucket with an alias name and use the redirect rule to forward requests to various accounts </t>
    <phoneticPr fontId="1"/>
  </si>
  <si>
    <t xml:space="preserve"> Create the same account alias with each account ID </t>
    <phoneticPr fontId="1"/>
  </si>
  <si>
    <t xml:space="preserve"> It is not possible to have the same IAM account login URL for separate AWS accounts</t>
    <phoneticPr fontId="1"/>
  </si>
  <si>
    <t xml:space="preserve"> aws:CurrentTime </t>
    <phoneticPr fontId="1"/>
  </si>
  <si>
    <t xml:space="preserve"> aws:UserAgent </t>
    <phoneticPr fontId="1"/>
  </si>
  <si>
    <t xml:space="preserve"> aws:SourceIp </t>
    <phoneticPr fontId="1"/>
  </si>
  <si>
    <t xml:space="preserve"> aws:SecureTransport</t>
    <phoneticPr fontId="1"/>
  </si>
  <si>
    <t xml:space="preserve"> physical layer </t>
    <phoneticPr fontId="1"/>
  </si>
  <si>
    <t xml:space="preserve"> security layer </t>
    <phoneticPr fontId="1"/>
  </si>
  <si>
    <t xml:space="preserve"> application layer </t>
    <phoneticPr fontId="1"/>
  </si>
  <si>
    <t xml:space="preserve"> data-link layer</t>
    <phoneticPr fontId="1"/>
  </si>
  <si>
    <t xml:space="preserve"> This statement is false. Only Michael can change the password for John </t>
    <phoneticPr fontId="1"/>
  </si>
  <si>
    <t xml:space="preserve"> This is possible if Michael can add Bob to a group which has permissions to modify the IAM passwords </t>
    <phoneticPr fontId="1"/>
  </si>
  <si>
    <t xml:space="preserve"> It is not possible for John to modify his password </t>
    <phoneticPr fontId="1"/>
  </si>
  <si>
    <t xml:space="preserve"> Provided Bob is the manager of John</t>
    <phoneticPr fontId="1"/>
  </si>
  <si>
    <t xml:space="preserve"> You can control access to payment methods only. </t>
    <phoneticPr fontId="1"/>
  </si>
  <si>
    <t xml:space="preserve"> You can control access to invoices only. </t>
    <phoneticPr fontId="1"/>
  </si>
  <si>
    <t xml:space="preserve"> You can control access to invoices and detailed information about charges and account activity, budgets, payment methods, and credits. </t>
    <phoneticPr fontId="1"/>
  </si>
  <si>
    <t xml:space="preserve"> You can control access to detailed information about charges and account activity only.</t>
    <phoneticPr fontId="1"/>
  </si>
  <si>
    <t xml:space="preserve"> A mechanism to authorize Internet Access Modularity (IAM) </t>
    <phoneticPr fontId="1"/>
  </si>
  <si>
    <t xml:space="preserve"> A mechanism to authenticate users when accessing Amazon Web Services </t>
    <phoneticPr fontId="1"/>
  </si>
  <si>
    <t xml:space="preserve"> A mechanism to integrate on-premises authentication protocols with the Cloud </t>
    <phoneticPr fontId="1"/>
  </si>
  <si>
    <t xml:space="preserve"> None of the above</t>
    <phoneticPr fontId="1"/>
  </si>
  <si>
    <t xml:space="preserve"> group of EC2 machines that gain the permissions specified in the group. </t>
    <phoneticPr fontId="1"/>
  </si>
  <si>
    <t xml:space="preserve"> collection of IAM users. </t>
    <phoneticPr fontId="1"/>
  </si>
  <si>
    <t xml:space="preserve"> guide for IAM users. </t>
    <phoneticPr fontId="1"/>
  </si>
  <si>
    <t xml:space="preserve"> collection of AWS accounts.</t>
    <phoneticPr fontId="1"/>
  </si>
  <si>
    <t xml:space="preserve"> Yes, a user can be a member of up to 150 groups. </t>
    <phoneticPr fontId="1"/>
  </si>
  <si>
    <t xml:space="preserve"> Yes, a user can be a member of up to 50 groups. </t>
    <phoneticPr fontId="1"/>
  </si>
  <si>
    <t xml:space="preserve"> Yes, a user can be a member of up to 100 groups. </t>
    <phoneticPr fontId="1"/>
  </si>
  <si>
    <t xml:space="preserve"> Yes, a user can be a member of up to 10 groups.</t>
    <phoneticPr fontId="1"/>
  </si>
  <si>
    <t xml:space="preserve"> can specify allow rules as well as deny rules </t>
    <phoneticPr fontId="1"/>
  </si>
  <si>
    <t xml:space="preserve"> can neither specify allow rules nor deny rules </t>
    <phoneticPr fontId="1"/>
  </si>
  <si>
    <t xml:space="preserve"> can specify allow rules, but not deny rules </t>
    <phoneticPr fontId="1"/>
  </si>
  <si>
    <t xml:space="preserve"> can specify deny rules, but not allow rules</t>
    <phoneticPr fontId="1"/>
  </si>
  <si>
    <t xml:space="preserve"> Edge location </t>
    <phoneticPr fontId="1"/>
  </si>
  <si>
    <t xml:space="preserve"> Distribution </t>
    <phoneticPr fontId="1"/>
  </si>
  <si>
    <t xml:space="preserve"> Geo restrication </t>
    <phoneticPr fontId="1"/>
  </si>
  <si>
    <t xml:space="preserve"> Request</t>
    <phoneticPr fontId="1"/>
  </si>
  <si>
    <t xml:space="preserve"> https://signin.aws.amazon.com/console/111122223333/ </t>
    <phoneticPr fontId="1"/>
  </si>
  <si>
    <t xml:space="preserve"> https://111122223333.signin.aws.amazon.com/console/ </t>
    <phoneticPr fontId="1"/>
  </si>
  <si>
    <t xml:space="preserve"> https://signin.aws.amazon.com/111122223333/console/ </t>
    <phoneticPr fontId="1"/>
  </si>
  <si>
    <t xml:space="preserve"> https://signin.aws.amazon.com/console/</t>
    <phoneticPr fontId="1"/>
  </si>
  <si>
    <t xml:space="preserve"> as role-based or as resource-based. </t>
    <phoneticPr fontId="1"/>
  </si>
  <si>
    <t xml:space="preserve"> as identity-based or as resource-based. </t>
    <phoneticPr fontId="1"/>
  </si>
  <si>
    <t xml:space="preserve"> as security group-based or as key-based. </t>
    <phoneticPr fontId="1"/>
  </si>
  <si>
    <t xml:space="preserve"> as user-based or as key-based.</t>
    <phoneticPr fontId="1"/>
  </si>
  <si>
    <t xml:space="preserve"> Only if the instance is stopped </t>
    <phoneticPr fontId="1"/>
  </si>
  <si>
    <t xml:space="preserve"> Only when the instance is launched </t>
    <phoneticPr fontId="1"/>
  </si>
  <si>
    <t xml:space="preserve"> Amazon RDS tags </t>
    <phoneticPr fontId="1"/>
  </si>
  <si>
    <t xml:space="preserve"> AWS IAM </t>
    <phoneticPr fontId="1"/>
  </si>
  <si>
    <t xml:space="preserve"> AWS Lambda </t>
    <phoneticPr fontId="1"/>
  </si>
  <si>
    <t xml:space="preserve"> elements </t>
    <phoneticPr fontId="1"/>
  </si>
  <si>
    <t xml:space="preserve"> macros </t>
    <phoneticPr fontId="1"/>
  </si>
  <si>
    <t xml:space="preserve"> classes </t>
    <phoneticPr fontId="1"/>
  </si>
  <si>
    <t xml:space="preserve"> namespaces</t>
    <phoneticPr fontId="1"/>
  </si>
  <si>
    <t xml:space="preserve"> AES 192-bit </t>
    <phoneticPr fontId="1"/>
  </si>
  <si>
    <t xml:space="preserve"> AES 256-bit </t>
    <phoneticPr fontId="1"/>
  </si>
  <si>
    <t xml:space="preserve"> SHA 180-bit </t>
    <phoneticPr fontId="1"/>
  </si>
  <si>
    <t xml:space="preserve"> SHA 2-bit</t>
    <phoneticPr fontId="1"/>
  </si>
  <si>
    <t xml:space="preserve"> Yes, you can but only if you attach the policy within a VPC. </t>
    <phoneticPr fontId="1"/>
  </si>
  <si>
    <t xml:space="preserve"> Yes, you can but only if you attach the policy within the GovCloud.</t>
    <phoneticPr fontId="1"/>
  </si>
  <si>
    <t xml:space="preserve"> Customers may encrypt the input data before they upload it to Amazon S3. </t>
    <phoneticPr fontId="1"/>
  </si>
  <si>
    <t xml:space="preserve"> Amazon EMR customers can choose to send data to Amazon S3 using the HTTPS protocol for secure transmission.</t>
    <phoneticPr fontId="1"/>
  </si>
  <si>
    <t xml:space="preserve"> NAND </t>
    <phoneticPr fontId="1"/>
  </si>
  <si>
    <t xml:space="preserve"> OR </t>
    <phoneticPr fontId="1"/>
  </si>
  <si>
    <t xml:space="preserve"> AND </t>
    <phoneticPr fontId="1"/>
  </si>
  <si>
    <t xml:space="preserve"> Resource </t>
    <phoneticPr fontId="1"/>
  </si>
  <si>
    <t xml:space="preserve"> Effect </t>
    <phoneticPr fontId="1"/>
  </si>
  <si>
    <t xml:space="preserve"> Key</t>
    <phoneticPr fontId="1"/>
  </si>
  <si>
    <t xml:space="preserve"> BNML (Business Narrative Markup Language) </t>
    <phoneticPr fontId="1"/>
  </si>
  <si>
    <t xml:space="preserve"> CFML (ColdFusion Markup Language) </t>
    <phoneticPr fontId="1"/>
  </si>
  <si>
    <t xml:space="preserve"> SAML 2.0 (Security Assertion Markup Language 2.0) </t>
    <phoneticPr fontId="1"/>
  </si>
  <si>
    <t xml:space="preserve"> BPML (Business Process Modeling Language)</t>
    <phoneticPr fontId="1"/>
  </si>
  <si>
    <t xml:space="preserve"> Keep rotating your secure access credentials at regular intervals </t>
    <phoneticPr fontId="1"/>
  </si>
  <si>
    <t xml:space="preserve"> Create individual IAM users </t>
    <phoneticPr fontId="1"/>
  </si>
  <si>
    <t xml:space="preserve"> Create strong access key and secret access key and attach to the root account </t>
    <phoneticPr fontId="1"/>
  </si>
  <si>
    <t xml:space="preserve"> Enable MFA for privileged users</t>
    <phoneticPr fontId="1"/>
  </si>
  <si>
    <t xml:space="preserve"> Only grant relevant privileges to the IAM groups and assign IAM users to those groups. </t>
    <phoneticPr fontId="1"/>
  </si>
  <si>
    <t xml:space="preserve"> Grant all higher privileges to the IAM group </t>
    <phoneticPr fontId="1"/>
  </si>
  <si>
    <t xml:space="preserve"> Grant less privileges for user, but higher privileges for the group </t>
    <phoneticPr fontId="1"/>
  </si>
  <si>
    <t xml:space="preserve"> Grant more privileges to the user, but least privileges to the group</t>
    <phoneticPr fontId="1"/>
  </si>
  <si>
    <t xml:space="preserve"> Yes, it does, and your objects can be served more quickly than if they were served from one of Amazon S3 central locations. </t>
    <phoneticPr fontId="1"/>
  </si>
  <si>
    <t xml:space="preserve"> No, it does not as your static objects that aren't accessed frequently remain in Amazon CloudFront edge locations' caches. </t>
    <phoneticPr fontId="1"/>
  </si>
  <si>
    <t xml:space="preserve"> No, delivery out of Amazon S3 (rather than from Amazon CloudFront) may be a better choice for more popular objects. </t>
    <phoneticPr fontId="1"/>
  </si>
  <si>
    <t xml:space="preserve"> Yes, it does, but your objects will be served slower than if they were served from one of Amazon S3 central locations.</t>
    <phoneticPr fontId="1"/>
  </si>
  <si>
    <t xml:space="preserve"> Using an AMI </t>
    <phoneticPr fontId="1"/>
  </si>
  <si>
    <t xml:space="preserve"> Deploying in multiple Availability Zones </t>
    <phoneticPr fontId="1"/>
  </si>
  <si>
    <t xml:space="preserve"> Using an Elastic IP address </t>
    <phoneticPr fontId="1"/>
  </si>
  <si>
    <t xml:space="preserve"> Using load balancing</t>
    <phoneticPr fontId="1"/>
  </si>
  <si>
    <t xml:space="preserve"> Auto Scaling overwrites the instance termination attribute and terminates the instances </t>
    <phoneticPr fontId="1"/>
  </si>
  <si>
    <t xml:space="preserve"> Auto Scaling will notify the user for the next action </t>
    <phoneticPr fontId="1"/>
  </si>
  <si>
    <t xml:space="preserve"> The EC2 instance will not be terminated since instance protection from scale-in is enabled. </t>
    <phoneticPr fontId="1"/>
  </si>
  <si>
    <t xml:space="preserve"> Auto Scaling will remove the instance from the Auto Scaling Group</t>
    <phoneticPr fontId="1"/>
  </si>
  <si>
    <t xml:space="preserve"> The NAT instance should be launched in a private subnet. </t>
    <phoneticPr fontId="1"/>
  </si>
  <si>
    <t xml:space="preserve"> The source/destination checks should be disabled on the NAT instance. </t>
    <phoneticPr fontId="1"/>
  </si>
  <si>
    <t xml:space="preserve"> The NAT instance should be configured with a public IP address. </t>
    <phoneticPr fontId="1"/>
  </si>
  <si>
    <t xml:space="preserve"> The NAT instance should be configured with an elastic IP address.</t>
    <phoneticPr fontId="1"/>
  </si>
  <si>
    <t xml:space="preserve"> Security </t>
    <phoneticPr fontId="1"/>
  </si>
  <si>
    <t xml:space="preserve"> Performance improvement </t>
    <phoneticPr fontId="1"/>
  </si>
  <si>
    <t xml:space="preserve"> Cost optimization </t>
    <phoneticPr fontId="1"/>
  </si>
  <si>
    <t xml:space="preserve"> Compliance</t>
    <phoneticPr fontId="1"/>
  </si>
  <si>
    <t xml:space="preserve"> CloudFront loads static content from all edge locations. </t>
    <phoneticPr fontId="1"/>
  </si>
  <si>
    <t xml:space="preserve"> CloudFront provides a capacity reservation for EC2 instances in an Availability Zone. </t>
    <phoneticPr fontId="1"/>
  </si>
  <si>
    <t xml:space="preserve"> CloudFront caches content at edge locations for a specified period of time. </t>
    <phoneticPr fontId="1"/>
  </si>
  <si>
    <t xml:space="preserve"> CloudFront detects unhealthy instances and stops sending traffic to them.</t>
    <phoneticPr fontId="1"/>
  </si>
  <si>
    <t xml:space="preserve"> The user should create a separate IAM user for each mobile application and provide DynamoDB access with it </t>
    <phoneticPr fontId="1"/>
  </si>
  <si>
    <t xml:space="preserve"> Create an IAM Role with DynamoDB access and attach it with the mobile application </t>
    <phoneticPr fontId="1"/>
  </si>
  <si>
    <t xml:space="preserve"> The application should use an IAM role with web identity federation which validates calls to DynamoDB with identity providers, such as Google, Amazon, and Facebook </t>
    <phoneticPr fontId="1"/>
  </si>
  <si>
    <t xml:space="preserve"> The user should create an IAM role with DynamoDB and EC2 access. Attach the role with EC2 and route all calls from the mobile through EC2</t>
    <phoneticPr fontId="1"/>
  </si>
  <si>
    <t xml:space="preserve"> Create a procedure to revoke the access rights of the individual user when they are not required to connect to EC2 instance anymore for the purpose of application configuration. </t>
    <phoneticPr fontId="1"/>
  </si>
  <si>
    <t xml:space="preserve"> Create an IAM policy allowing only IAM users to connect to the EC2 instances with their own SSH key. </t>
    <phoneticPr fontId="1"/>
  </si>
  <si>
    <t xml:space="preserve"> Apply the latest patch of OS and always keep it updated. </t>
    <phoneticPr fontId="1"/>
  </si>
  <si>
    <t xml:space="preserve"> Disable the password based login for all the users. All the users should use their own keys to connect with the instance securely.</t>
    <phoneticPr fontId="1"/>
  </si>
  <si>
    <t xml:space="preserve"> ERROR </t>
    <phoneticPr fontId="1"/>
  </si>
  <si>
    <t xml:space="preserve"> THRESHOLD </t>
    <phoneticPr fontId="1"/>
  </si>
  <si>
    <t xml:space="preserve"> OK</t>
    <phoneticPr fontId="1"/>
  </si>
  <si>
    <t xml:space="preserve"> ClosestToNextInstanceHour </t>
    <phoneticPr fontId="1"/>
  </si>
  <si>
    <t xml:space="preserve"> NewestInstance </t>
    <phoneticPr fontId="1"/>
  </si>
  <si>
    <t xml:space="preserve"> Default </t>
    <phoneticPr fontId="1"/>
  </si>
  <si>
    <t xml:space="preserve"> OldestLaunchConfiguration</t>
    <phoneticPr fontId="1"/>
  </si>
  <si>
    <t xml:space="preserve"> Detach the volume first and attach to new instance </t>
    <phoneticPr fontId="1"/>
  </si>
  <si>
    <t xml:space="preserve"> Attach the volume as read only to the second instance </t>
    <phoneticPr fontId="1"/>
  </si>
  <si>
    <t xml:space="preserve"> Terminate the first instance and only then attach to the new instance </t>
    <phoneticPr fontId="1"/>
  </si>
  <si>
    <t xml:space="preserve"> No need to detach. Just select the volume and attach it to the new instance, it will take care of mapping internally</t>
    <phoneticPr fontId="1"/>
  </si>
  <si>
    <t xml:space="preserve"> Outbound Port 80 rule should be enabled on the custom NACL. </t>
    <phoneticPr fontId="1"/>
  </si>
  <si>
    <t xml:space="preserve"> The new instance should be terminated and relaunched. </t>
    <phoneticPr fontId="1"/>
  </si>
  <si>
    <t xml:space="preserve"> Inbound port 1433 rule should be enabled on security groups. </t>
    <phoneticPr fontId="1"/>
  </si>
  <si>
    <t xml:space="preserve"> The NAT instance should be configured with a public IP address.</t>
    <phoneticPr fontId="1"/>
  </si>
  <si>
    <t xml:space="preserve"> Launch all the instances with the IAM Role and activate CloudWatch to automatically terminate the idle instances. </t>
    <phoneticPr fontId="1"/>
  </si>
  <si>
    <t xml:space="preserve"> Use Cloud Watch Alarms actions to automatically terminate the idle instances. </t>
    <phoneticPr fontId="1"/>
  </si>
  <si>
    <t xml:space="preserve"> Use AS to automatically call the CloudWatch alarm when idle instances are encountered. </t>
    <phoneticPr fontId="1"/>
  </si>
  <si>
    <t xml:space="preserve"> Provide the user using the AWS account with EC2DescribeInstanceRecoveryAttribute access for idle instances to terminate automatically.</t>
    <phoneticPr fontId="1"/>
  </si>
  <si>
    <t xml:space="preserve"> No, you must configure your CloudFront to address your Amazon S3 origin server. </t>
    <phoneticPr fontId="1"/>
  </si>
  <si>
    <t xml:space="preserve"> No, you should configure your Amazon S3 origin manually to be connected to your CloudFront. </t>
    <phoneticPr fontId="1"/>
  </si>
  <si>
    <t xml:space="preserve"> Yes, only if you have mentioned it in the template JSON file. </t>
    <phoneticPr fontId="1"/>
  </si>
  <si>
    <t xml:space="preserve"> Perform SQL injection for application testing. </t>
    <phoneticPr fontId="1"/>
  </si>
  <si>
    <t xml:space="preserve"> Run penetration testing on AWS with prior approval from Amazon. </t>
    <phoneticPr fontId="1"/>
  </si>
  <si>
    <t xml:space="preserve"> Perform a hardening test on the instance. </t>
    <phoneticPr fontId="1"/>
  </si>
  <si>
    <t xml:space="preserve"> Use the X.509 certificates instead of the access and the secret access keys. </t>
    <phoneticPr fontId="1"/>
  </si>
  <si>
    <t xml:space="preserve"> Create an IAM role and assign it to the instance.</t>
    <phoneticPr fontId="1"/>
  </si>
  <si>
    <t xml:space="preserve"> The alarm creation will fail since the user has not enabled detailed monitoring on the EC2 instances </t>
    <phoneticPr fontId="1"/>
  </si>
  <si>
    <t xml:space="preserve"> The user has to first enable detailed monitoring on the EC2 instances to support alarm monitoring at every minute </t>
    <phoneticPr fontId="1"/>
  </si>
  <si>
    <t xml:space="preserve"> It will fetch the data at every minute but the four data points [corresponding to 4 minutes] will not have value since the EC2 basic monitoring metrics are collected every five minutes </t>
    <phoneticPr fontId="1"/>
  </si>
  <si>
    <t xml:space="preserve"> It will fetch the data every minute from EC2 instances regardless if detailed monitoring is enabled or not.</t>
    <phoneticPr fontId="1"/>
  </si>
  <si>
    <t xml:space="preserve"> one active CloudFront Trusted Signer </t>
    <phoneticPr fontId="1"/>
  </si>
  <si>
    <t xml:space="preserve"> one active CloudFront key pair </t>
    <phoneticPr fontId="1"/>
  </si>
  <si>
    <t xml:space="preserve"> one active CloudFront administrator user </t>
    <phoneticPr fontId="1"/>
  </si>
  <si>
    <t xml:space="preserve"> two CloudFront secret keys</t>
    <phoneticPr fontId="1"/>
  </si>
  <si>
    <t xml:space="preserve"> Launch the host EC2 instance within a VPC with ELB such that it redirects requests to separate VPC instances of the public subnet. </t>
    <phoneticPr fontId="1"/>
  </si>
  <si>
    <t xml:space="preserve"> Launch the host EC2 instance within a VPC with two separate subnets and make the instance a part of both the subnets. </t>
    <phoneticPr fontId="1"/>
  </si>
  <si>
    <t xml:space="preserve"> Launch the host EC2 instance within a VPC with two network interfaces. Assign a separate security group to each and AWS will assign a separate public IP to them. </t>
    <phoneticPr fontId="1"/>
  </si>
  <si>
    <t xml:space="preserve"> Launch the host EC2 instance with two network interfaces within a VPC. Assign a separate Security Group and Elastic IP (EIP) to each of the network interfaces.</t>
    <phoneticPr fontId="1"/>
  </si>
  <si>
    <t xml:space="preserve"> AWS Multi-part upload </t>
    <phoneticPr fontId="1"/>
  </si>
  <si>
    <t xml:space="preserve"> AWS Direct Import </t>
    <phoneticPr fontId="1"/>
  </si>
  <si>
    <t xml:space="preserve"> Amazon Storage Gateway</t>
    <phoneticPr fontId="1"/>
  </si>
  <si>
    <t xml:space="preserve"> Yes, CloudFront access logging enables you to identify the requests that CloudFront rejected using the HTTP status code(403). </t>
    <phoneticPr fontId="1"/>
  </si>
  <si>
    <t xml:space="preserve"> No, CloudFront access logging cannot distinguish requests with HTTP status code of 403. </t>
    <phoneticPr fontId="1"/>
  </si>
  <si>
    <t xml:space="preserve"> Yes, if you change the default setting of CloudFront access logging, it helps to identify the requests that CloudFront rejected using the HTTP status code(403). </t>
    <phoneticPr fontId="1"/>
  </si>
  <si>
    <t xml:space="preserve"> No, CloudFront cannot log any HTTP status.</t>
    <phoneticPr fontId="1"/>
  </si>
  <si>
    <t xml:space="preserve"> You will be paying only for the newly launched instance. </t>
    <phoneticPr fontId="1"/>
  </si>
  <si>
    <t xml:space="preserve"> You will not be charged. </t>
    <phoneticPr fontId="1"/>
  </si>
  <si>
    <t xml:space="preserve"> You will continue to get the discounted rate. </t>
    <phoneticPr fontId="1"/>
  </si>
  <si>
    <t xml:space="preserve"> You will be not be given the discounted rate.</t>
    <phoneticPr fontId="1"/>
  </si>
  <si>
    <t xml:space="preserve"> The user cannot stop the alarm from performing an action unless the alarm is deleted. </t>
    <phoneticPr fontId="1"/>
  </si>
  <si>
    <t xml:space="preserve"> The user can pause the alarm from the console. </t>
    <phoneticPr fontId="1"/>
  </si>
  <si>
    <t xml:space="preserve"> The user can disable the alarm using the DisableAlarmActions API. </t>
    <phoneticPr fontId="1"/>
  </si>
  <si>
    <t xml:space="preserve"> The user can set CloudWatch in a sleep state using the CLI mon-sleep-alarm-action.</t>
    <phoneticPr fontId="1"/>
  </si>
  <si>
    <t xml:space="preserve"> Fixing broken links on the client's instances </t>
    <phoneticPr fontId="1"/>
  </si>
  <si>
    <t xml:space="preserve"> Creating IAM users for all services in AWS </t>
    <phoneticPr fontId="1"/>
  </si>
  <si>
    <t xml:space="preserve"> Monitoring estimated AWS charges </t>
    <phoneticPr fontId="1"/>
  </si>
  <si>
    <t xml:space="preserve"> Balancing the request load between various instances</t>
    <phoneticPr fontId="1"/>
  </si>
  <si>
    <t xml:space="preserve"> to directly upload all data to S3 over a dedicated 100 Mbps connection </t>
    <phoneticPr fontId="1"/>
  </si>
  <si>
    <t xml:space="preserve"> to use AWS Import/Export Snowball </t>
    <phoneticPr fontId="1"/>
  </si>
  <si>
    <t xml:space="preserve"> to use VM Import/Export </t>
    <phoneticPr fontId="1"/>
  </si>
  <si>
    <t xml:space="preserve"> to zip all the data and then upload to S3</t>
    <phoneticPr fontId="1"/>
  </si>
  <si>
    <t xml:space="preserve"> only private unless created by Amazon </t>
    <phoneticPr fontId="1"/>
  </si>
  <si>
    <t xml:space="preserve"> created only by Amazon </t>
    <phoneticPr fontId="1"/>
  </si>
  <si>
    <t xml:space="preserve"> created only for Linux instances </t>
    <phoneticPr fontId="1"/>
  </si>
  <si>
    <t xml:space="preserve"> public or private</t>
    <phoneticPr fontId="1"/>
  </si>
  <si>
    <t xml:space="preserve"> Yes, you can provided the ELB is configured with Amazon AppStream. </t>
    <phoneticPr fontId="1"/>
  </si>
  <si>
    <t xml:space="preserve"> Yes, you can but only if it is configured with Amazon Redshift.</t>
    <phoneticPr fontId="1"/>
  </si>
  <si>
    <t xml:space="preserve"> 1 nanosecond </t>
    <phoneticPr fontId="1"/>
  </si>
  <si>
    <t xml:space="preserve"> 1 millisecond </t>
    <phoneticPr fontId="1"/>
  </si>
  <si>
    <t xml:space="preserve"> It can temporarily exceed the specified maximum capacity of a group by a 20 percent margin (or by a 2- instance margin, whichever is greater) during a rebalancing activity. </t>
    <phoneticPr fontId="1"/>
  </si>
  <si>
    <t xml:space="preserve"> It can add new reserved instances you have defined. </t>
    <phoneticPr fontId="1"/>
  </si>
  <si>
    <t xml:space="preserve"> It can temporarily exceed the specified maximum capacity of a group by a 10 percent margin (or by a 1- instance margin, whichever is greater) during a rebalancing activity. </t>
    <phoneticPr fontId="1"/>
  </si>
  <si>
    <t xml:space="preserve"> It can temporarily exceed the specified maximum capacity of a group by a 5 percent margin (or by a 1-instance margin, whichever is greater) during a rebalancing activity.</t>
    <phoneticPr fontId="1"/>
  </si>
  <si>
    <t xml:space="preserve"> It provides data security features by enabling an encrypted data storage on Amazon S3. </t>
    <phoneticPr fontId="1"/>
  </si>
  <si>
    <t xml:space="preserve"> It provides an encrypted SSL endpoint for backups in the cloud. </t>
    <phoneticPr fontId="1"/>
  </si>
  <si>
    <t xml:space="preserve"> It provides seamless integration with data security features between your on-premises IT environment and the Amazon Web Services (AWS) storage infrastructure. </t>
    <phoneticPr fontId="1"/>
  </si>
  <si>
    <t xml:space="preserve"> It provides a backup solution to on-premises Cloud storage.</t>
    <phoneticPr fontId="1"/>
  </si>
  <si>
    <t xml:space="preserve"> It is the ability for counting the number of architectural design considerations that are required to develop a console. </t>
    <phoneticPr fontId="1"/>
  </si>
  <si>
    <t xml:space="preserve"> It is the streamlining of resource acquisition and release, so that your infrastructure can rapidly scale in and scale out as demand fluctuates. </t>
    <phoneticPr fontId="1"/>
  </si>
  <si>
    <t xml:space="preserve"> It is the process of examining the amount of security credentials required to access a data volume. </t>
    <phoneticPr fontId="1"/>
  </si>
  <si>
    <t xml:space="preserve"> It is the procedure of estimating the resource cost, so that you can run a specific project on AWS.</t>
    <phoneticPr fontId="1"/>
  </si>
  <si>
    <t xml:space="preserve"> It is a group of ELBs that are used to add instances from various regions. </t>
    <phoneticPr fontId="1"/>
  </si>
  <si>
    <t xml:space="preserve"> It is a logical grouping of EC2 instances that share similar characteristics for scaling and management. </t>
    <phoneticPr fontId="1"/>
  </si>
  <si>
    <t xml:space="preserve"> It is a collection of EC2 instance launch parameters with different characteristics for scaling and management. </t>
    <phoneticPr fontId="1"/>
  </si>
  <si>
    <t xml:space="preserve"> It is a group of launch configurations for Elastic load balancers in the same region.</t>
    <phoneticPr fontId="1"/>
  </si>
  <si>
    <t xml:space="preserve"> Automatic scaling storage </t>
    <phoneticPr fontId="1"/>
  </si>
  <si>
    <t xml:space="preserve"> Automatic scale EC2 capacity </t>
    <phoneticPr fontId="1"/>
  </si>
  <si>
    <t xml:space="preserve"> Automatic scale ECS capacity </t>
    <phoneticPr fontId="1"/>
  </si>
  <si>
    <t xml:space="preserve"> Automatic scale elastic IP</t>
    <phoneticPr fontId="1"/>
  </si>
  <si>
    <t xml:space="preserve"> All these options are supported by Auto Scaling </t>
    <phoneticPr fontId="1"/>
  </si>
  <si>
    <t xml:space="preserve"> Manual scaling </t>
    <phoneticPr fontId="1"/>
  </si>
  <si>
    <t xml:space="preserve"> Scaling based on CPU utilization </t>
    <phoneticPr fontId="1"/>
  </si>
  <si>
    <t xml:space="preserve"> Scaling based on time</t>
    <phoneticPr fontId="1"/>
  </si>
  <si>
    <t xml:space="preserve"> control incoming traffic only </t>
    <phoneticPr fontId="1"/>
  </si>
  <si>
    <t xml:space="preserve"> control both inbound and outbound traffic </t>
    <phoneticPr fontId="1"/>
  </si>
  <si>
    <t xml:space="preserve"> control neither incoming nor outgoing traffic </t>
    <phoneticPr fontId="1"/>
  </si>
  <si>
    <t xml:space="preserve"> control outgoing traffic only</t>
    <phoneticPr fontId="1"/>
  </si>
  <si>
    <t xml:space="preserve"> Security groups </t>
    <phoneticPr fontId="1"/>
  </si>
  <si>
    <t xml:space="preserve"> Availability Zones </t>
    <phoneticPr fontId="1"/>
  </si>
  <si>
    <t xml:space="preserve"> Network ACLs </t>
    <phoneticPr fontId="1"/>
  </si>
  <si>
    <t xml:space="preserve"> Geo Redundant Servers</t>
    <phoneticPr fontId="1"/>
  </si>
  <si>
    <t xml:space="preserve"> Auto Scaling will terminate the instance and launch a new healthy instance. </t>
    <phoneticPr fontId="1"/>
  </si>
  <si>
    <t xml:space="preserve"> Auto Scaling will terminate the instance but not launch a new instance. </t>
    <phoneticPr fontId="1"/>
  </si>
  <si>
    <t xml:space="preserve"> The instance cannot become unhealthy. </t>
    <phoneticPr fontId="1"/>
  </si>
  <si>
    <t xml:space="preserve"> Auto Scaling will notify the user and the user can update the instance.</t>
    <phoneticPr fontId="1"/>
  </si>
  <si>
    <t xml:space="preserve"> It will treat each unique combination of dimensions as a separate metric. </t>
    <phoneticPr fontId="1"/>
  </si>
  <si>
    <t xml:space="preserve"> It will group all the calls into a single call. </t>
    <phoneticPr fontId="1"/>
  </si>
  <si>
    <t xml:space="preserve"> It will overwrite the previous dimension data with the new dimension data. </t>
    <phoneticPr fontId="1"/>
  </si>
  <si>
    <t xml:space="preserve"> It will reject the request as there cannot be a separate dimension for a single metric.</t>
    <phoneticPr fontId="1"/>
  </si>
  <si>
    <t xml:space="preserve"> The user cannot edit the existing billing alarm. </t>
    <phoneticPr fontId="1"/>
  </si>
  <si>
    <t xml:space="preserve"> The data collection on estimated charges is stopped. </t>
    <phoneticPr fontId="1"/>
  </si>
  <si>
    <t xml:space="preserve"> It is not possible to disable monitoring of the estimated charges. </t>
    <phoneticPr fontId="1"/>
  </si>
  <si>
    <t xml:space="preserve"> AWS will stop sending the billing alerts to the user.</t>
    <phoneticPr fontId="1"/>
  </si>
  <si>
    <t xml:space="preserve"> Routes all the requests to a single DNS </t>
    <phoneticPr fontId="1"/>
  </si>
  <si>
    <t xml:space="preserve"> Ensures that all requests from the user's session are sent to multiple instances </t>
    <phoneticPr fontId="1"/>
  </si>
  <si>
    <t xml:space="preserve"> Binds the user session with a specific instance </t>
    <phoneticPr fontId="1"/>
  </si>
  <si>
    <t xml:space="preserve"> Provides a single ELB DNS for each IP address</t>
    <phoneticPr fontId="1"/>
  </si>
  <si>
    <t xml:space="preserve"> An Auto Scaling group cannot span multiple regions. </t>
    <phoneticPr fontId="1"/>
  </si>
  <si>
    <t xml:space="preserve"> An Auto Scaling group delivers log files within 30 minutes of an API call. </t>
    <phoneticPr fontId="1"/>
  </si>
  <si>
    <t xml:space="preserve"> Auto Scaling publishes new log files about every 15 minutes. </t>
    <phoneticPr fontId="1"/>
  </si>
  <si>
    <t xml:space="preserve"> An Auto Scaling group cannot be configured to scale automatically.</t>
    <phoneticPr fontId="1"/>
  </si>
  <si>
    <t xml:space="preserve"> Changing instance types </t>
    <phoneticPr fontId="1"/>
  </si>
  <si>
    <t xml:space="preserve"> Scaling up instance counts </t>
    <phoneticPr fontId="1"/>
  </si>
  <si>
    <t xml:space="preserve"> Maintaining current instance levels </t>
    <phoneticPr fontId="1"/>
  </si>
  <si>
    <t xml:space="preserve"> Scaling down instance counts</t>
    <phoneticPr fontId="1"/>
  </si>
  <si>
    <t xml:space="preserve"> AWS CloudWatch </t>
    <phoneticPr fontId="1"/>
  </si>
  <si>
    <t xml:space="preserve"> AWS Cloudfront </t>
    <phoneticPr fontId="1"/>
  </si>
  <si>
    <t xml:space="preserve"> AWS Monitor </t>
    <phoneticPr fontId="1"/>
  </si>
  <si>
    <t xml:space="preserve"> AWS EC2</t>
    <phoneticPr fontId="1"/>
  </si>
  <si>
    <t xml:space="preserve"> A properly configured service role and instance profile </t>
    <phoneticPr fontId="1"/>
  </si>
  <si>
    <t xml:space="preserve"> An international shipping division to help you enhance your sales reach </t>
    <phoneticPr fontId="1"/>
  </si>
  <si>
    <t xml:space="preserve"> A service that accelerates transferring large amounts of data into and out of AWS using physical storage appliances </t>
    <phoneticPr fontId="1"/>
  </si>
  <si>
    <t xml:space="preserve"> A software developed by Amazon to migrate the data from/to your datacenter to AWS</t>
    <phoneticPr fontId="1"/>
  </si>
  <si>
    <t xml:space="preserve"> only for applications that experience hourly, daily, or weekly variability in usage. </t>
    <phoneticPr fontId="1"/>
  </si>
  <si>
    <t xml:space="preserve"> Both for applications that have stable demand patterns and that experience hourly, daily, or weekly variability in usage. </t>
    <phoneticPr fontId="1"/>
  </si>
  <si>
    <t xml:space="preserve"> Both for applications that use frameworks and SDKs to enhance its customer relationship. </t>
    <phoneticPr fontId="1"/>
  </si>
  <si>
    <t xml:space="preserve"> only for applications with a stable usage pattern but extremely high workload.</t>
    <phoneticPr fontId="1"/>
  </si>
  <si>
    <t xml:space="preserve"> False, you can only import an existing domain using Amazon Route 53. </t>
    <phoneticPr fontId="1"/>
  </si>
  <si>
    <t xml:space="preserve"> True, however, it only provides .com domains. </t>
    <phoneticPr fontId="1"/>
  </si>
  <si>
    <t xml:space="preserve"> It distributes traffic only to instances across different Availability Zones. </t>
    <phoneticPr fontId="1"/>
  </si>
  <si>
    <t xml:space="preserve"> It distributes the outgoing traffic across multiple EC2 instances. </t>
    <phoneticPr fontId="1"/>
  </si>
  <si>
    <t xml:space="preserve"> It distributes incoming traffic across multiple EC2 instances. </t>
    <phoneticPr fontId="1"/>
  </si>
  <si>
    <t xml:space="preserve"> It distributes traffic only to instances across a single Availability Zone.</t>
    <phoneticPr fontId="1"/>
  </si>
  <si>
    <t xml:space="preserve"> AWS Elastic Block Store </t>
    <phoneticPr fontId="1"/>
  </si>
  <si>
    <t xml:space="preserve"> AWS Relational Database Service </t>
    <phoneticPr fontId="1"/>
  </si>
  <si>
    <t xml:space="preserve"> AWS Auto Scaling </t>
    <phoneticPr fontId="1"/>
  </si>
  <si>
    <t xml:space="preserve"> AWS Elastic Load Balancing</t>
    <phoneticPr fontId="1"/>
  </si>
  <si>
    <t xml:space="preserve"> Yes, this is possible only if the tags are configured at the launch configuration with a maximum length of 300 characters. </t>
    <phoneticPr fontId="1"/>
  </si>
  <si>
    <t xml:space="preserve"> Yes, this is possible only if the tags are in the same AZ and the tag names are uppercase. </t>
    <phoneticPr fontId="1"/>
  </si>
  <si>
    <t xml:space="preserve"> 8 metrics and 1 dimension </t>
    <phoneticPr fontId="1"/>
  </si>
  <si>
    <t xml:space="preserve"> 7 metrics and 5 dimension </t>
    <phoneticPr fontId="1"/>
  </si>
  <si>
    <t xml:space="preserve"> 5 metrics and 1 dimension </t>
    <phoneticPr fontId="1"/>
  </si>
  <si>
    <t xml:space="preserve"> 1 metric and 5 dimensions</t>
    <phoneticPr fontId="1"/>
  </si>
  <si>
    <t xml:space="preserve"> Amazon CloudWatch monitors Amazon Web Services (AWS) resources and the applications that run on AWS in real-time. </t>
    <phoneticPr fontId="1"/>
  </si>
  <si>
    <t xml:space="preserve"> Amazon CloudWatch is a web service that gives businesses an easy and cost effective way to distribute content with low latency and high data transfer speeds. </t>
    <phoneticPr fontId="1"/>
  </si>
  <si>
    <t xml:space="preserve"> Amazon CloudWatch runs code without provisioning or managing servers. </t>
    <phoneticPr fontId="1"/>
  </si>
  <si>
    <t xml:space="preserve"> None of these are true.</t>
    <phoneticPr fontId="1"/>
  </si>
  <si>
    <t xml:space="preserve"> 1 minute </t>
    <phoneticPr fontId="1"/>
  </si>
  <si>
    <t xml:space="preserve"> 1 day </t>
    <phoneticPr fontId="1"/>
  </si>
  <si>
    <t xml:space="preserve"> 30 seconds</t>
    <phoneticPr fontId="1"/>
  </si>
  <si>
    <t xml:space="preserve"> Gateway-stored volume </t>
    <phoneticPr fontId="1"/>
  </si>
  <si>
    <t xml:space="preserve"> Gateway-cached volume </t>
    <phoneticPr fontId="1"/>
  </si>
  <si>
    <t xml:space="preserve"> Volume gateway</t>
    <phoneticPr fontId="1"/>
  </si>
  <si>
    <t xml:space="preserve"> It delivers API activity captured by CloudTrail to an S3 bucket. </t>
    <phoneticPr fontId="1"/>
  </si>
  <si>
    <t xml:space="preserve"> It doesn't exist </t>
    <phoneticPr fontId="1"/>
  </si>
  <si>
    <t xml:space="preserve"> It delivers SDK activity captured by CloudTrail to a CloudWatch Logs log stream. </t>
    <phoneticPr fontId="1"/>
  </si>
  <si>
    <t xml:space="preserve"> It delivers API activity captured by CloudTrail to a CloudWatch Logs log stream.</t>
    <phoneticPr fontId="1"/>
  </si>
  <si>
    <t xml:space="preserve"> data transport layer level </t>
    <phoneticPr fontId="1"/>
  </si>
  <si>
    <t xml:space="preserve"> subnet level </t>
    <phoneticPr fontId="1"/>
  </si>
  <si>
    <t xml:space="preserve"> instance level </t>
    <phoneticPr fontId="1"/>
  </si>
  <si>
    <t xml:space="preserve"> gateway level</t>
    <phoneticPr fontId="1"/>
  </si>
  <si>
    <t xml:space="preserve"> stateful </t>
    <phoneticPr fontId="1"/>
  </si>
  <si>
    <t xml:space="preserve"> stateless </t>
    <phoneticPr fontId="1"/>
  </si>
  <si>
    <t xml:space="preserve"> asynchronous </t>
    <phoneticPr fontId="1"/>
  </si>
  <si>
    <t xml:space="preserve"> synchronous</t>
    <phoneticPr fontId="1"/>
  </si>
  <si>
    <t xml:space="preserve"> Yes, but only if the data is aggregated. </t>
    <phoneticPr fontId="1"/>
  </si>
  <si>
    <t xml:space="preserve"> No, it is not possible. </t>
    <phoneticPr fontId="1"/>
  </si>
  <si>
    <t xml:space="preserve"> No, metrics are in-built and cannot be defined explicitly. </t>
    <phoneticPr fontId="1"/>
  </si>
  <si>
    <t xml:space="preserve"> Yes, it can be done by using the put-metric-data command.</t>
    <phoneticPr fontId="1"/>
  </si>
  <si>
    <t xml:space="preserve"> CloudWatch can only measure memory usage. </t>
    <phoneticPr fontId="1"/>
  </si>
  <si>
    <t xml:space="preserve"> CloudWatch can only collect memory and disk usage metrics when an instance is running. </t>
    <phoneticPr fontId="1"/>
  </si>
  <si>
    <t xml:space="preserve"> It is possible only on Linux EC2 instances using the CloudWatch Monitoring scripts for Linux. </t>
    <phoneticPr fontId="1"/>
  </si>
  <si>
    <t xml:space="preserve"> CloudWatch can only measure disk usage.</t>
    <phoneticPr fontId="1"/>
  </si>
  <si>
    <t xml:space="preserve"> 60 seconds </t>
    <phoneticPr fontId="1"/>
  </si>
  <si>
    <t xml:space="preserve"> 360 seconds </t>
    <phoneticPr fontId="1"/>
  </si>
  <si>
    <t xml:space="preserve"> 300 seconds </t>
    <phoneticPr fontId="1"/>
  </si>
  <si>
    <t xml:space="preserve"> 240 seconds</t>
    <phoneticPr fontId="1"/>
  </si>
  <si>
    <t xml:space="preserve"> A launch configuration is a template that an Auto Scaling group uses to launch EC2 instances. </t>
    <phoneticPr fontId="1"/>
  </si>
  <si>
    <t xml:space="preserve"> A launch configuration is a template that an Auto Scaling group uses to define the max/minimum of instances. </t>
    <phoneticPr fontId="1"/>
  </si>
  <si>
    <t xml:space="preserve"> A launch configuration is a template that an Auto Scaling group uses to schedule the scaling activity. </t>
    <phoneticPr fontId="1"/>
  </si>
  <si>
    <t xml:space="preserve"> A launch configuration is a template that an Auto Scaling group uses to define the instance count.</t>
    <phoneticPr fontId="1"/>
  </si>
  <si>
    <t xml:space="preserve"> Create one csv file of all the data and send a single file to CloudWatch </t>
    <phoneticPr fontId="1"/>
  </si>
  <si>
    <t xml:space="preserve"> Aggregate the data with statistics, such as Min, max, Average, Sum and Sample data and send the data to CloudWatch </t>
    <phoneticPr fontId="1"/>
  </si>
  <si>
    <t xml:space="preserve"> It is not possible to send all the data in one call. Thus, it should be sent one by one. CloudWatch will aggregate the data automatically </t>
    <phoneticPr fontId="1"/>
  </si>
  <si>
    <t xml:space="preserve"> Send all the data values to CloudWatch in a single command by separating them with a comma. CloudWatch will parse automatically</t>
    <phoneticPr fontId="1"/>
  </si>
  <si>
    <t xml:space="preserve"> I/O activity, DB Instance connections, and number of users </t>
    <phoneticPr fontId="1"/>
  </si>
  <si>
    <t xml:space="preserve"> DB Engine Version Management </t>
    <phoneticPr fontId="1"/>
  </si>
  <si>
    <t xml:space="preserve"> username, I/O activity, and DB Instance connections </t>
    <phoneticPr fontId="1"/>
  </si>
  <si>
    <t xml:space="preserve"> compute/memory/storage capacity utilization, I/O activity, and DB Instance connections</t>
    <phoneticPr fontId="1"/>
  </si>
  <si>
    <t xml:space="preserve"> blocks only inbound traffic by default </t>
    <phoneticPr fontId="1"/>
  </si>
  <si>
    <t xml:space="preserve"> allows outbound traffic by default </t>
    <phoneticPr fontId="1"/>
  </si>
  <si>
    <t xml:space="preserve"> allows all inbound and outbound traffic by default </t>
    <phoneticPr fontId="1"/>
  </si>
  <si>
    <t xml:space="preserve"> blocks all inbound and outbound traffic by default</t>
    <phoneticPr fontId="1"/>
  </si>
  <si>
    <t xml:space="preserve"> a durable and inexpensive offsite backup that you can recover locally </t>
    <phoneticPr fontId="1"/>
  </si>
  <si>
    <t xml:space="preserve"> your primary data locally, and asynchronously back up point-in-time snapshots of this data to Amazon S3 </t>
    <phoneticPr fontId="1"/>
  </si>
  <si>
    <t xml:space="preserve"> your backup application with online access to virtual tapes </t>
    <phoneticPr fontId="1"/>
  </si>
  <si>
    <t xml:space="preserve"> low-latency access to your frequently accessed data</t>
    <phoneticPr fontId="1"/>
  </si>
  <si>
    <t xml:space="preserve"> Every 30 seconds </t>
    <phoneticPr fontId="1"/>
  </si>
  <si>
    <t xml:space="preserve"> Every 5 minutes </t>
    <phoneticPr fontId="1"/>
  </si>
  <si>
    <t xml:space="preserve"> Every 15 minutes </t>
    <phoneticPr fontId="1"/>
  </si>
  <si>
    <t xml:space="preserve"> Every minute</t>
    <phoneticPr fontId="1"/>
  </si>
  <si>
    <t xml:space="preserve"> two </t>
    <phoneticPr fontId="1"/>
  </si>
  <si>
    <t xml:space="preserve"> one</t>
    <phoneticPr fontId="1"/>
  </si>
  <si>
    <t xml:space="preserve"> CloudWatch can be accessed using the AWS SDKS. </t>
    <phoneticPr fontId="1"/>
  </si>
  <si>
    <t xml:space="preserve"> CloudWatch can be accessed using the AWS console. </t>
    <phoneticPr fontId="1"/>
  </si>
  <si>
    <t xml:space="preserve"> CloudWatch can be accessed using CloudWatch API. </t>
    <phoneticPr fontId="1"/>
  </si>
  <si>
    <t xml:space="preserve"> CloudWatch can be accessed using the CloudWatch CLI for iOS.</t>
    <phoneticPr fontId="1"/>
  </si>
  <si>
    <t xml:space="preserve"> You can use CloudWatch to collect and track metrics, which are the variables you want to measure for your resources and applications. </t>
    <phoneticPr fontId="1"/>
  </si>
  <si>
    <t xml:space="preserve"> You can set CloudWatch alarms to send notifications or automatically make changes to the resources you are monitoring, based on rules that you define. </t>
    <phoneticPr fontId="1"/>
  </si>
  <si>
    <t xml:space="preserve"> You can control and monitor all Security Groups and their related rules. </t>
    <phoneticPr fontId="1"/>
  </si>
  <si>
    <t xml:space="preserve"> You gain system-wide visibility into resource utilization, application performance, and operational health.</t>
    <phoneticPr fontId="1"/>
  </si>
  <si>
    <t xml:space="preserve"> Namespaces </t>
    <phoneticPr fontId="1"/>
  </si>
  <si>
    <t xml:space="preserve"> Units </t>
    <phoneticPr fontId="1"/>
  </si>
  <si>
    <t xml:space="preserve"> Time Stamps </t>
    <phoneticPr fontId="1"/>
  </si>
  <si>
    <t xml:space="preserve"> Indexes</t>
    <phoneticPr fontId="1"/>
  </si>
  <si>
    <t xml:space="preserve"> TCP level </t>
    <phoneticPr fontId="1"/>
  </si>
  <si>
    <t xml:space="preserve"> blocks outbound traffic </t>
    <phoneticPr fontId="1"/>
  </si>
  <si>
    <t xml:space="preserve"> allows only inbound traffic </t>
    <phoneticPr fontId="1"/>
  </si>
  <si>
    <t xml:space="preserve"> allows all inbound and outbound traffic </t>
    <phoneticPr fontId="1"/>
  </si>
  <si>
    <t xml:space="preserve"> blocks all inbound and outbound traffic</t>
    <phoneticPr fontId="1"/>
  </si>
  <si>
    <t xml:space="preserve"> Auto Scaling Group Creation </t>
    <phoneticPr fontId="1"/>
  </si>
  <si>
    <t xml:space="preserve"> Auto Scaling Instance Creation </t>
    <phoneticPr fontId="1"/>
  </si>
  <si>
    <t xml:space="preserve"> Auto Scaling Launch config Creation </t>
    <phoneticPr fontId="1"/>
  </si>
  <si>
    <t xml:space="preserve"> Auto Scaling Policy Creation</t>
    <phoneticPr fontId="1"/>
  </si>
  <si>
    <t xml:space="preserve"> 10 alarms/month </t>
    <phoneticPr fontId="1"/>
  </si>
  <si>
    <t xml:space="preserve"> 1 million API request/month </t>
    <phoneticPr fontId="1"/>
  </si>
  <si>
    <t xml:space="preserve"> 10 metrics/month </t>
    <phoneticPr fontId="1"/>
  </si>
  <si>
    <t xml:space="preserve"> 15 detailed monitoring metrics</t>
    <phoneticPr fontId="1"/>
  </si>
  <si>
    <t xml:space="preserve"> It is the time taken per PutRecord operation, measured over the specified time period. </t>
    <phoneticPr fontId="1"/>
  </si>
  <si>
    <t xml:space="preserve"> It is the number of successful records in a PutRecords operation per Amazon Kinesis stream, measured over the specified time period. </t>
    <phoneticPr fontId="1"/>
  </si>
  <si>
    <t xml:space="preserve"> It is the time taken per PutRecords operation to calculate the statistics of the PutRecords operations. </t>
    <phoneticPr fontId="1"/>
  </si>
  <si>
    <t xml:space="preserve"> It is the number of successful PutRecord operations per Amazon Kinesis stream, measured over the specified time period.</t>
    <phoneticPr fontId="1"/>
  </si>
  <si>
    <t xml:space="preserve"> No, a user cannot graph two separate metrics on the same graph. </t>
    <phoneticPr fontId="1"/>
  </si>
  <si>
    <t xml:space="preserve"> Yes, a user can graph several metrics over time on a single graph. </t>
    <phoneticPr fontId="1"/>
  </si>
  <si>
    <t xml:space="preserve"> No, a user cannot plot several metrics on a single graph since the units are different. </t>
    <phoneticPr fontId="1"/>
  </si>
  <si>
    <t xml:space="preserve"> Yes, a user can graph multiple metrics on the same graph provided they are of the same instance in the same AZ.</t>
    <phoneticPr fontId="1"/>
  </si>
  <si>
    <t xml:space="preserve"> Creating the Auto Scaling launch config </t>
    <phoneticPr fontId="1"/>
  </si>
  <si>
    <t xml:space="preserve"> Creating the Auto Scaling policy </t>
    <phoneticPr fontId="1"/>
  </si>
  <si>
    <t xml:space="preserve"> Creating the Auto Scaling tags </t>
    <phoneticPr fontId="1"/>
  </si>
  <si>
    <t xml:space="preserve"> Creating the Auto Scaling instance</t>
    <phoneticPr fontId="1"/>
  </si>
  <si>
    <t xml:space="preserve"> place high memory instances in one logical group. </t>
    <phoneticPr fontId="1"/>
  </si>
  <si>
    <t xml:space="preserve"> logically name and tag different tiers of the system (DB, application, business logic etc). </t>
    <phoneticPr fontId="1"/>
  </si>
  <si>
    <t xml:space="preserve"> isolate any instance-type physically so that groups access local resources. </t>
    <phoneticPr fontId="1"/>
  </si>
  <si>
    <t xml:space="preserve"> reduce network latency and increase network throughput</t>
    <phoneticPr fontId="1"/>
  </si>
  <si>
    <t xml:space="preserve"> You can only delete your Auto Scaling group but not your Auto Scaling setup. </t>
    <phoneticPr fontId="1"/>
  </si>
  <si>
    <t xml:space="preserve"> If the Auto Scaling infrastructure is being deleted, it is not mandatory to delete the launch configuration. </t>
    <phoneticPr fontId="1"/>
  </si>
  <si>
    <t xml:space="preserve"> You can only delete your Auto Scaling set up but not your Auto Scaling group. </t>
    <phoneticPr fontId="1"/>
  </si>
  <si>
    <t xml:space="preserve"> If the Auto Scaling infrastructure is being deleted, it is mandatory to delete the launch configuration.</t>
    <phoneticPr fontId="1"/>
  </si>
  <si>
    <t xml:space="preserve"> us-west-2 endpoint. </t>
    <phoneticPr fontId="1"/>
  </si>
  <si>
    <t xml:space="preserve"> eu-central-1. </t>
    <phoneticPr fontId="1"/>
  </si>
  <si>
    <t xml:space="preserve"> eu-west-1 endpoint. </t>
    <phoneticPr fontId="1"/>
  </si>
  <si>
    <t xml:space="preserve"> us-east-1 endpoint.</t>
    <phoneticPr fontId="1"/>
  </si>
  <si>
    <t xml:space="preserve"> Auto Scaling will keep launching instances in all AZs until the maximum instance number is reached. </t>
    <phoneticPr fontId="1"/>
  </si>
  <si>
    <t xml:space="preserve"> AZ Rebalancing might now allow Auto Scaling to launch or terminate any instances. </t>
    <phoneticPr fontId="1"/>
  </si>
  <si>
    <t xml:space="preserve"> AZ Rebalancing might allow the number instances in an Availability Zone to remain higher than the maximum size </t>
    <phoneticPr fontId="1"/>
  </si>
  <si>
    <t xml:space="preserve"> It is not possible to suspend the terminate process while keeping the launch active.</t>
    <phoneticPr fontId="1"/>
  </si>
  <si>
    <t xml:space="preserve"> A global Content Delivery Network </t>
    <phoneticPr fontId="1"/>
  </si>
  <si>
    <t xml:space="preserve"> An encrypted endpoint to upload files to the Cloud </t>
    <phoneticPr fontId="1"/>
  </si>
  <si>
    <t xml:space="preserve"> A web service to schedule regular data movement </t>
    <phoneticPr fontId="1"/>
  </si>
  <si>
    <t xml:space="preserve"> A development front-end to Amazon Web Services</t>
    <phoneticPr fontId="1"/>
  </si>
  <si>
    <t xml:space="preserve"> EC2 </t>
    <phoneticPr fontId="1"/>
  </si>
  <si>
    <t xml:space="preserve"> RDS </t>
    <phoneticPr fontId="1"/>
  </si>
  <si>
    <t xml:space="preserve"> M3 </t>
    <phoneticPr fontId="1"/>
  </si>
  <si>
    <t xml:space="preserve"> DB</t>
    <phoneticPr fontId="1"/>
  </si>
  <si>
    <t xml:space="preserve"> Amazon FPS </t>
    <phoneticPr fontId="1"/>
  </si>
  <si>
    <t xml:space="preserve"> Amazon SNS</t>
    <phoneticPr fontId="1"/>
  </si>
  <si>
    <t xml:space="preserve"> 2 - instance store volumes and EBS volumes </t>
    <phoneticPr fontId="1"/>
  </si>
  <si>
    <t xml:space="preserve"> 5 - General Purpose SSD, Provisioned IOPS SSD, Throughput Optimized HDD, Cold HDD, and Magnetic </t>
    <phoneticPr fontId="1"/>
  </si>
  <si>
    <t xml:space="preserve"> 3 - SSD, HDD, and Magnetic </t>
    <phoneticPr fontId="1"/>
  </si>
  <si>
    <t xml:space="preserve"> 1 - instance store volumes</t>
    <phoneticPr fontId="1"/>
  </si>
  <si>
    <t xml:space="preserve"> Yes, but it has to pass through EC2. </t>
    <phoneticPr fontId="1"/>
  </si>
  <si>
    <t xml:space="preserve"> Yes, it is possible if proper public readable accesses and ACLs are set. </t>
    <phoneticPr fontId="1"/>
  </si>
  <si>
    <t xml:space="preserve"> No, there is no way to access any S3 objects from the Internet. </t>
    <phoneticPr fontId="1"/>
  </si>
  <si>
    <t xml:space="preserve"> No, only a general overview of S3 objects can be read from the Internet.</t>
    <phoneticPr fontId="1"/>
  </si>
  <si>
    <t xml:space="preserve"> Amazon Virtual Private Cloud </t>
    <phoneticPr fontId="1"/>
  </si>
  <si>
    <t xml:space="preserve"> Amazon Variable Power Cluster </t>
    <phoneticPr fontId="1"/>
  </si>
  <si>
    <t xml:space="preserve"> Amazon Virtual Private Computer </t>
    <phoneticPr fontId="1"/>
  </si>
  <si>
    <t xml:space="preserve"> Amazon Virtual Public Cloud</t>
    <phoneticPr fontId="1"/>
  </si>
  <si>
    <t xml:space="preserve"> A virtual server in the cloud </t>
    <phoneticPr fontId="1"/>
  </si>
  <si>
    <t xml:space="preserve"> A highly-scalable cloud storage </t>
    <phoneticPr fontId="1"/>
  </si>
  <si>
    <t xml:space="preserve"> A highly encrypted virtual disk in the cloud </t>
    <phoneticPr fontId="1"/>
  </si>
  <si>
    <t xml:space="preserve"> A transient storage in the cloud</t>
    <phoneticPr fontId="1"/>
  </si>
  <si>
    <t xml:space="preserve"> Payment does not vary based on the instance AMI's operating system. </t>
    <phoneticPr fontId="1"/>
  </si>
  <si>
    <t xml:space="preserve"> You can pay per hour or per second, depending on the instance AMI's operating system. </t>
    <phoneticPr fontId="1"/>
  </si>
  <si>
    <t xml:space="preserve"> You pay for compute capacity by the day; hours are billed in proportion. </t>
    <phoneticPr fontId="1"/>
  </si>
  <si>
    <t xml:space="preserve"> You can pay per hour or per second, depending on the instance type.</t>
    <phoneticPr fontId="1"/>
  </si>
  <si>
    <t xml:space="preserve"> InstanceInitiatedShutdownBehavior </t>
    <phoneticPr fontId="1"/>
  </si>
  <si>
    <t xml:space="preserve"> DeleteOnTermination </t>
    <phoneticPr fontId="1"/>
  </si>
  <si>
    <t xml:space="preserve"> EC2ModifyInstance </t>
    <phoneticPr fontId="1"/>
  </si>
  <si>
    <t xml:space="preserve"> DisableApiTermination</t>
    <phoneticPr fontId="1"/>
  </si>
  <si>
    <t xml:space="preserve"> It tests the functionalities in websites. </t>
    <phoneticPr fontId="1"/>
  </si>
  <si>
    <t xml:space="preserve"> It blocks users from creating DB instances. </t>
    <phoneticPr fontId="1"/>
  </si>
  <si>
    <t xml:space="preserve"> It manages the work involved in setting up a relational database. </t>
    <phoneticPr fontId="1"/>
  </si>
  <si>
    <t xml:space="preserve"> It provides sensory feedback.</t>
    <phoneticPr fontId="1"/>
  </si>
  <si>
    <t xml:space="preserve"> It was used to reduce storage costs by providing 500 times the durability of a typical disk drive at lower levels of redundancy. </t>
    <phoneticPr fontId="1"/>
  </si>
  <si>
    <t xml:space="preserve"> It was used to reduce storage costs for noncritical data at lower levels of redundancy. </t>
    <phoneticPr fontId="1"/>
  </si>
  <si>
    <t xml:space="preserve"> It was used to reduce storage costs by allowing you to destroy any copy of your files outside a specific jurisdiction. </t>
    <phoneticPr fontId="1"/>
  </si>
  <si>
    <t xml:space="preserve"> It was used to reduce storage costs for reproducible data at high levels of redundancy in a single facility .</t>
    <phoneticPr fontId="1"/>
  </si>
  <si>
    <t xml:space="preserve"> Yes, the AWS Application Clusters. </t>
    <phoneticPr fontId="1"/>
  </si>
  <si>
    <t xml:space="preserve"> No, you can only use the available software development kits. </t>
    <phoneticPr fontId="1"/>
  </si>
  <si>
    <t xml:space="preserve"> Yes, the AWS Management Console. </t>
    <phoneticPr fontId="1"/>
  </si>
  <si>
    <t xml:space="preserve"> No, you can only use the command line interface.</t>
    <phoneticPr fontId="1"/>
  </si>
  <si>
    <t xml:space="preserve"> 4 TB </t>
    <phoneticPr fontId="1"/>
  </si>
  <si>
    <t xml:space="preserve"> 5 TB </t>
    <phoneticPr fontId="1"/>
  </si>
  <si>
    <t xml:space="preserve"> 500 MB</t>
    <phoneticPr fontId="1"/>
  </si>
  <si>
    <t xml:space="preserve"> 5 gigabytes to 5 terabytes </t>
    <phoneticPr fontId="1"/>
  </si>
  <si>
    <t xml:space="preserve"> 0 bytes to 5 terabytes </t>
    <phoneticPr fontId="1"/>
  </si>
  <si>
    <t xml:space="preserve"> 100 megabytes to 5 gigabytes </t>
    <phoneticPr fontId="1"/>
  </si>
  <si>
    <t xml:space="preserve"> 1 byte to 5 gigabytes</t>
    <phoneticPr fontId="1"/>
  </si>
  <si>
    <t xml:space="preserve"> A UNIX Group that gives permission to edit security settings </t>
    <phoneticPr fontId="1"/>
  </si>
  <si>
    <t xml:space="preserve"> An authorized group of instances that control access to other resources </t>
    <phoneticPr fontId="1"/>
  </si>
  <si>
    <t xml:space="preserve"> A virtual firewall that controls the traffic for one or more instances </t>
    <phoneticPr fontId="1"/>
  </si>
  <si>
    <t xml:space="preserve"> An Access Control List (ACL) for AWS resources</t>
    <phoneticPr fontId="1"/>
  </si>
  <si>
    <t xml:space="preserve"> persistent internet storage. </t>
    <phoneticPr fontId="1"/>
  </si>
  <si>
    <t xml:space="preserve"> persistent block storage. </t>
    <phoneticPr fontId="1"/>
  </si>
  <si>
    <t xml:space="preserve"> transient instance storage. </t>
    <phoneticPr fontId="1"/>
  </si>
  <si>
    <t xml:space="preserve"> transient block storage.</t>
    <phoneticPr fontId="1"/>
  </si>
  <si>
    <t xml:space="preserve"> Multi-Option Group deployment </t>
    <phoneticPr fontId="1"/>
  </si>
  <si>
    <t xml:space="preserve"> Multi-AZ deployment </t>
    <phoneticPr fontId="1"/>
  </si>
  <si>
    <t xml:space="preserve"> Multi-VPC deployment</t>
    <phoneticPr fontId="1"/>
  </si>
  <si>
    <t xml:space="preserve"> a simple OS installation media. </t>
    <phoneticPr fontId="1"/>
  </si>
  <si>
    <t xml:space="preserve"> an instance package provided by the AWS. </t>
    <phoneticPr fontId="1"/>
  </si>
  <si>
    <t xml:space="preserve"> a refined, easy-to-use, up-to-date Linux desktop distribution. </t>
    <phoneticPr fontId="1"/>
  </si>
  <si>
    <t xml:space="preserve"> a supported and maintained Linux image provided by AWS.</t>
    <phoneticPr fontId="1"/>
  </si>
  <si>
    <t xml:space="preserve"> Amazon Elastic Compute Cloud</t>
    <phoneticPr fontId="1"/>
  </si>
  <si>
    <t xml:space="preserve"> Access Control Record </t>
    <phoneticPr fontId="1"/>
  </si>
  <si>
    <t xml:space="preserve"> Access Control Service </t>
    <phoneticPr fontId="1"/>
  </si>
  <si>
    <t xml:space="preserve"> Access Control List </t>
    <phoneticPr fontId="1"/>
  </si>
  <si>
    <t xml:space="preserve"> Access Control Server</t>
    <phoneticPr fontId="1"/>
  </si>
  <si>
    <t xml:space="preserve"> in a Bucket </t>
    <phoneticPr fontId="1"/>
  </si>
  <si>
    <t xml:space="preserve"> in a Collector </t>
    <phoneticPr fontId="1"/>
  </si>
  <si>
    <t xml:space="preserve"> in an Archive </t>
    <phoneticPr fontId="1"/>
  </si>
  <si>
    <t xml:space="preserve"> in a Vault</t>
    <phoneticPr fontId="1"/>
  </si>
  <si>
    <t xml:space="preserve"> Elastic Compute Cloud </t>
    <phoneticPr fontId="1"/>
  </si>
  <si>
    <t xml:space="preserve"> Auto Scaling </t>
    <phoneticPr fontId="1"/>
  </si>
  <si>
    <t xml:space="preserve"> Relational Database Service</t>
    <phoneticPr fontId="1"/>
  </si>
  <si>
    <t xml:space="preserve"> Yes, you can but only if the volume is larger than 2TB. </t>
    <phoneticPr fontId="1"/>
  </si>
  <si>
    <t xml:space="preserve"> No, you can't create an EBS volume from a snapshot. </t>
    <phoneticPr fontId="1"/>
  </si>
  <si>
    <t xml:space="preserve"> Yes, you can.</t>
    <phoneticPr fontId="1"/>
  </si>
  <si>
    <t xml:space="preserve"> Running database instances that can scale up and down based on a specific workload. </t>
    <phoneticPr fontId="1"/>
  </si>
  <si>
    <t xml:space="preserve"> Running long duration and highly transactional applications. </t>
    <phoneticPr fontId="1"/>
  </si>
  <si>
    <t xml:space="preserve"> For building distributed fault tolerant databases under a tight deadline. </t>
    <phoneticPr fontId="1"/>
  </si>
  <si>
    <t xml:space="preserve"> Taking advantage of excess EC2 capacity at prices below standard on-demand rates, for short duration jobs.</t>
    <phoneticPr fontId="1"/>
  </si>
  <si>
    <t xml:space="preserve"> Elastic Magnetic Resonance </t>
    <phoneticPr fontId="1"/>
  </si>
  <si>
    <t xml:space="preserve"> Encrypted Machine Reads </t>
    <phoneticPr fontId="1"/>
  </si>
  <si>
    <t xml:space="preserve"> Elastic MapReduce </t>
    <phoneticPr fontId="1"/>
  </si>
  <si>
    <t xml:space="preserve"> Encrypted Machine Rendering</t>
    <phoneticPr fontId="1"/>
  </si>
  <si>
    <t xml:space="preserve"> Data-sensitive storage </t>
    <phoneticPr fontId="1"/>
  </si>
  <si>
    <t xml:space="preserve"> Encryption </t>
    <phoneticPr fontId="1"/>
  </si>
  <si>
    <t xml:space="preserve"> Data-intensive processing tasks </t>
    <phoneticPr fontId="1"/>
  </si>
  <si>
    <t xml:space="preserve"> authentication</t>
    <phoneticPr fontId="1"/>
  </si>
  <si>
    <t xml:space="preserve"> Atomic updates across keys over the Internet </t>
    <phoneticPr fontId="1"/>
  </si>
  <si>
    <t xml:space="preserve"> Messaging over the Internet </t>
    <phoneticPr fontId="1"/>
  </si>
  <si>
    <t xml:space="preserve"> Storage over the Internet </t>
    <phoneticPr fontId="1"/>
  </si>
  <si>
    <t xml:space="preserve"> Object locking over the Internet</t>
    <phoneticPr fontId="1"/>
  </si>
  <si>
    <t xml:space="preserve"> Select the region where the instance is being launched. </t>
    <phoneticPr fontId="1"/>
  </si>
  <si>
    <t xml:space="preserve"> All choices are correct. </t>
    <phoneticPr fontId="1"/>
  </si>
  <si>
    <t xml:space="preserve"> Select the instance type. </t>
    <phoneticPr fontId="1"/>
  </si>
  <si>
    <t xml:space="preserve"> Select the OS of the AMI.</t>
    <phoneticPr fontId="1"/>
  </si>
  <si>
    <t xml:space="preserve"> parameters </t>
    <phoneticPr fontId="1"/>
  </si>
  <si>
    <t xml:space="preserve"> conditions </t>
    <phoneticPr fontId="1"/>
  </si>
  <si>
    <t xml:space="preserve"> resources </t>
    <phoneticPr fontId="1"/>
  </si>
  <si>
    <t xml:space="preserve"> mapping</t>
    <phoneticPr fontId="1"/>
  </si>
  <si>
    <t xml:space="preserve"> Social Storage Service </t>
    <phoneticPr fontId="1"/>
  </si>
  <si>
    <t xml:space="preserve"> Simple Storage Service </t>
    <phoneticPr fontId="1"/>
  </si>
  <si>
    <t xml:space="preserve"> Secure Storage Service </t>
    <phoneticPr fontId="1"/>
  </si>
  <si>
    <t xml:space="preserve"> Standard Storage Service</t>
    <phoneticPr fontId="1"/>
  </si>
  <si>
    <t xml:space="preserve"> Amazon WorkSpaces is a fully managed desktop computing service in the cloud, allowing end-users to access the documents, applications, and resources they need with the device of their choice. </t>
    <phoneticPr fontId="1"/>
  </si>
  <si>
    <t xml:space="preserve"> Amazon WorkSpaces is a flexible application management solution with automation tools that enable you to model and control your applications and their supporting infrastructure. </t>
    <phoneticPr fontId="1"/>
  </si>
  <si>
    <t xml:space="preserve"> Amazon WorkSpaces is a fully redundant data storage infrastructure for storing and retrieving any amount of data, at any time, from anywhere on the web. </t>
    <phoneticPr fontId="1"/>
  </si>
  <si>
    <t xml:space="preserve"> Amazon WorkSpaces is a web service that enables businesses, researchers, data analysts, and developers to easily and cost-effectively process vast amounts of data.</t>
    <phoneticPr fontId="1"/>
  </si>
  <si>
    <t xml:space="preserve"> Amazon Machine Image </t>
    <phoneticPr fontId="1"/>
  </si>
  <si>
    <t xml:space="preserve"> Advanced Machine Instance </t>
    <phoneticPr fontId="1"/>
  </si>
  <si>
    <t xml:space="preserve"> Amazon Micro Instance </t>
    <phoneticPr fontId="1"/>
  </si>
  <si>
    <t xml:space="preserve"> Advanced Machine Image</t>
    <phoneticPr fontId="1"/>
  </si>
  <si>
    <t xml:space="preserve"> You can't select instances by their tags for stoppage, termination, or deletion </t>
    <phoneticPr fontId="1"/>
  </si>
  <si>
    <t xml:space="preserve"> You don't need to specify the resource identifier while stopping a resource. </t>
    <phoneticPr fontId="1"/>
  </si>
  <si>
    <t xml:space="preserve"> You can select instances by their tags for stoppage, termination, or deletion</t>
    <phoneticPr fontId="1"/>
  </si>
  <si>
    <t xml:space="preserve"> A managed Email Server </t>
    <phoneticPr fontId="1"/>
  </si>
  <si>
    <t xml:space="preserve"> A scalable anti-spam service </t>
    <phoneticPr fontId="1"/>
  </si>
  <si>
    <t xml:space="preserve"> A scalable email sending and receiving service </t>
    <phoneticPr fontId="1"/>
  </si>
  <si>
    <t xml:space="preserve"> A managed drag-and-drop interface with the AWS CloudFormation Designer</t>
    <phoneticPr fontId="1"/>
  </si>
  <si>
    <t xml:space="preserve"> per instance-hour only </t>
    <phoneticPr fontId="1"/>
  </si>
  <si>
    <t xml:space="preserve"> per instance-minute or instance-hour </t>
    <phoneticPr fontId="1"/>
  </si>
  <si>
    <t xml:space="preserve"> per instance-second or per instance-hour </t>
    <phoneticPr fontId="1"/>
  </si>
  <si>
    <t xml:space="preserve"> per instance-minute only</t>
    <phoneticPr fontId="1"/>
  </si>
  <si>
    <t xml:space="preserve"> A unique ID that maps an AWS Region, plus a specific Amazon S3 bucket </t>
    <phoneticPr fontId="1"/>
  </si>
  <si>
    <t xml:space="preserve"> A way to group archives together in Amazon Glacier </t>
    <phoneticPr fontId="1"/>
  </si>
  <si>
    <t xml:space="preserve"> A container for storing S3 buckets </t>
    <phoneticPr fontId="1"/>
  </si>
  <si>
    <t xml:space="preserve"> A free tier available for 12 months following your AWS sign-up date</t>
    <phoneticPr fontId="1"/>
  </si>
  <si>
    <t xml:space="preserve"> The user must stop the ELB and add the sixth instance. </t>
    <phoneticPr fontId="1"/>
  </si>
  <si>
    <t xml:space="preserve"> The user can add the sixth instance on the fly through API, CLI or the AWS Management Console. </t>
    <phoneticPr fontId="1"/>
  </si>
  <si>
    <t xml:space="preserve"> The user can add the instance and change the ELB config file. </t>
    <phoneticPr fontId="1"/>
  </si>
  <si>
    <t xml:space="preserve"> The ELB can only have a maximum of five instances.</t>
    <phoneticPr fontId="1"/>
  </si>
  <si>
    <t xml:space="preserve"> Ruby </t>
    <phoneticPr fontId="1"/>
  </si>
  <si>
    <t xml:space="preserve"> Java </t>
    <phoneticPr fontId="1"/>
  </si>
  <si>
    <t xml:space="preserve"> Node.js </t>
    <phoneticPr fontId="1"/>
  </si>
  <si>
    <t xml:space="preserve"> Perl</t>
    <phoneticPr fontId="1"/>
  </si>
  <si>
    <t xml:space="preserve"> persistent block level storage volume </t>
    <phoneticPr fontId="1"/>
  </si>
  <si>
    <t xml:space="preserve"> content delivery network service </t>
    <phoneticPr fontId="1"/>
  </si>
  <si>
    <t xml:space="preserve"> fully managed desktop computing service in the cloud </t>
    <phoneticPr fontId="1"/>
  </si>
  <si>
    <t xml:space="preserve"> task coordination and state management service for cloud applications</t>
    <phoneticPr fontId="1"/>
  </si>
  <si>
    <t xml:space="preserve"> Regional Rights Storage </t>
    <phoneticPr fontId="1"/>
  </si>
  <si>
    <t xml:space="preserve"> Amazon Instance Store </t>
    <phoneticPr fontId="1"/>
  </si>
  <si>
    <t xml:space="preserve"> instances </t>
    <phoneticPr fontId="1"/>
  </si>
  <si>
    <t xml:space="preserve"> volumes </t>
    <phoneticPr fontId="1"/>
  </si>
  <si>
    <t xml:space="preserve"> microsystems </t>
    <phoneticPr fontId="1"/>
  </si>
  <si>
    <t xml:space="preserve"> servers</t>
    <phoneticPr fontId="1"/>
  </si>
  <si>
    <t xml:space="preserve"> Use two AWS Application Load Balancers: one for each service. Assign the same CNAME to both. </t>
    <phoneticPr fontId="1"/>
  </si>
  <si>
    <t xml:space="preserve"> Use one AWS Classic Load Balancer. Create a redirect in the web server based on user's source IPs. </t>
    <phoneticPr fontId="1"/>
  </si>
  <si>
    <t xml:space="preserve"> Use two AWS Classic Load Balancers: one for each service. Assign the same CNAME to both. </t>
    <phoneticPr fontId="1"/>
  </si>
  <si>
    <t xml:space="preserve"> Use one AWS Application Load Balancer. Specify listener rules to route requests to each service.</t>
    <phoneticPr fontId="1"/>
  </si>
  <si>
    <t xml:space="preserve"> Application Load Balancers support dynamic host port mapping. </t>
    <phoneticPr fontId="1"/>
  </si>
  <si>
    <t xml:space="preserve"> CloudFront custom origins support dynamic host port mapping. </t>
    <phoneticPr fontId="1"/>
  </si>
  <si>
    <t xml:space="preserve"> All Elastic Load Balancing instances support dynamic host port mapping. </t>
    <phoneticPr fontId="1"/>
  </si>
  <si>
    <t xml:space="preserve"> Classic Load Balancers support dynamic host port mapping.</t>
    <phoneticPr fontId="1"/>
  </si>
  <si>
    <t xml:space="preserve"> Create an Amazon S3 bucket that the application can use for its storage requirements. </t>
    <phoneticPr fontId="1"/>
  </si>
  <si>
    <t xml:space="preserve"> Create an Amazon EFS file system and mount it on all of the application instances. </t>
    <phoneticPr fontId="1"/>
  </si>
  <si>
    <t xml:space="preserve"> Launch an EBS-backed EC2 instance. Create and share an NFS mount with the application. </t>
    <phoneticPr fontId="1"/>
  </si>
  <si>
    <t xml:space="preserve"> Launch an Amazon Redshift cluster with dense storage nodes to use with the application.</t>
    <phoneticPr fontId="1"/>
  </si>
  <si>
    <t xml:space="preserve"> Cooldown period </t>
    <phoneticPr fontId="1"/>
  </si>
  <si>
    <t xml:space="preserve"> Lifecycle hooks </t>
    <phoneticPr fontId="1"/>
  </si>
  <si>
    <t xml:space="preserve"> Desired capacity </t>
    <phoneticPr fontId="1"/>
  </si>
  <si>
    <t xml:space="preserve"> Scheduled scaling </t>
    <phoneticPr fontId="1"/>
  </si>
  <si>
    <t xml:space="preserve"> Health check grace period </t>
    <phoneticPr fontId="1"/>
  </si>
  <si>
    <t xml:space="preserve"> Metric-based scaling</t>
    <phoneticPr fontId="1"/>
  </si>
  <si>
    <t xml:space="preserve"> Deploy one Auto Scaling group that includes all the web and app servers across all Availability Zones. </t>
    <phoneticPr fontId="1"/>
  </si>
  <si>
    <t xml:space="preserve"> Deploy three Auto Scaling groups: one for each Availability Zone that includes both web and app servers. </t>
    <phoneticPr fontId="1"/>
  </si>
  <si>
    <t xml:space="preserve"> Deploy two Auto Scaling groups: one for the web servers in all Availability Zones and one for the app servers in all Availability Zones. </t>
    <phoneticPr fontId="1"/>
  </si>
  <si>
    <t xml:space="preserve"> Deploy six Auto Scaling groups: a web server group in each Availability Zone and an app server group in each Availability Zone.</t>
    <phoneticPr fontId="1"/>
  </si>
  <si>
    <t xml:space="preserve"> Amazon SQS</t>
    <phoneticPr fontId="1"/>
  </si>
  <si>
    <t xml:space="preserve"> The NAT gateway subnet does not have a route to an Internet gateway. </t>
    <phoneticPr fontId="1"/>
  </si>
  <si>
    <t xml:space="preserve"> The instances need an IAM granting access to the NAT gateway. </t>
    <phoneticPr fontId="1"/>
  </si>
  <si>
    <t xml:space="preserve"> The NAT gateway does not have a route to the virtual private gateway. </t>
    <phoneticPr fontId="1"/>
  </si>
  <si>
    <t xml:space="preserve"> The instances are not in the same subnet as the NAT gateway.</t>
    <phoneticPr fontId="1"/>
  </si>
  <si>
    <t xml:space="preserve"> SQS can accommodate message payloads of any size. </t>
    <phoneticPr fontId="1"/>
  </si>
  <si>
    <t xml:space="preserve"> SQS checks the health of the worker instances. </t>
    <phoneticPr fontId="1"/>
  </si>
  <si>
    <t xml:space="preserve"> SQS decouples the transcoding task from the upload.</t>
    <phoneticPr fontId="1"/>
  </si>
  <si>
    <t xml:space="preserve"> Amazon RDS</t>
    <phoneticPr fontId="1"/>
  </si>
  <si>
    <t xml:space="preserve"> Reduce the CIDR block ranges of the existing subnets to make room for the new subnets. </t>
    <phoneticPr fontId="1"/>
  </si>
  <si>
    <t xml:space="preserve"> Build a new VPC that can accommodate all the subnets, and migrate the application to the new VP</t>
    <phoneticPr fontId="1"/>
  </si>
  <si>
    <t xml:space="preserve"> C. Change the CIDR block for the VPC to create enough free address space for the new subnets. </t>
    <phoneticPr fontId="1"/>
  </si>
  <si>
    <t xml:space="preserve"> Create the new subnets in the VPC; the VPC will automatically scale to accommodate the new subnets.</t>
    <phoneticPr fontId="1"/>
  </si>
  <si>
    <t xml:space="preserve"> Create an Amazon CloudWatch alarm on an Amazon CloudWatch Logs filter for that message; based on that alarm, trigger an Amazon CloudWatch action to reboot the instance. </t>
    <phoneticPr fontId="1"/>
  </si>
  <si>
    <t xml:space="preserve"> Create an AWS CloudTrail alarm on low CPU; based on that alarm, trigger an Amazon SNS message to the Operations team. </t>
    <phoneticPr fontId="1"/>
  </si>
  <si>
    <t xml:space="preserve"> Create an Amazon CloudWatch alarm on instance memory usage; based on that alarm, trigger an Amazon CloudWatch action to reboot the instance. </t>
    <phoneticPr fontId="1"/>
  </si>
  <si>
    <t xml:space="preserve"> Create an AWS CloudTrail alarm to detect the deadlock; based on that alarm, trigger an Amazon SNS message to the Operations team.</t>
    <phoneticPr fontId="1"/>
  </si>
  <si>
    <t xml:space="preserve"> Use ElastiCache to store critical pieces of data in memory for low-latency access. </t>
    <phoneticPr fontId="1"/>
  </si>
  <si>
    <t xml:space="preserve"> use Amazon SQS to distribute messages among workers that are less busy. </t>
    <phoneticPr fontId="1"/>
  </si>
  <si>
    <t xml:space="preserve"> Use an Auto Scaling group and ELB Classic Load Balancer for the application tier. </t>
    <phoneticPr fontId="1"/>
  </si>
  <si>
    <t xml:space="preserve"> Use Data Pipeline to replicate your relational data across all of your web tier nodes.</t>
    <phoneticPr fontId="1"/>
  </si>
  <si>
    <t xml:space="preserve"> Disable CORS in the API Gateway. </t>
    <phoneticPr fontId="1"/>
  </si>
  <si>
    <t xml:space="preserve"> Disable CORS in the Javascript frontend. </t>
    <phoneticPr fontId="1"/>
  </si>
  <si>
    <t xml:space="preserve"> Enable CORS in the API Gateway. </t>
    <phoneticPr fontId="1"/>
  </si>
  <si>
    <t xml:space="preserve"> Enable CORS in the Javascript frontend.</t>
    <phoneticPr fontId="1"/>
  </si>
  <si>
    <t xml:space="preserve"> Two Amazon S3 buckets in different regions </t>
    <phoneticPr fontId="1"/>
  </si>
  <si>
    <t xml:space="preserve"> One Amazon S3 bucket </t>
    <phoneticPr fontId="1"/>
  </si>
  <si>
    <t xml:space="preserve"> One Amazon Glacier archive </t>
    <phoneticPr fontId="1"/>
  </si>
  <si>
    <t xml:space="preserve"> Two Amazon S3 buckets in the same region</t>
    <phoneticPr fontId="1"/>
  </si>
  <si>
    <t xml:space="preserve"> ELB Classic Load Balancer </t>
    <phoneticPr fontId="1"/>
  </si>
  <si>
    <t xml:space="preserve"> Amazon Galcier</t>
    <phoneticPr fontId="1"/>
  </si>
  <si>
    <t xml:space="preserve"> Create an IAM role in the development account. Allow IAM users in the development account to assume the role. </t>
    <phoneticPr fontId="1"/>
  </si>
  <si>
    <t xml:space="preserve"> Create an IAM group in the production account. Grant IAM users in the development account membership in the group. </t>
    <phoneticPr fontId="1"/>
  </si>
  <si>
    <t xml:space="preserve"> Create an IAM role in the production account. Aloow IAM users in the development account to assume the role. </t>
    <phoneticPr fontId="1"/>
  </si>
  <si>
    <t xml:space="preserve"> Create an IAM group in the development account. Grant IAM users in the development account membership in the group.</t>
    <phoneticPr fontId="1"/>
  </si>
  <si>
    <t xml:space="preserve"> Data Pipeline </t>
    <phoneticPr fontId="1"/>
  </si>
  <si>
    <t xml:space="preserve"> CodeDeploy</t>
    <phoneticPr fontId="1"/>
  </si>
  <si>
    <t xml:space="preserve"> Amazon Route53 </t>
    <phoneticPr fontId="1"/>
  </si>
  <si>
    <t xml:space="preserve"> Elastic Load Balancing</t>
    <phoneticPr fontId="1"/>
  </si>
  <si>
    <t xml:space="preserve"> VPC and security group configuration </t>
    <phoneticPr fontId="1"/>
  </si>
  <si>
    <t xml:space="preserve"> Physical security of hardware </t>
    <phoneticPr fontId="1"/>
  </si>
  <si>
    <t xml:space="preserve"> Application authentication </t>
    <phoneticPr fontId="1"/>
  </si>
  <si>
    <t xml:space="preserve"> Virtualization infrastructure </t>
    <phoneticPr fontId="1"/>
  </si>
  <si>
    <t xml:space="preserve"> Guest operating systems</t>
    <phoneticPr fontId="1"/>
  </si>
  <si>
    <t xml:space="preserve"> Create a CloudWatch alarm for CloudTrail events. </t>
    <phoneticPr fontId="1"/>
  </si>
  <si>
    <t xml:space="preserve"> Create a CloudWatch alarm for Trusted Advisor. </t>
    <phoneticPr fontId="1"/>
  </si>
  <si>
    <t xml:space="preserve"> Create a CloudWatch alarm for VPC flow logs. </t>
    <phoneticPr fontId="1"/>
  </si>
  <si>
    <t xml:space="preserve"> Create a CloudWatch alarm for SSH key usage.</t>
    <phoneticPr fontId="1"/>
  </si>
  <si>
    <t xml:space="preserve"> Cost Explorer </t>
    <phoneticPr fontId="1"/>
  </si>
  <si>
    <t xml:space="preserve"> AWS Trusted Advisor </t>
    <phoneticPr fontId="1"/>
  </si>
  <si>
    <t xml:space="preserve"> AWS CloudTrail </t>
    <phoneticPr fontId="1"/>
  </si>
  <si>
    <t xml:space="preserve"> Amazon EC2 usage reports</t>
    <phoneticPr fontId="1"/>
  </si>
  <si>
    <t xml:space="preserve"> Set up a dual-homed instance with ENIs in both Amazon VPCs. </t>
    <phoneticPr fontId="1"/>
  </si>
  <si>
    <t xml:space="preserve"> Set up a VPC peering connection between the two Amazon VPCs. </t>
    <phoneticPr fontId="1"/>
  </si>
  <si>
    <t xml:space="preserve"> Set up a NAT Gateway in the database's Amazon VPC. </t>
    <phoneticPr fontId="1"/>
  </si>
  <si>
    <t xml:space="preserve"> Set up a NAT Gateway in the application's Amazon VPC.</t>
    <phoneticPr fontId="1"/>
  </si>
  <si>
    <t xml:space="preserve"> Using IAM roles with Amazon EC2 instances </t>
    <phoneticPr fontId="1"/>
  </si>
  <si>
    <t xml:space="preserve"> Adding conditions to managed policies </t>
    <phoneticPr fontId="1"/>
  </si>
  <si>
    <t xml:space="preserve"> Using access keys to authenticate IAM users </t>
    <phoneticPr fontId="1"/>
  </si>
  <si>
    <t xml:space="preserve"> Using web federated identity to authenticate users </t>
    <phoneticPr fontId="1"/>
  </si>
  <si>
    <t xml:space="preserve"> Assigning managed policies to IAM groups</t>
    <phoneticPr fontId="1"/>
  </si>
  <si>
    <t xml:space="preserve"> Amazon Kinesis Firehose </t>
    <phoneticPr fontId="1"/>
  </si>
  <si>
    <t xml:space="preserve"> Amazon Kinesis Streams </t>
    <phoneticPr fontId="1"/>
  </si>
  <si>
    <t xml:space="preserve"> Enable CloudTrail for the production VPC. </t>
    <phoneticPr fontId="1"/>
  </si>
  <si>
    <t xml:space="preserve"> Enable VPC Flow Logs for the production VP</t>
    <phoneticPr fontId="1"/>
  </si>
  <si>
    <t xml:space="preserve"> C. Enable both CloudTrail and VPC Flow Logs for the production VPC. </t>
    <phoneticPr fontId="1"/>
  </si>
  <si>
    <t xml:space="preserve"> Enable both CloudTrail and VPC Flow Logs for the AWS account.</t>
    <phoneticPr fontId="1"/>
  </si>
  <si>
    <t xml:space="preserve"> Upload the reports to Amazon S3 Standard storage class. Set a lifecycle configuration on the bucket to transition the reports to Amazon Glacier after 30 days. </t>
    <phoneticPr fontId="1"/>
  </si>
  <si>
    <t xml:space="preserve"> Upload the reports to Amazon S3 Standard ?Infrequent Access storage class. Set a lifecycle configuration on the bucket to transition the reports to Amazon Glacier after 30 days. </t>
    <phoneticPr fontId="1"/>
  </si>
  <si>
    <t xml:space="preserve"> Upload the reports to Amazon Glacier. When reports are requested, copy them to Amazon S3 Standard storage class for access. Delete the copied reports after they have been viewed. </t>
    <phoneticPr fontId="1"/>
  </si>
  <si>
    <t xml:space="preserve"> Upload the reports to Amazon S3 Standard ?Infrequent Access storage class. When reports are requested, copy them to Amazon S3 Standard storage class for access. Delete the copied reports after they have been viewed.</t>
    <phoneticPr fontId="1"/>
  </si>
  <si>
    <t xml:space="preserve"> VPC flow logs </t>
    <phoneticPr fontId="1"/>
  </si>
  <si>
    <t xml:space="preserve"> ELB access logs </t>
    <phoneticPr fontId="1"/>
  </si>
  <si>
    <t xml:space="preserve"> CloudTrail logs </t>
    <phoneticPr fontId="1"/>
  </si>
  <si>
    <t xml:space="preserve"> Operating system logs</t>
    <phoneticPr fontId="1"/>
  </si>
  <si>
    <t xml:space="preserve"> Cross-zone load balancing is not configured on the ELB Classic Load Balancer. </t>
    <phoneticPr fontId="1"/>
  </si>
  <si>
    <t xml:space="preserve"> Access logs are not enabled on the ELB Classic Load Balancer. </t>
    <phoneticPr fontId="1"/>
  </si>
  <si>
    <t xml:space="preserve"> A SSL/TLS certificate has not been deployed on the ELB Classic Load Balancer. </t>
    <phoneticPr fontId="1"/>
  </si>
  <si>
    <t xml:space="preserve"> Sticky bits is not enabled on the ELB Classic Load Balancer.</t>
    <phoneticPr fontId="1"/>
  </si>
  <si>
    <t xml:space="preserve"> Caching API responses </t>
    <phoneticPr fontId="1"/>
  </si>
  <si>
    <t xml:space="preserve"> IP blacklisting </t>
    <phoneticPr fontId="1"/>
  </si>
  <si>
    <t xml:space="preserve"> Intrusion prevention </t>
    <phoneticPr fontId="1"/>
  </si>
  <si>
    <t xml:space="preserve"> Load balancing </t>
    <phoneticPr fontId="1"/>
  </si>
  <si>
    <t xml:space="preserve"> Throttling traffic</t>
    <phoneticPr fontId="1"/>
  </si>
  <si>
    <t xml:space="preserve"> Create a snapshot of the volume. Create a new, encrypted volume from the snapshot. Replace the volume. </t>
    <phoneticPr fontId="1"/>
  </si>
  <si>
    <t xml:space="preserve"> Stop the instance. Detach the volume. Modify the EBS settings to encrypt the volume. Reattach the volume. Start the instance. </t>
    <phoneticPr fontId="1"/>
  </si>
  <si>
    <t xml:space="preserve"> Create a snapshot of the volume. Make an encrypted copy of the snapshot. Create a new volume from the new snapshot. Replace the volume. </t>
    <phoneticPr fontId="1"/>
  </si>
  <si>
    <t xml:space="preserve"> Modify the EBS settings to encrypt the volume. You do need to detach the volume or stop the instance.</t>
    <phoneticPr fontId="1"/>
  </si>
  <si>
    <t xml:space="preserve"> Place the Redshift cluster in a private subnet. </t>
    <phoneticPr fontId="1"/>
  </si>
  <si>
    <t xml:space="preserve"> Use the AWS KMS Default Customer master key. </t>
    <phoneticPr fontId="1"/>
  </si>
  <si>
    <t xml:space="preserve"> Encrypt the Amazon EBS volumes. </t>
    <phoneticPr fontId="1"/>
  </si>
  <si>
    <t xml:space="preserve"> Encrypt the data using SSL/TLS.</t>
    <phoneticPr fontId="1"/>
  </si>
  <si>
    <t xml:space="preserve"> Amazon EFS </t>
    <phoneticPr fontId="1"/>
  </si>
  <si>
    <t xml:space="preserve"> AWS Lambda</t>
    <phoneticPr fontId="1"/>
  </si>
  <si>
    <t xml:space="preserve"> AWS Snowball storage for the legacy application until the application can be re-architected. </t>
    <phoneticPr fontId="1"/>
  </si>
  <si>
    <t xml:space="preserve"> AWS Storage Gateway in cached mode for the legacy application storage to write data to Amazon S3. </t>
    <phoneticPr fontId="1"/>
  </si>
  <si>
    <t xml:space="preserve"> AWS Storage Gateway in stored mode for the legacy application storage to write data to Amazon S3. </t>
    <phoneticPr fontId="1"/>
  </si>
  <si>
    <t xml:space="preserve"> An Amazon S3 volume mounted on the legacy application server locally using the File Gateway service.</t>
    <phoneticPr fontId="1"/>
  </si>
  <si>
    <t xml:space="preserve"> Multi-AZ feature on the RDS MySQL Database </t>
    <phoneticPr fontId="1"/>
  </si>
  <si>
    <t xml:space="preserve"> ELB Classic Load Balancer in front of the web application tier </t>
    <phoneticPr fontId="1"/>
  </si>
  <si>
    <t xml:space="preserve"> Amazon SQS in front of RDS MySQL Database </t>
    <phoneticPr fontId="1"/>
  </si>
  <si>
    <t xml:space="preserve"> Amazon ElastiCache in front of the RDS MySQL Database</t>
    <phoneticPr fontId="1"/>
  </si>
  <si>
    <t xml:space="preserve"> Amazon RDS MySQL </t>
    <phoneticPr fontId="1"/>
  </si>
  <si>
    <t xml:space="preserve"> Amazon Aurora</t>
    <phoneticPr fontId="1"/>
  </si>
  <si>
    <t xml:space="preserve"> Use AWS CloudFormation to deploy the cluster in a second region. </t>
    <phoneticPr fontId="1"/>
  </si>
  <si>
    <t xml:space="preserve"> Take a snapshot of the cluster and copy it to another Availability Zone. </t>
    <phoneticPr fontId="1"/>
  </si>
  <si>
    <t xml:space="preserve"> Modify the Redshift cluster to span two regions. </t>
    <phoneticPr fontId="1"/>
  </si>
  <si>
    <t xml:space="preserve"> Enable cross-region snapshots to a different region.</t>
    <phoneticPr fontId="1"/>
  </si>
  <si>
    <t xml:space="preserve"> The application is reading parts of objects from Amazon S3 using a range header. </t>
    <phoneticPr fontId="1"/>
  </si>
  <si>
    <t xml:space="preserve"> The application is reading objects from Amazon S3 using parallel object requests. </t>
    <phoneticPr fontId="1"/>
  </si>
  <si>
    <t xml:space="preserve"> The application is updating records by writing new objects with unique keys. </t>
    <phoneticPr fontId="1"/>
  </si>
  <si>
    <t xml:space="preserve"> The application is updating records by overwriting existing objects with the same keys.</t>
    <phoneticPr fontId="1"/>
  </si>
  <si>
    <t xml:space="preserve"> Use Amazon Kinesis with AWS CloudTrail for auditing the specific times when profile photos are uploaded. </t>
    <phoneticPr fontId="1"/>
  </si>
  <si>
    <t xml:space="preserve"> Use Amazon EBS volumes with IAM policies restricting user access to specific time periods. </t>
    <phoneticPr fontId="1"/>
  </si>
  <si>
    <t xml:space="preserve"> Use Amazon S3 with the default private access policy and generate pre-signed URLs each time a new site profile is created. </t>
    <phoneticPr fontId="1"/>
  </si>
  <si>
    <t xml:space="preserve"> Use Amazon CloudFront with AWS CloudTrail for auditing the specific times when profile photos are uploaded.</t>
    <phoneticPr fontId="1"/>
  </si>
  <si>
    <t xml:space="preserve"> Create a Lambda function to move files older than 30 days to Amazon EBS and move files older than 60 days to Amazon Glacier. </t>
    <phoneticPr fontId="1"/>
  </si>
  <si>
    <t xml:space="preserve"> Create a Lambda function to move files older than 30 days to Amazon Glacier and move files older than 60 days to Amazon EBS. </t>
    <phoneticPr fontId="1"/>
  </si>
  <si>
    <t xml:space="preserve"> Create lifecycle rules to move files older than 30 days to Amazon S3 Standard Infrequent Access and move files older than 60 days to Amazon Glacier. </t>
    <phoneticPr fontId="1"/>
  </si>
  <si>
    <t xml:space="preserve"> Create lifecycle rules to move files older than 30 days to Amazon Glacier and move files older than 60 days to Amazon S3 Standard Infrequent Access.</t>
    <phoneticPr fontId="1"/>
  </si>
  <si>
    <t xml:space="preserve"> Create a VPC Endpoint for Amazon RDS. </t>
    <phoneticPr fontId="1"/>
  </si>
  <si>
    <t xml:space="preserve"> Create the Lambda function within the Amazon RDS VP</t>
    <phoneticPr fontId="1"/>
  </si>
  <si>
    <t xml:space="preserve"> C. Change the ingress rules of Lambda security group, allowing the Amazon RDS security group. </t>
    <phoneticPr fontId="1"/>
  </si>
  <si>
    <t xml:space="preserve"> Change the ingress rules of the Amazon RDS security group, allowing the Lambda security group. </t>
    <phoneticPr fontId="1"/>
  </si>
  <si>
    <t xml:space="preserve"> Add an Internet Gateway (IGW) to the VPC, route the private subnet to the IGW.</t>
    <phoneticPr fontId="1"/>
  </si>
  <si>
    <t xml:space="preserve"> Modify the Redshift cluster and configure cross-region snapshots to the other region. </t>
    <phoneticPr fontId="1"/>
  </si>
  <si>
    <t xml:space="preserve"> Modify the Redshift cluster to take snapshots of the Amazon EBS volumes each day, sharing those snapshots with the other region. </t>
    <phoneticPr fontId="1"/>
  </si>
  <si>
    <t xml:space="preserve"> Modify the Redshift cluster and configure the backup and specify the Amazon S3 bucket in the other region. </t>
    <phoneticPr fontId="1"/>
  </si>
  <si>
    <t xml:space="preserve"> Modify the Redshift cluster to use AWS Snowball in export mode with data delivered to the other region.</t>
    <phoneticPr fontId="1"/>
  </si>
  <si>
    <t xml:space="preserve"> Convert the database to Amazon Redshift. </t>
    <phoneticPr fontId="1"/>
  </si>
  <si>
    <t xml:space="preserve"> Create a CloudFront distribution. </t>
    <phoneticPr fontId="1"/>
  </si>
  <si>
    <t xml:space="preserve"> Convert the database to use EBS Provisioned IOPS. </t>
    <phoneticPr fontId="1"/>
  </si>
  <si>
    <t xml:space="preserve"> Create one or more read replicas.</t>
    <phoneticPr fontId="1"/>
  </si>
  <si>
    <t xml:space="preserve"> Launch Amazon EC2 instances in an Auto Scaling group behind an EL</t>
    <phoneticPr fontId="1"/>
  </si>
  <si>
    <t xml:space="preserve"> B. Store all static files in a multi-AZ Amazon Aurora database. </t>
    <phoneticPr fontId="1"/>
  </si>
  <si>
    <t xml:space="preserve"> Create an CloudFront distribution pointing to static content in Amazon S3. </t>
    <phoneticPr fontId="1"/>
  </si>
  <si>
    <t xml:space="preserve"> Use Amazon Route 53 to route traffic to the correct region. </t>
    <phoneticPr fontId="1"/>
  </si>
  <si>
    <t xml:space="preserve"> Use Amazon S3 multi-part uploads to improve upload times.</t>
    <phoneticPr fontId="1"/>
  </si>
  <si>
    <t xml:space="preserve"> Configure the database security group to allow database traffic from the application server IP addresses. </t>
    <phoneticPr fontId="1"/>
  </si>
  <si>
    <t xml:space="preserve"> Configure the database security group to allow database traffic from the application server security group. </t>
    <phoneticPr fontId="1"/>
  </si>
  <si>
    <t xml:space="preserve"> Configure the database subnet network ACL to deny all inbound non-database traffic from the application-tier subnet. </t>
    <phoneticPr fontId="1"/>
  </si>
  <si>
    <t xml:space="preserve"> Configure the database subnet network ACL to allow inbound database traffic from the application-tier subnet.</t>
    <phoneticPr fontId="1"/>
  </si>
  <si>
    <t xml:space="preserve"> Amazon EC2 </t>
    <phoneticPr fontId="1"/>
  </si>
  <si>
    <t xml:space="preserve"> NAT instance </t>
    <phoneticPr fontId="1"/>
  </si>
  <si>
    <t xml:space="preserve"> Change the Auto Scaling group's scale out event to scale based on network utilization. </t>
    <phoneticPr fontId="1"/>
  </si>
  <si>
    <t xml:space="preserve"> Create an Auto Scaling scheduled action to scale out the necessary resources at 8:30 AM every morning. </t>
    <phoneticPr fontId="1"/>
  </si>
  <si>
    <t xml:space="preserve"> Use Reserved Instances to ensure the system has reserved the right amount of capacity for the scale- up events. </t>
    <phoneticPr fontId="1"/>
  </si>
  <si>
    <t xml:space="preserve"> Permanently keep a steady state of instances that is needed at 9:00 AM to guarantee available resources, but leverage Spot Instances.</t>
    <phoneticPr fontId="1"/>
  </si>
  <si>
    <t xml:space="preserve"> Add a Step Scaling policy. </t>
    <phoneticPr fontId="1"/>
  </si>
  <si>
    <t xml:space="preserve"> Add a Dynamic Scaling policy. </t>
    <phoneticPr fontId="1"/>
  </si>
  <si>
    <t xml:space="preserve"> Add a Scheduled Scaling action. </t>
    <phoneticPr fontId="1"/>
  </si>
  <si>
    <t xml:space="preserve"> Add Amazon EC2 Spot Instances.</t>
    <phoneticPr fontId="1"/>
  </si>
  <si>
    <t xml:space="preserve"> Create an Auto Scaling group with a minimum of one instance and a maximum of two instances, then use an Application Load Balancer to balance the traffic. </t>
    <phoneticPr fontId="1"/>
  </si>
  <si>
    <t xml:space="preserve"> Recreate the API using Amazon API Gateway and use AWS Lambda as the service backend. </t>
    <phoneticPr fontId="1"/>
  </si>
  <si>
    <t xml:space="preserve"> Create an Auto Scaling group with a maximum of two instances, then use an Application Load Balancer to balance the traffic. </t>
    <phoneticPr fontId="1"/>
  </si>
  <si>
    <t xml:space="preserve"> Recreate the API using Amazon API Gateway and integrate the new API with the existing backend service.</t>
    <phoneticPr fontId="1"/>
  </si>
  <si>
    <t xml:space="preserve"> Create EBS snapshots directly from one region to another. </t>
    <phoneticPr fontId="1"/>
  </si>
  <si>
    <t xml:space="preserve"> Move the data to an Amazon S3 bucket and enable cross-region replication. </t>
    <phoneticPr fontId="1"/>
  </si>
  <si>
    <t xml:space="preserve"> Create EBS snapshots and then copy them to the desired region. </t>
    <phoneticPr fontId="1"/>
  </si>
  <si>
    <t xml:space="preserve"> Use a script to copy data from the current Amazon EBS volume to the destination Amazon EBS volume.</t>
    <phoneticPr fontId="1"/>
  </si>
  <si>
    <t xml:space="preserve"> Place an elastic load balancer in front of the Amazon S3 bucket to distribute the load during peak hours. </t>
    <phoneticPr fontId="1"/>
  </si>
  <si>
    <t xml:space="preserve"> Cache the web content with Amazon CloudFront and use all Edge locations for content delivery. </t>
    <phoneticPr fontId="1"/>
  </si>
  <si>
    <t xml:space="preserve"> Replicate the bucket in eu-west-1 and use an Amazon Route 53 failover routing policy to determine which bucket it should serve the request to. </t>
    <phoneticPr fontId="1"/>
  </si>
  <si>
    <t xml:space="preserve"> Use an Amazon Route 53 weighted routing policy for the CloudFront domain name to distribute the GET request between CloudFront and the Amazon S3 bucket directly.</t>
    <phoneticPr fontId="1"/>
  </si>
  <si>
    <t xml:space="preserve"> an external service to ping the VPN endpoint from outside the VPC. </t>
    <phoneticPr fontId="1"/>
  </si>
  <si>
    <t xml:space="preserve"> AWS CloudTrail to monitor the endpoint. </t>
    <phoneticPr fontId="1"/>
  </si>
  <si>
    <t xml:space="preserve"> the CloudWatch TunnelState Metric. </t>
    <phoneticPr fontId="1"/>
  </si>
  <si>
    <t xml:space="preserve"> an AWS Lambda function that parses the VPN connection logs.</t>
    <phoneticPr fontId="1"/>
  </si>
  <si>
    <t xml:space="preserve"> ELB Application Load Balancer</t>
    <phoneticPr fontId="1"/>
  </si>
  <si>
    <t xml:space="preserve"> Use a NAT Instance. </t>
    <phoneticPr fontId="1"/>
  </si>
  <si>
    <t xml:space="preserve"> Use a NAT Gateway. </t>
    <phoneticPr fontId="1"/>
  </si>
  <si>
    <t xml:space="preserve"> Use a VPC endpoint. </t>
    <phoneticPr fontId="1"/>
  </si>
  <si>
    <t xml:space="preserve"> Use a Virtual Private Gateway.</t>
    <phoneticPr fontId="1"/>
  </si>
  <si>
    <t xml:space="preserve"> Provisioned IOPS SSD </t>
    <phoneticPr fontId="1"/>
  </si>
  <si>
    <t xml:space="preserve"> Cold HDD </t>
    <phoneticPr fontId="1"/>
  </si>
  <si>
    <t xml:space="preserve"> Throughput Optimized HDD</t>
    <phoneticPr fontId="1"/>
  </si>
  <si>
    <t xml:space="preserve"> EBS Provisioned IOPS SSD (io1) </t>
    <phoneticPr fontId="1"/>
  </si>
  <si>
    <t xml:space="preserve"> EBS General Purpose SSD (gp2) </t>
    <phoneticPr fontId="1"/>
  </si>
  <si>
    <t xml:space="preserve"> EBS Throughput Optimized HDD (st1) </t>
    <phoneticPr fontId="1"/>
  </si>
  <si>
    <t xml:space="preserve"> EBS Cold HDD (sc1)</t>
    <phoneticPr fontId="1"/>
  </si>
  <si>
    <t xml:space="preserve"> Add a date as the prefix. </t>
    <phoneticPr fontId="1"/>
  </si>
  <si>
    <t xml:space="preserve"> Add a sequential id as the suffix. </t>
    <phoneticPr fontId="1"/>
  </si>
  <si>
    <t xml:space="preserve"> Add a hexadecimal hash as the suffix. </t>
    <phoneticPr fontId="1"/>
  </si>
  <si>
    <t xml:space="preserve"> Add a hexadecimal hash as the prefix.</t>
    <phoneticPr fontId="1"/>
  </si>
  <si>
    <t xml:space="preserve"> Enable AWS CloudTrail logging in each individual region. Repeat this for all future regions. </t>
    <phoneticPr fontId="1"/>
  </si>
  <si>
    <t xml:space="preserve"> Enable Amazon CloudWatch logs for all AWS services across all regions and aggregate them in a single Amazon S3 bucket. </t>
    <phoneticPr fontId="1"/>
  </si>
  <si>
    <t xml:space="preserve"> Enable AWS Trusted Advisor security checks and report all security incidents for all regions. </t>
    <phoneticPr fontId="1"/>
  </si>
  <si>
    <t xml:space="preserve"> Enable AWS CloudTrail by creating a new trail and apply the trail to all regions.</t>
    <phoneticPr fontId="1"/>
  </si>
  <si>
    <t xml:space="preserve"> Amazon EFS</t>
    <phoneticPr fontId="1"/>
  </si>
  <si>
    <t xml:space="preserve"> Purchase Reserved Instances to run all containers. Use Auto Scaling groups to schedule jobs. </t>
    <phoneticPr fontId="1"/>
  </si>
  <si>
    <t xml:space="preserve"> Host a container management service on Spot Instances. Use Reserved Instances to run Docker containers. </t>
    <phoneticPr fontId="1"/>
  </si>
  <si>
    <t xml:space="preserve"> Use Amazon ECS orchestration and Auto Scaling groups: one with Reserve Instances, one with Spot Instances. </t>
    <phoneticPr fontId="1"/>
  </si>
  <si>
    <t xml:space="preserve"> Use Amazon ECS to manage container orchestration. Purchase Reserved Instances to run all batch workloads at the same time.</t>
    <phoneticPr fontId="1"/>
  </si>
  <si>
    <t xml:space="preserve"> Create an Amazon S3 bucket to store the reports and use Server-Side Encryption with Customer- Provided Keys (SSE-C). </t>
    <phoneticPr fontId="1"/>
  </si>
  <si>
    <t xml:space="preserve"> Create an Amazon S3 bucket to store the reports and use Server-Side Encryption with Amazon S3- Managed Keys (SSE-S3). </t>
    <phoneticPr fontId="1"/>
  </si>
  <si>
    <t xml:space="preserve"> Create an Amazon S3 bucket to store the reports and use Server-Side Encryption with AWS KMS- Managed Keys (SSE-KMS). </t>
    <phoneticPr fontId="1"/>
  </si>
  <si>
    <t xml:space="preserve"> Create an Amazon S3 bucket to store the reports and use Amazon s3 versioning with Server-Side Encryption with Amazon S3-Managed Keys (SSE-S3).</t>
    <phoneticPr fontId="1"/>
  </si>
  <si>
    <t xml:space="preserve"> Amazon RedShift </t>
    <phoneticPr fontId="1"/>
  </si>
  <si>
    <t xml:space="preserve"> AWS Storage Gateway</t>
    <phoneticPr fontId="1"/>
  </si>
  <si>
    <t xml:space="preserve"> Lambda@Edge </t>
    <phoneticPr fontId="1"/>
  </si>
  <si>
    <t xml:space="preserve"> Amazon API Gateway </t>
    <phoneticPr fontId="1"/>
  </si>
  <si>
    <t xml:space="preserve"> Amazon EC2 instances</t>
    <phoneticPr fontId="1"/>
  </si>
  <si>
    <t xml:space="preserve"> Amazon ECS </t>
    <phoneticPr fontId="1"/>
  </si>
  <si>
    <t xml:space="preserve"> AWS STS</t>
    <phoneticPr fontId="1"/>
  </si>
  <si>
    <t xml:space="preserve"> Enable SSL on Amazon EC2 instances. </t>
    <phoneticPr fontId="1"/>
  </si>
  <si>
    <t xml:space="preserve"> Encrypt Amazon EBS volumes on Amazon EC2 instances. </t>
    <phoneticPr fontId="1"/>
  </si>
  <si>
    <t xml:space="preserve"> Enable server-side encryption on Amazon S3. </t>
    <phoneticPr fontId="1"/>
  </si>
  <si>
    <t xml:space="preserve"> Encrypt Amazon EC2 Instance Storage.</t>
    <phoneticPr fontId="1"/>
  </si>
  <si>
    <t xml:space="preserve"> Host the website on an Amazon EC2 instance with ELB and Auto Scaling, and map a Route 53 alias record to the ELB endpoint. </t>
    <phoneticPr fontId="1"/>
  </si>
  <si>
    <t xml:space="preserve"> Host the website using AWS Elastic Beanstalk, and map a Route 53 alias record to the Beanstalk stack. </t>
    <phoneticPr fontId="1"/>
  </si>
  <si>
    <t xml:space="preserve"> Host the website on an Amazon EC2 instance, and map a Route 53 alias record to the public IP address of the Amazon EC2 instance. </t>
    <phoneticPr fontId="1"/>
  </si>
  <si>
    <t xml:space="preserve"> Serve the website from an Amazon S3 bucket, and map a Route 53 alias record to the website endpoint. </t>
    <phoneticPr fontId="1"/>
  </si>
  <si>
    <t xml:space="preserve"> Create a Route 53 hosted zone, and set the NS records of the domain to use Route 53 name servers.</t>
    <phoneticPr fontId="1"/>
  </si>
  <si>
    <t xml:space="preserve"> Create an Amazon Kinesis Firehouse delivery stream to store the data in Amazon S3. </t>
    <phoneticPr fontId="1"/>
  </si>
  <si>
    <t xml:space="preserve"> Create an Auto Scaling group of Amazon EC2 servers behind ELBs to write the data into Amazon RDS. </t>
    <phoneticPr fontId="1"/>
  </si>
  <si>
    <t xml:space="preserve"> Create an Amazon SQS queue, and have the machines write to the queue. </t>
    <phoneticPr fontId="1"/>
  </si>
  <si>
    <t xml:space="preserve"> Create an Amazon EC2 server farm behind an ELB to store the data in Amazon EBS Cold HDD volumes.</t>
    <phoneticPr fontId="1"/>
  </si>
  <si>
    <t xml:space="preserve"> Amazon Aurora </t>
    <phoneticPr fontId="1"/>
  </si>
  <si>
    <t xml:space="preserve"> Add rules to the security groups in each account. </t>
    <phoneticPr fontId="1"/>
  </si>
  <si>
    <t xml:space="preserve"> Establish a VPC Peering connection between accounts. </t>
    <phoneticPr fontId="1"/>
  </si>
  <si>
    <t xml:space="preserve"> Configure Direct Connect in each account. </t>
    <phoneticPr fontId="1"/>
  </si>
  <si>
    <t xml:space="preserve"> Add a NAT Gateway to the data account.</t>
    <phoneticPr fontId="1"/>
  </si>
  <si>
    <t xml:space="preserve"> Upload directly to S3 using a pre-signed URL. </t>
    <phoneticPr fontId="1"/>
  </si>
  <si>
    <t xml:space="preserve"> Upload to a second bucket, and have a Lambda event copy the image to the primary bucket. </t>
    <phoneticPr fontId="1"/>
  </si>
  <si>
    <t xml:space="preserve"> Upload to a separate Auto Scaling group of servers behind an ELB Classic Load Balancer, and have them write to the Amazon S3 bucket. </t>
    <phoneticPr fontId="1"/>
  </si>
  <si>
    <t xml:space="preserve"> Expand the web server fleet with Spot Instances to provide the resources to handle the images.</t>
    <phoneticPr fontId="1"/>
  </si>
  <si>
    <t xml:space="preserve"> Create VPC flow logs on the subnet. </t>
    <phoneticPr fontId="1"/>
  </si>
  <si>
    <t xml:space="preserve"> Enable source destination check on private Amazon EC2 instances. </t>
    <phoneticPr fontId="1"/>
  </si>
  <si>
    <t xml:space="preserve"> Enable AWS CloudTrail logging and specify an Amazon S3 bucket for storing log files. </t>
    <phoneticPr fontId="1"/>
  </si>
  <si>
    <t xml:space="preserve"> Create an Amazon CloudWatch log to capture packet information.</t>
    <phoneticPr fontId="1"/>
  </si>
  <si>
    <t xml:space="preserve"> Replace the Amazon EC2 reverse proxy with an ELB internal Classic Load Balancer. </t>
    <phoneticPr fontId="1"/>
  </si>
  <si>
    <t xml:space="preserve"> Add Auto Scaling to the Amazon EC2 backend fleet. </t>
    <phoneticPr fontId="1"/>
  </si>
  <si>
    <t xml:space="preserve"> Add Auto Scaling to the Amazon EC2 reverse proxy layer. </t>
    <phoneticPr fontId="1"/>
  </si>
  <si>
    <t xml:space="preserve"> Use t2 burstable instance types for the backend fleet. </t>
    <phoneticPr fontId="1"/>
  </si>
  <si>
    <t xml:space="preserve"> Replace both the frontend and reverse proxy layers with an ELB Application Load Balancer.</t>
    <phoneticPr fontId="1"/>
  </si>
  <si>
    <t xml:space="preserve"> Migrate the database to Amazon RDS. </t>
    <phoneticPr fontId="1"/>
  </si>
  <si>
    <t xml:space="preserve"> Set up DNS failover to a statistic website. </t>
    <phoneticPr fontId="1"/>
  </si>
  <si>
    <t xml:space="preserve"> Use Auto Scaling to keep up with the demand. </t>
    <phoneticPr fontId="1"/>
  </si>
  <si>
    <t xml:space="preserve"> Use both a SQL and a NoSQL database in the design.</t>
    <phoneticPr fontId="1"/>
  </si>
  <si>
    <t xml:space="preserve"> Create an Auto Scaling group to scale out based on average CPU usage. </t>
    <phoneticPr fontId="1"/>
  </si>
  <si>
    <t xml:space="preserve"> Create an Amazon CloudFront distribution to pull static content from an Amazon S3 bucket. </t>
    <phoneticPr fontId="1"/>
  </si>
  <si>
    <t xml:space="preserve"> Leverage Reserved Instances to add additional capacity at a significantly lower price. </t>
    <phoneticPr fontId="1"/>
  </si>
  <si>
    <t xml:space="preserve"> Create a multi-region deployment using an Amazon Route 53 geolocation routing policy.</t>
    <phoneticPr fontId="1"/>
  </si>
  <si>
    <t xml:space="preserve"> Remove source/destination check on NAT instances. </t>
    <phoneticPr fontId="1"/>
  </si>
  <si>
    <t xml:space="preserve"> Launch a NAT gateway in each Availability Zone. </t>
    <phoneticPr fontId="1"/>
  </si>
  <si>
    <t xml:space="preserve"> Use a mix of NAT instances and NAT gateway. </t>
    <phoneticPr fontId="1"/>
  </si>
  <si>
    <t xml:space="preserve"> Add an ELB Application Load Balancer in front of NAT gateway.</t>
    <phoneticPr fontId="1"/>
  </si>
  <si>
    <t xml:space="preserve"> Randomize a key name prefix. </t>
    <phoneticPr fontId="1"/>
  </si>
  <si>
    <t xml:space="preserve"> Store the event data in separate buckets. </t>
    <phoneticPr fontId="1"/>
  </si>
  <si>
    <t xml:space="preserve"> Randomize the key name suffix. </t>
    <phoneticPr fontId="1"/>
  </si>
  <si>
    <t xml:space="preserve"> Use Amazon S3 Transfer Acceleration.</t>
    <phoneticPr fontId="1"/>
  </si>
  <si>
    <t xml:space="preserve"> Amazon API Gateway</t>
    <phoneticPr fontId="1"/>
  </si>
  <si>
    <t xml:space="preserve"> Attach an Elastic IP address to each Amazon EC2 instance and add a route from the private subnet to the public subnet. </t>
    <phoneticPr fontId="1"/>
  </si>
  <si>
    <t xml:space="preserve"> Launch a NAT gateway in the public subnet and add a route to it from the private subnet. </t>
    <phoneticPr fontId="1"/>
  </si>
  <si>
    <t xml:space="preserve"> Launch Amazon EC2 instances in the public subnet and change the security group to allow outbound traffic on port 80. </t>
    <phoneticPr fontId="1"/>
  </si>
  <si>
    <t xml:space="preserve"> Launch a NAT gateway in the private subnet and deploy a NAT instance in the private subnet.</t>
    <phoneticPr fontId="1"/>
  </si>
  <si>
    <t xml:space="preserve"> Create a private subnet for the Amazon EC2 instances and a public subnet for the Amazon RDS cluster. </t>
    <phoneticPr fontId="1"/>
  </si>
  <si>
    <t xml:space="preserve"> Create a private subnet for the Amazon EC2 instances and a private subnet for the Amazon RDS cluster. </t>
    <phoneticPr fontId="1"/>
  </si>
  <si>
    <t xml:space="preserve"> Create a public subnet for the Amazon EC2 instances and a private subnet for the Amazon RDS cluster. </t>
    <phoneticPr fontId="1"/>
  </si>
  <si>
    <t xml:space="preserve"> Create a public subnet for the Amazon EC2 instances and a public subnet for the Amazon RDS cluster.</t>
    <phoneticPr fontId="1"/>
  </si>
  <si>
    <t xml:space="preserve"> EBS Provisioned IOPS SSD </t>
    <phoneticPr fontId="1"/>
  </si>
  <si>
    <t xml:space="preserve"> EBS General Purpose SSD </t>
    <phoneticPr fontId="1"/>
  </si>
  <si>
    <t xml:space="preserve"> EBS Cold HDD </t>
    <phoneticPr fontId="1"/>
  </si>
  <si>
    <t xml:space="preserve"> EBS Throughput Optimized HDD</t>
    <phoneticPr fontId="1"/>
  </si>
  <si>
    <t xml:space="preserve"> Create an IAM role that allows access from the corporate network to Amazon S3. </t>
    <phoneticPr fontId="1"/>
  </si>
  <si>
    <t xml:space="preserve"> Configure a proxy on Amazon EC2 and use an Amazon S3 VPC endpoint. </t>
    <phoneticPr fontId="1"/>
  </si>
  <si>
    <t xml:space="preserve"> Use Amazon API Gateway to do IP whitelisting. </t>
    <phoneticPr fontId="1"/>
  </si>
  <si>
    <t xml:space="preserve"> Configure IP whitelisting on the customer's gateway.</t>
    <phoneticPr fontId="1"/>
  </si>
  <si>
    <t xml:space="preserve"> An Amazon EBS Provisioned IOPS volume </t>
    <phoneticPr fontId="1"/>
  </si>
  <si>
    <t xml:space="preserve"> An Amazon EBS General Purpose volume </t>
    <phoneticPr fontId="1"/>
  </si>
  <si>
    <t xml:space="preserve"> An Amazon EBS Magnetic volume </t>
    <phoneticPr fontId="1"/>
  </si>
  <si>
    <t xml:space="preserve"> An Amazon EC2 Instance Store</t>
    <phoneticPr fontId="1"/>
  </si>
  <si>
    <t xml:space="preserve"> Create a Lambda function for each individual environment. </t>
    <phoneticPr fontId="1"/>
  </si>
  <si>
    <t xml:space="preserve"> Use Amazon DynamoDB to store environmental variables. </t>
    <phoneticPr fontId="1"/>
  </si>
  <si>
    <t xml:space="preserve"> Use encrypted AWS Lambda environmental variables. </t>
    <phoneticPr fontId="1"/>
  </si>
  <si>
    <t xml:space="preserve"> Implement a dedicated Lambda function for distributing variables.</t>
    <phoneticPr fontId="1"/>
  </si>
  <si>
    <t xml:space="preserve"> Store the archive in Amazon S3 Reduced Redundancy Storage. </t>
    <phoneticPr fontId="1"/>
  </si>
  <si>
    <t xml:space="preserve"> Store the archive in Amazon Glacier and use standard retrieval for all content. </t>
    <phoneticPr fontId="1"/>
  </si>
  <si>
    <t xml:space="preserve"> Store the archive in Amazon Glacier and pay the additional charge for expedited retrieval when needed. </t>
    <phoneticPr fontId="1"/>
  </si>
  <si>
    <t xml:space="preserve"> Store the archive in Amazon S3 with a lifecycle policy to move this to S3 Infrequent Access after 30 days.</t>
    <phoneticPr fontId="1"/>
  </si>
  <si>
    <t xml:space="preserve"> Assign Elastic IP addresses to the database instances. </t>
    <phoneticPr fontId="1"/>
  </si>
  <si>
    <t xml:space="preserve"> Allow Internet traffic on the private subnet through the network ACL. </t>
    <phoneticPr fontId="1"/>
  </si>
  <si>
    <t xml:space="preserve"> Use an egress-only Internet Gateway.</t>
    <phoneticPr fontId="1"/>
  </si>
  <si>
    <t xml:space="preserve"> Create an IAM access and secret key, and store it in the Lambda function. </t>
    <phoneticPr fontId="1"/>
  </si>
  <si>
    <t xml:space="preserve"> Create an IAM role to the Lambda function with permissions to list all Amazon RDS instances. </t>
    <phoneticPr fontId="1"/>
  </si>
  <si>
    <t xml:space="preserve"> Create an IAM role to Amazon RDS with permissions to list all Amazon RDS instances. </t>
    <phoneticPr fontId="1"/>
  </si>
  <si>
    <t xml:space="preserve"> Create an IAM access and secret key, and store it in an encrypted RDS database.</t>
    <phoneticPr fontId="1"/>
  </si>
  <si>
    <t xml:space="preserve"> Change the Amazon EC2 instant types. </t>
    <phoneticPr fontId="1"/>
  </si>
  <si>
    <t xml:space="preserve"> Change the EBS volume type to Provisioned IOPS. </t>
    <phoneticPr fontId="1"/>
  </si>
  <si>
    <t xml:space="preserve"> Stop the Amazon EC2 instance and provision IOPS for the EBS volume. </t>
    <phoneticPr fontId="1"/>
  </si>
  <si>
    <t xml:space="preserve"> Enable an API Gateway to change the endpoints for the Amazon EC2 instances.</t>
    <phoneticPr fontId="1"/>
  </si>
  <si>
    <t xml:space="preserve"> Amazon EFC</t>
    <phoneticPr fontId="1"/>
  </si>
  <si>
    <t xml:space="preserve"> Move some Amazon EC2 instances to a subnet in a different way. </t>
    <phoneticPr fontId="1"/>
  </si>
  <si>
    <t xml:space="preserve"> Move the website to Amazon S3. </t>
    <phoneticPr fontId="1"/>
  </si>
  <si>
    <t xml:space="preserve"> Change the ELB to an Application Load Balancer. </t>
    <phoneticPr fontId="1"/>
  </si>
  <si>
    <t xml:space="preserve"> Move some Amazon EC2 instances to a subnet in the same Availability Zone.</t>
    <phoneticPr fontId="1"/>
  </si>
  <si>
    <t xml:space="preserve"> Store an access key on the Amazon EC2 instance with rights to the Dynamo DB table. </t>
    <phoneticPr fontId="1"/>
  </si>
  <si>
    <t xml:space="preserve"> Attach an IAM user to the Amazon EC2 instance. </t>
    <phoneticPr fontId="1"/>
  </si>
  <si>
    <t xml:space="preserve"> Create an IAM role with permissions to write to the DynamoDB table. </t>
    <phoneticPr fontId="1"/>
  </si>
  <si>
    <t xml:space="preserve"> Attach an IAM role to the Amazon EC2 instance. </t>
    <phoneticPr fontId="1"/>
  </si>
  <si>
    <t xml:space="preserve"> Attach an IAM policy to the Amazon EC2 instance.</t>
    <phoneticPr fontId="1"/>
  </si>
  <si>
    <t xml:space="preserve"> Ensure that CloudTrail is enabled. </t>
    <phoneticPr fontId="1"/>
  </si>
  <si>
    <t xml:space="preserve"> Create a custom CloudWatch metric to monitor the API for data access. </t>
    <phoneticPr fontId="1"/>
  </si>
  <si>
    <t xml:space="preserve"> Configure CloudWatch alarms for any metrics the support team requires. </t>
    <phoneticPr fontId="1"/>
  </si>
  <si>
    <t xml:space="preserve"> Ensure that detailed monitoring for the EC2 instances is enabled. </t>
    <phoneticPr fontId="1"/>
  </si>
  <si>
    <t xml:space="preserve"> Create an application to export and save CloudWatch metrics for longer term trending analysis.</t>
    <phoneticPr fontId="1"/>
  </si>
  <si>
    <t xml:space="preserve"> Use Amazon CloudWatch to monitor utilization. </t>
    <phoneticPr fontId="1"/>
  </si>
  <si>
    <t xml:space="preserve"> Use Amazon API Gateway to monitor availability. </t>
    <phoneticPr fontId="1"/>
  </si>
  <si>
    <t xml:space="preserve"> Use an Amazon Elastic Load Balancer. </t>
    <phoneticPr fontId="1"/>
  </si>
  <si>
    <t xml:space="preserve"> Use Amazon Route 53 health checks.</t>
    <phoneticPr fontId="1"/>
  </si>
  <si>
    <t xml:space="preserve"> Create a network ACL on the web server's subnet, and allow HTTPS inbound and MySQL outbound. Place both database and web servers on the same subnet. </t>
    <phoneticPr fontId="1"/>
  </si>
  <si>
    <t xml:space="preserve"> Open an HTTPS port on the security group for web servers and set the source to 0.0.0.0/0. Open the MySQL port on the database security group and attach it to the MySQL instance. Set the source to Web Server Security Group. </t>
    <phoneticPr fontId="1"/>
  </si>
  <si>
    <t xml:space="preserve"> Create a network ACL on the web server's subnet, and allow HTTPS inbound, and specify the source as 0.0.0.0/0. Create a network ACL on a database subnet, allow MySQL port inbound for web servers, and deny all outbound traffic. </t>
    <phoneticPr fontId="1"/>
  </si>
  <si>
    <t xml:space="preserve"> Open the MySQL port on the security group for web servers and set the source to 0.0.0.0/0. Open the HTTPS port on the database security group and attach it to the MySQL instance. Set the source to Web Server Security Group.</t>
    <phoneticPr fontId="1"/>
  </si>
  <si>
    <t xml:space="preserve"> Amazon EC2 security group </t>
    <phoneticPr fontId="1"/>
  </si>
  <si>
    <t xml:space="preserve"> Amazon ELB</t>
    <phoneticPr fontId="1"/>
  </si>
  <si>
    <t xml:space="preserve"> Amazon Route 53 DNS </t>
    <phoneticPr fontId="1"/>
  </si>
  <si>
    <t xml:space="preserve"> ELB Application Load Balancer </t>
    <phoneticPr fontId="1"/>
  </si>
  <si>
    <t xml:space="preserve"> Amazon CloudFront</t>
    <phoneticPr fontId="1"/>
  </si>
  <si>
    <t xml:space="preserve"> Store data in a filesystem backed by Amazon Elastic File System (EFS). </t>
    <phoneticPr fontId="1"/>
  </si>
  <si>
    <t xml:space="preserve"> Store data in Amazon S3 and use a third-party solution to expose Amazon S3 as a filesystem to the database server. </t>
    <phoneticPr fontId="1"/>
  </si>
  <si>
    <t xml:space="preserve"> Store data in Amazon Dynamo DB and emulate relational database semantics. </t>
    <phoneticPr fontId="1"/>
  </si>
  <si>
    <t xml:space="preserve"> Stripe data across multiple Amazon EBS volumes using RAID 0.</t>
    <phoneticPr fontId="1"/>
  </si>
  <si>
    <t xml:space="preserve"> an egress-only internet gateway </t>
    <phoneticPr fontId="1"/>
  </si>
  <si>
    <t xml:space="preserve"> a NAT gateway </t>
    <phoneticPr fontId="1"/>
  </si>
  <si>
    <t xml:space="preserve"> a custom NAT instance </t>
    <phoneticPr fontId="1"/>
  </si>
  <si>
    <t xml:space="preserve"> a VPC endpoint</t>
    <phoneticPr fontId="1"/>
  </si>
  <si>
    <t xml:space="preserve"> Create a read replica of the database. </t>
    <phoneticPr fontId="1"/>
  </si>
  <si>
    <t xml:space="preserve"> Provision a new RDS instance as a secondary master. </t>
    <phoneticPr fontId="1"/>
  </si>
  <si>
    <t xml:space="preserve"> Configure the database to be in multiple regions. </t>
    <phoneticPr fontId="1"/>
  </si>
  <si>
    <t xml:space="preserve"> Increase the number of provisioned storage IOPS.</t>
    <phoneticPr fontId="1"/>
  </si>
  <si>
    <t xml:space="preserve"> Associate AWS KMS metrics with Amazon CloudWatch. </t>
    <phoneticPr fontId="1"/>
  </si>
  <si>
    <t xml:space="preserve"> Use AWS CloudTrail to log AWS KMS key usage. </t>
    <phoneticPr fontId="1"/>
  </si>
  <si>
    <t xml:space="preserve"> Deploy a monitoring agent on the RDS instances. </t>
    <phoneticPr fontId="1"/>
  </si>
  <si>
    <t xml:space="preserve"> Poll AWS KMS periodically with a scheduled job.</t>
    <phoneticPr fontId="1"/>
  </si>
  <si>
    <t xml:space="preserve"> Scheduled Reserved Instances </t>
    <phoneticPr fontId="1"/>
  </si>
  <si>
    <t xml:space="preserve"> Convertible Reserved Instances </t>
    <phoneticPr fontId="1"/>
  </si>
  <si>
    <t xml:space="preserve"> Standard Reserved Instances </t>
    <phoneticPr fontId="1"/>
  </si>
  <si>
    <t xml:space="preserve"> Spot Instances</t>
    <phoneticPr fontId="1"/>
  </si>
  <si>
    <t xml:space="preserve"> Create an Amazon S3 bucket and store all of the documents in this bucket. </t>
    <phoneticPr fontId="1"/>
  </si>
  <si>
    <t xml:space="preserve"> Create an Amazon EBS volume and allow multiple users to mount that volume to their EC2 instance (s). </t>
    <phoneticPr fontId="1"/>
  </si>
  <si>
    <t xml:space="preserve"> Use Amazon Glacier to store all of the documents. </t>
    <phoneticPr fontId="1"/>
  </si>
  <si>
    <t xml:space="preserve"> Create an Amazon Elastic File System (Amazon EFS) to store and share the documents.</t>
    <phoneticPr fontId="1"/>
  </si>
  <si>
    <t xml:space="preserve"> Use AWS Key Management Service and move the encrypted data to Amazon S3. </t>
    <phoneticPr fontId="1"/>
  </si>
  <si>
    <t xml:space="preserve"> Use an application-specific encryption API with AWS server-side encryption. </t>
    <phoneticPr fontId="1"/>
  </si>
  <si>
    <t xml:space="preserve"> Use encrypted EBS storage volumes with AWS-managed keys. </t>
    <phoneticPr fontId="1"/>
  </si>
  <si>
    <t xml:space="preserve"> Use third-party tools to encrypt the EBS data volumes with Key Management Service Bring Your Own Keys.</t>
    <phoneticPr fontId="1"/>
  </si>
  <si>
    <t xml:space="preserve"> Assign an IAM user to the Amazon EC2 instance. </t>
    <phoneticPr fontId="1"/>
  </si>
  <si>
    <t xml:space="preserve"> Enable multi-factor authentication for the AWS root account.</t>
    <phoneticPr fontId="1"/>
  </si>
  <si>
    <t xml:space="preserve"> Migrate the data on the Amazon EBS volume to an SSD-backed volume. </t>
    <phoneticPr fontId="1"/>
  </si>
  <si>
    <t xml:space="preserve"> Change the EC2 instance type to one with EC2 instance store volumes. </t>
    <phoneticPr fontId="1"/>
  </si>
  <si>
    <t xml:space="preserve"> Migrate the data on the EBS volume to provisioned IOPS SSD (io1). </t>
    <phoneticPr fontId="1"/>
  </si>
  <si>
    <t xml:space="preserve"> Change the EC2 instance type to one with burstable performance.</t>
    <phoneticPr fontId="1"/>
  </si>
  <si>
    <t xml:space="preserve"> Amazon Kinesis Stream </t>
    <phoneticPr fontId="1"/>
  </si>
  <si>
    <t xml:space="preserve"> Amazon SQS standard queue </t>
    <phoneticPr fontId="1"/>
  </si>
  <si>
    <t xml:space="preserve"> Amazon SQS FIFO queue </t>
    <phoneticPr fontId="1"/>
  </si>
  <si>
    <t xml:space="preserve"> AWS CloudTrail trail</t>
    <phoneticPr fontId="1"/>
  </si>
  <si>
    <t xml:space="preserve"> Amazon RDS MySQL</t>
    <phoneticPr fontId="1"/>
  </si>
  <si>
    <t xml:space="preserve"> Security group rule that allows inbound Internet traffic for port 443. </t>
    <phoneticPr fontId="1"/>
  </si>
  <si>
    <t xml:space="preserve"> Security group rule that denies all inbound Internet traffic except port 443. </t>
    <phoneticPr fontId="1"/>
  </si>
  <si>
    <t xml:space="preserve"> Network ACL rule that allows port 443 inbound and all ports outbound for Internet traffic. </t>
    <phoneticPr fontId="1"/>
  </si>
  <si>
    <t xml:space="preserve"> Security group rule that allows Internet traffic for port 443 in both inbound and outbound. </t>
    <phoneticPr fontId="1"/>
  </si>
  <si>
    <t xml:space="preserve"> Network ACL rule that allows port 443 for both inbound and outbound for all Internet traffic.</t>
    <phoneticPr fontId="1"/>
  </si>
  <si>
    <t xml:space="preserve"> VPC peering connection. </t>
    <phoneticPr fontId="1"/>
  </si>
  <si>
    <t xml:space="preserve"> NAT gateway </t>
    <phoneticPr fontId="1"/>
  </si>
  <si>
    <t xml:space="preserve"> VPC endpoint </t>
    <phoneticPr fontId="1"/>
  </si>
  <si>
    <t xml:space="preserve"> AWS Direct Connect</t>
    <phoneticPr fontId="1"/>
  </si>
  <si>
    <t xml:space="preserve"> Cached Volumes</t>
    <phoneticPr fontId="1"/>
  </si>
  <si>
    <t xml:space="preserve"> Re-configure the load-testing software to re-resolve DNS for each web request. </t>
    <phoneticPr fontId="1"/>
  </si>
  <si>
    <t xml:space="preserve"> Use a 3rd-party load-testing service which offers globally-distributed test clients. </t>
    <phoneticPr fontId="1"/>
  </si>
  <si>
    <t xml:space="preserve"> Configure ELB and Auto Scaling to distribute across us-west-2a and us-west-2c. </t>
    <phoneticPr fontId="1"/>
  </si>
  <si>
    <t xml:space="preserve"> Configure ELB session stickiness to use the app-specific session cookie. </t>
    <phoneticPr fontId="1"/>
  </si>
  <si>
    <t xml:space="preserve"> Launch and run the load-tester EC2 instance from us-east-1 instead.</t>
    <phoneticPr fontId="1"/>
  </si>
  <si>
    <t xml:space="preserve"> An explicit deny does not override an explicit allow </t>
    <phoneticPr fontId="1"/>
  </si>
  <si>
    <t xml:space="preserve"> By default, all request are allowed </t>
    <phoneticPr fontId="1"/>
  </si>
  <si>
    <t xml:space="preserve"> An explicit allow overrides default deny. </t>
    <phoneticPr fontId="1"/>
  </si>
  <si>
    <t xml:space="preserve"> An explicit allow overrides an explicit deny </t>
    <phoneticPr fontId="1"/>
  </si>
  <si>
    <t xml:space="preserve"> By default, all requests are denied</t>
    <phoneticPr fontId="1"/>
  </si>
  <si>
    <t xml:space="preserve"> Use an encrypted file system on top of the BBS volume. </t>
    <phoneticPr fontId="1"/>
  </si>
  <si>
    <t xml:space="preserve"> Attach the volume to an instance using EC2's SSL interface.</t>
    <phoneticPr fontId="1"/>
  </si>
  <si>
    <t xml:space="preserve"> Sequential </t>
    <phoneticPr fontId="1"/>
  </si>
  <si>
    <t xml:space="preserve"> HH-DD-MM-YYYY-log_instanceID </t>
    <phoneticPr fontId="1"/>
  </si>
  <si>
    <t xml:space="preserve"> YYYY-MM-DD-HH-log_instanceID </t>
    <phoneticPr fontId="1"/>
  </si>
  <si>
    <t xml:space="preserve"> instanceID_log-HH-DD-MM-YYYY </t>
    <phoneticPr fontId="1"/>
  </si>
  <si>
    <t xml:space="preserve"> instanceID_log-YYYY-MM-DD-HH</t>
    <phoneticPr fontId="1"/>
  </si>
  <si>
    <t xml:space="preserve"> None, Simple Storage Service objects are limited to 5 GB </t>
    <phoneticPr fontId="1"/>
  </si>
  <si>
    <t xml:space="preserve"> Use the multi-part upload API for this object </t>
    <phoneticPr fontId="1"/>
  </si>
  <si>
    <t xml:space="preserve"> Use the large object upload API for this object </t>
    <phoneticPr fontId="1"/>
  </si>
  <si>
    <t xml:space="preserve"> Contact support to increase your object size limit </t>
    <phoneticPr fontId="1"/>
  </si>
  <si>
    <t xml:space="preserve"> Upload to a different region</t>
    <phoneticPr fontId="1"/>
  </si>
  <si>
    <t xml:space="preserve"> Upload an html page named welcome.html to their S3 bucket </t>
    <phoneticPr fontId="1"/>
  </si>
  <si>
    <t xml:space="preserve"> Create a welcome subfolder in their S3 bucket </t>
    <phoneticPr fontId="1"/>
  </si>
  <si>
    <t xml:space="preserve"> Set the Index Document property to welcome.html </t>
    <phoneticPr fontId="1"/>
  </si>
  <si>
    <t xml:space="preserve"> Move the index.html page to a welcome subfolder </t>
    <phoneticPr fontId="1"/>
  </si>
  <si>
    <t xml:space="preserve"> Set the Error Document property to welcome.html</t>
    <phoneticPr fontId="1"/>
  </si>
  <si>
    <t xml:space="preserve"> Messages will be delivered one or more times and messages will be delivered in First in, First out order </t>
    <phoneticPr fontId="1"/>
  </si>
  <si>
    <t xml:space="preserve"> Messages will be delivered exactly once and message delivery order is indeterminate </t>
    <phoneticPr fontId="1"/>
  </si>
  <si>
    <t xml:space="preserve"> Messages will be delivered exactly once and messages will be delivered in First in, First out order </t>
    <phoneticPr fontId="1"/>
  </si>
  <si>
    <t xml:space="preserve"> Messages will be delivered one or more times and message delivery order is indeterminate</t>
    <phoneticPr fontId="1"/>
  </si>
  <si>
    <t xml:space="preserve"> be used to launch EC2 Instances in any AWS region. </t>
    <phoneticPr fontId="1"/>
  </si>
  <si>
    <t xml:space="preserve"> only be used to launch EC2 instances in the same country as the AMI is stored. </t>
    <phoneticPr fontId="1"/>
  </si>
  <si>
    <t xml:space="preserve"> only be used to launch EC2 instances in the same AWS region as the AMI is stored. </t>
    <phoneticPr fontId="1"/>
  </si>
  <si>
    <t xml:space="preserve"> only be used to launch EC2 instances in the same AWS availability zone as the AMI is stored</t>
    <phoneticPr fontId="1"/>
  </si>
  <si>
    <t xml:space="preserve"> Retrieve the message with an increased visibility timeout, delete the message from the queue, process the message </t>
    <phoneticPr fontId="1"/>
  </si>
  <si>
    <t xml:space="preserve"> Retrieve the message with increased DelaySeconds, process the message, delete the message from the queue </t>
    <phoneticPr fontId="1"/>
  </si>
  <si>
    <t xml:space="preserve"> Retrieve the message with an increased visibility timeout, process the message, delete the message from the queue </t>
    <phoneticPr fontId="1"/>
  </si>
  <si>
    <t xml:space="preserve"> Retrieve the message with increased DelaySeconds, delete the message from the queue, process the message</t>
    <phoneticPr fontId="1"/>
  </si>
  <si>
    <t xml:space="preserve"> An XML object containing MessageId, UnsubscribeURL, Subject, Message and other values </t>
    <phoneticPr fontId="1"/>
  </si>
  <si>
    <t xml:space="preserve"> An JSON object containing MessageId, DuplicateFlag, Message and other values </t>
    <phoneticPr fontId="1"/>
  </si>
  <si>
    <t xml:space="preserve"> An XML object containing MessageId, DuplicateFlag, Message and other values </t>
    <phoneticPr fontId="1"/>
  </si>
  <si>
    <t xml:space="preserve"> An JSON object containing MessageId, unsubscribeURL, Subject, Message and other values</t>
    <phoneticPr fontId="1"/>
  </si>
  <si>
    <t xml:space="preserve"> Create an "Images" DynamoDB table to store the Image with a foreign key constraint to the "Product" table </t>
    <phoneticPr fontId="1"/>
  </si>
  <si>
    <t xml:space="preserve"> Add an image data type to the "Product" table to store the images in binary format </t>
    <phoneticPr fontId="1"/>
  </si>
  <si>
    <t xml:space="preserve"> Serialize the image and store it in multiple DynamoDB tables </t>
    <phoneticPr fontId="1"/>
  </si>
  <si>
    <t xml:space="preserve"> Store the images in Amazon S3 and add an S3 URL pointer to the "Product" table item for each image</t>
    <phoneticPr fontId="1"/>
  </si>
  <si>
    <t xml:space="preserve"> The number of hash keys per account </t>
    <phoneticPr fontId="1"/>
  </si>
  <si>
    <t xml:space="preserve"> The maximum storage used per account </t>
    <phoneticPr fontId="1"/>
  </si>
  <si>
    <t xml:space="preserve"> The number of tables per account </t>
    <phoneticPr fontId="1"/>
  </si>
  <si>
    <t xml:space="preserve"> The number of local secondary indexes per account </t>
    <phoneticPr fontId="1"/>
  </si>
  <si>
    <t xml:space="preserve"> The number of provisioned throughput units per account</t>
    <phoneticPr fontId="1"/>
  </si>
  <si>
    <t xml:space="preserve"> Launch an EC2 Instance with the IAM User included in the launch configuration. </t>
    <phoneticPr fontId="1"/>
  </si>
  <si>
    <t xml:space="preserve"> Launch an EC2 Instance with the IAM Role included in the launch configuration. </t>
    <phoneticPr fontId="1"/>
  </si>
  <si>
    <t xml:space="preserve"> Add an IAM User to a running EC2 Instance.</t>
    <phoneticPr fontId="1"/>
  </si>
  <si>
    <t xml:space="preserve"> DescnbeInstances </t>
    <phoneticPr fontId="1"/>
  </si>
  <si>
    <t xml:space="preserve"> You cannot retrieve a list of AMIs as there are over 10,000 AMIs </t>
    <phoneticPr fontId="1"/>
  </si>
  <si>
    <t xml:space="preserve"> GetAMls </t>
    <phoneticPr fontId="1"/>
  </si>
  <si>
    <t xml:space="preserve"> DescribeImages </t>
    <phoneticPr fontId="1"/>
  </si>
  <si>
    <t xml:space="preserve"> DescribeAMls</t>
    <phoneticPr fontId="1"/>
  </si>
  <si>
    <t xml:space="preserve"> www.myawsbucket.ap-northeast-1.amazonaws.com </t>
    <phoneticPr fontId="1"/>
  </si>
  <si>
    <t xml:space="preserve"> myawsbucket.s3-website-ap-northeast-l.amazonawscom </t>
    <phoneticPr fontId="1"/>
  </si>
  <si>
    <t xml:space="preserve"> myawsbucket.amazonaws.com </t>
    <phoneticPr fontId="1"/>
  </si>
  <si>
    <t xml:space="preserve"> myawsbucket.tokyo.amazonaws.com</t>
    <phoneticPr fontId="1"/>
  </si>
  <si>
    <t xml:space="preserve"> The application authenticates against LDAP, and retrieves the name of an IAM role associated with the user. The application then calls the IAM Security Token Service to assume that IAM Role. The application can use the temporary credentials to access the appropriate S3 bucket. </t>
    <phoneticPr fontId="1"/>
  </si>
  <si>
    <t xml:space="preserve"> Develop an identity broker which authenticates against IAM Security Token Service to assume an IAM Role to get temporary AWS security credentials. The application calls the identity broker to get AWS temporary security credentials with access to the appropriate S3 bucket. </t>
    <phoneticPr fontId="1"/>
  </si>
  <si>
    <t xml:space="preserve"> The application authenticates against IAM Security Token Service using the LDAP credentials. The application uses those temporary AWS security credentials to access the appropriate S3 bucket. </t>
    <phoneticPr fontId="1"/>
  </si>
  <si>
    <t xml:space="preserve"> The application authenticates against LDAP. The application then calls the IAM Security Service to login to IAM using the LDAP credentials. The application can use the IAM temporary credentials to access the appropriate S3 bucket. </t>
    <phoneticPr fontId="1"/>
  </si>
  <si>
    <t xml:space="preserve"> Develop an identity broker which authenticates against LDAP, and then calls IAM Security Token Service to get IAM federated user credentials. The application calls the identity broker to get IAM federated user credentials with access to the appropriate S3 bucket.</t>
    <phoneticPr fontId="1"/>
  </si>
  <si>
    <t xml:space="preserve"> Call the CreatePlatformEndPoint API function to register multiple device tokens. </t>
    <phoneticPr fontId="1"/>
  </si>
  <si>
    <t xml:space="preserve"> Bulk upload the device tokens contained in a CSV file via the AWS Management Console. </t>
    <phoneticPr fontId="1"/>
  </si>
  <si>
    <t xml:space="preserve"> Let the push notification service (e.g. Amazon Device Messaging) handle the registration. </t>
    <phoneticPr fontId="1"/>
  </si>
  <si>
    <t xml:space="preserve"> Implement a token vending service to handle the registration.</t>
    <phoneticPr fontId="1"/>
  </si>
  <si>
    <t xml:space="preserve"> RC5 </t>
    <phoneticPr fontId="1"/>
  </si>
  <si>
    <t xml:space="preserve"> Blowfish </t>
    <phoneticPr fontId="1"/>
  </si>
  <si>
    <t xml:space="preserve"> Triple DES </t>
    <phoneticPr fontId="1"/>
  </si>
  <si>
    <t xml:space="preserve"> Advanced Encryption Standard</t>
    <phoneticPr fontId="1"/>
  </si>
  <si>
    <t xml:space="preserve"> Use instance memory to save session state. </t>
    <phoneticPr fontId="1"/>
  </si>
  <si>
    <t xml:space="preserve"> Use instance storage to save session state. </t>
    <phoneticPr fontId="1"/>
  </si>
  <si>
    <t xml:space="preserve"> Use EBS to save session state </t>
    <phoneticPr fontId="1"/>
  </si>
  <si>
    <t xml:space="preserve"> Use ElastiCache to save session state. </t>
    <phoneticPr fontId="1"/>
  </si>
  <si>
    <t xml:space="preserve"> Use Glacier to save session slate.</t>
    <phoneticPr fontId="1"/>
  </si>
  <si>
    <t xml:space="preserve"> User ID, where the application has many different users. </t>
    <phoneticPr fontId="1"/>
  </si>
  <si>
    <t xml:space="preserve"> Status Code where most status codes are the same </t>
    <phoneticPr fontId="1"/>
  </si>
  <si>
    <t xml:space="preserve"> Device ID, where one is by far more popular than all the others. </t>
    <phoneticPr fontId="1"/>
  </si>
  <si>
    <t xml:space="preserve"> Game Type, where there are three possible game types</t>
    <phoneticPr fontId="1"/>
  </si>
  <si>
    <t xml:space="preserve"> DynamoDB uses optimistic concurrency control </t>
    <phoneticPr fontId="1"/>
  </si>
  <si>
    <t xml:space="preserve"> DynamoDB restricts item access during writes </t>
    <phoneticPr fontId="1"/>
  </si>
  <si>
    <t xml:space="preserve"> DynamoDB uses a pessimistic locking model </t>
    <phoneticPr fontId="1"/>
  </si>
  <si>
    <t xml:space="preserve"> DynamoDB restricts item access during reads </t>
    <phoneticPr fontId="1"/>
  </si>
  <si>
    <t xml:space="preserve"> DynamoDB uses conditional writes for consistency</t>
    <phoneticPr fontId="1"/>
  </si>
  <si>
    <t xml:space="preserve"> You haven't provisioned enough DynamoDB storage instances </t>
    <phoneticPr fontId="1"/>
  </si>
  <si>
    <t xml:space="preserve"> You're exceeding your capacity on a particular Range Key </t>
    <phoneticPr fontId="1"/>
  </si>
  <si>
    <t xml:space="preserve"> You're exceeding your capacity on a particular Hash Key </t>
    <phoneticPr fontId="1"/>
  </si>
  <si>
    <t xml:space="preserve"> You're exceeding your capacity on a particular Sort Key </t>
    <phoneticPr fontId="1"/>
  </si>
  <si>
    <t xml:space="preserve"> You haven't configured DynamoDB Auto Scaling triggers</t>
    <phoneticPr fontId="1"/>
  </si>
  <si>
    <t xml:space="preserve"> Apply a bucket policy that grants anonymous users to download the content from the S3 bucket </t>
    <phoneticPr fontId="1"/>
  </si>
  <si>
    <t xml:space="preserve"> Generate a pre-signed object URL for the premier content file when a paid subscriber requests a download </t>
    <phoneticPr fontId="1"/>
  </si>
  <si>
    <t xml:space="preserve"> Add a bucket policy that requires Multi-Factor Authentication for requests to access the S3 bucket objects </t>
    <phoneticPr fontId="1"/>
  </si>
  <si>
    <t xml:space="preserve"> Enable server side encryption on the S3 bucket for data protection against the non-paying website visitors</t>
    <phoneticPr fontId="1"/>
  </si>
  <si>
    <t xml:space="preserve"> The stack creation continues, and the final results indicate which steps failed. </t>
    <phoneticPr fontId="1"/>
  </si>
  <si>
    <t xml:space="preserve"> CloudFormation templates are parsed in advance so stack creation is guaranteed to succeed. </t>
    <phoneticPr fontId="1"/>
  </si>
  <si>
    <t xml:space="preserve"> Previously-created resources are kept but the stack creation terminates. </t>
    <phoneticPr fontId="1"/>
  </si>
  <si>
    <t xml:space="preserve"> Previously-created resources are deleted and the stack creation terminates.</t>
    <phoneticPr fontId="1"/>
  </si>
  <si>
    <t xml:space="preserve"> there is no limit </t>
    <phoneticPr fontId="1"/>
  </si>
  <si>
    <t xml:space="preserve"> 100 per account D. 500 per account </t>
    <phoneticPr fontId="1"/>
  </si>
  <si>
    <t xml:space="preserve"> 100 per IAM user </t>
    <phoneticPr fontId="1"/>
  </si>
  <si>
    <t xml:space="preserve"> 100 per region</t>
    <phoneticPr fontId="1"/>
  </si>
  <si>
    <t xml:space="preserve"> Subject </t>
    <phoneticPr fontId="1"/>
  </si>
  <si>
    <t xml:space="preserve"> Language </t>
    <phoneticPr fontId="1"/>
  </si>
  <si>
    <t xml:space="preserve"> Message </t>
    <phoneticPr fontId="1"/>
  </si>
  <si>
    <t xml:space="preserve"> Destination </t>
    <phoneticPr fontId="1"/>
  </si>
  <si>
    <t xml:space="preserve"> TopicAm </t>
    <phoneticPr fontId="1"/>
  </si>
  <si>
    <t xml:space="preserve"> Format</t>
    <phoneticPr fontId="1"/>
  </si>
  <si>
    <t xml:space="preserve"> 3600 write capacity units </t>
    <phoneticPr fontId="1"/>
  </si>
  <si>
    <t xml:space="preserve"> 1 write capacity unit </t>
    <phoneticPr fontId="1"/>
  </si>
  <si>
    <t xml:space="preserve"> 10 write capacity units </t>
    <phoneticPr fontId="1"/>
  </si>
  <si>
    <t xml:space="preserve"> 60 write capacity units </t>
    <phoneticPr fontId="1"/>
  </si>
  <si>
    <t xml:space="preserve"> 600 write capacity units</t>
    <phoneticPr fontId="1"/>
  </si>
  <si>
    <t xml:space="preserve"> Apache Tomcat </t>
    <phoneticPr fontId="1"/>
  </si>
  <si>
    <t xml:space="preserve"> IBM Websphere </t>
    <phoneticPr fontId="1"/>
  </si>
  <si>
    <t xml:space="preserve"> Oracle JBoss </t>
    <phoneticPr fontId="1"/>
  </si>
  <si>
    <t xml:space="preserve"> Jetty </t>
    <phoneticPr fontId="1"/>
  </si>
  <si>
    <t xml:space="preserve"> .NET</t>
    <phoneticPr fontId="1"/>
  </si>
  <si>
    <t xml:space="preserve"> US-STANDARD imposes a 1 second delay before new objects are readable. </t>
    <phoneticPr fontId="1"/>
  </si>
  <si>
    <t xml:space="preserve"> You exceeded the bucket object limit, and once this limit is raised the object will be visible. </t>
    <phoneticPr fontId="1"/>
  </si>
  <si>
    <t xml:space="preserve"> Objects in Amazon S3 do not become visible until they are replicated to a second region. </t>
    <phoneticPr fontId="1"/>
  </si>
  <si>
    <t xml:space="preserve"> US-STANDARD uses eventual consistency and it can take time for an object to be readable in a bucket</t>
    <phoneticPr fontId="1"/>
  </si>
  <si>
    <t xml:space="preserve"> Set an S3 Bucket policy. </t>
    <phoneticPr fontId="1"/>
  </si>
  <si>
    <t xml:space="preserve"> Enable IAM Identity Federation. </t>
    <phoneticPr fontId="1"/>
  </si>
  <si>
    <t xml:space="preserve"> Create a CloudFront distribution for the bucket </t>
    <phoneticPr fontId="1"/>
  </si>
  <si>
    <t xml:space="preserve"> Auto scaling groups </t>
    <phoneticPr fontId="1"/>
  </si>
  <si>
    <t xml:space="preserve"> "Fn::Join" : ["". [ "http://", {"Fn::GetAtr" : [ "ElasticLoadBalancer","DNSName"]}]] </t>
    <phoneticPr fontId="1"/>
  </si>
  <si>
    <t xml:space="preserve"> "Fn::Join" : [".", [ "http://", {"Ref" : "ElasticLoadBalancerDNSName"}]] </t>
    <phoneticPr fontId="1"/>
  </si>
  <si>
    <t xml:space="preserve"> Create an IAM user with access credentials that are distributed with the mobile app to sign the requests </t>
    <phoneticPr fontId="1"/>
  </si>
  <si>
    <t xml:space="preserve"> Request temporary security credentials using web identity federation to sign the requests </t>
    <phoneticPr fontId="1"/>
  </si>
  <si>
    <t xml:space="preserve"> Retain the items in a single table </t>
    <phoneticPr fontId="1"/>
  </si>
  <si>
    <t xml:space="preserve"> Delete the table and create a new table per hour </t>
    <phoneticPr fontId="1"/>
  </si>
  <si>
    <t xml:space="preserve"> Create a new table per hour</t>
    <phoneticPr fontId="1"/>
  </si>
  <si>
    <t xml:space="preserve"> SWF uses deciders and workers to complete tasks </t>
    <phoneticPr fontId="1"/>
  </si>
  <si>
    <t xml:space="preserve"> SWF requires at least 1 EC2 instance per domain </t>
    <phoneticPr fontId="1"/>
  </si>
  <si>
    <t xml:space="preserve"> SWF triggers SNS notifications on task assignment </t>
    <phoneticPr fontId="1"/>
  </si>
  <si>
    <t xml:space="preserve"> SWF tasks are assigned once and never duplicated </t>
    <phoneticPr fontId="1"/>
  </si>
  <si>
    <t xml:space="preserve"> SWF workflow executions can last up to a year</t>
    <phoneticPr fontId="1"/>
  </si>
  <si>
    <t xml:space="preserve"> Create a policy on the cdfonts bucket to enable access to everyone </t>
    <phoneticPr fontId="1"/>
  </si>
  <si>
    <t xml:space="preserve"> Add the Content-MD5 header to the request for webfonts in the cdfonts bucket from the website </t>
    <phoneticPr fontId="1"/>
  </si>
  <si>
    <t xml:space="preserve"> Configure the cdfonts bucket to allow cross-origin requests by creating a CORS configuration </t>
    <phoneticPr fontId="1"/>
  </si>
  <si>
    <t xml:space="preserve"> Enable versioning on the cdfonts bucket for each web font</t>
    <phoneticPr fontId="1"/>
  </si>
  <si>
    <t xml:space="preserve"> Strongly consistent reads use the same amount of throughput as eventually consistent reads </t>
    <phoneticPr fontId="1"/>
  </si>
  <si>
    <t xml:space="preserve"> Strongly consistent reads use variable throughput depending on read activity </t>
    <phoneticPr fontId="1"/>
  </si>
  <si>
    <t xml:space="preserve"> x-amz-storage-class </t>
    <phoneticPr fontId="1"/>
  </si>
  <si>
    <t xml:space="preserve"> Content-MD5 </t>
    <phoneticPr fontId="1"/>
  </si>
  <si>
    <t xml:space="preserve"> x-amz-security-token </t>
    <phoneticPr fontId="1"/>
  </si>
  <si>
    <t xml:space="preserve"> x-amz-server-side-encryption</t>
    <phoneticPr fontId="1"/>
  </si>
  <si>
    <t xml:space="preserve"> DynamoDB </t>
    <phoneticPr fontId="1"/>
  </si>
  <si>
    <t xml:space="preserve"> UDP </t>
    <phoneticPr fontId="1"/>
  </si>
  <si>
    <t xml:space="preserve"> Named Pipes</t>
    <phoneticPr fontId="1"/>
  </si>
  <si>
    <t xml:space="preserve"> Configure a publically routable IP Address In the host OS of the fourth instance. </t>
    <phoneticPr fontId="1"/>
  </si>
  <si>
    <t xml:space="preserve"> Use ipconfig or ifconfig command. </t>
    <phoneticPr fontId="1"/>
  </si>
  <si>
    <t xml:space="preserve"> Query the local instance metadata.</t>
    <phoneticPr fontId="1"/>
  </si>
  <si>
    <t xml:space="preserve"> Amazon EBS General Purpose SSD (gp2) storage </t>
    <phoneticPr fontId="1"/>
  </si>
  <si>
    <t xml:space="preserve"> Amazon EBS Provision IOPS SSD (io1) storage</t>
    <phoneticPr fontId="1"/>
  </si>
  <si>
    <t xml:space="preserve"> Use an API Gateway custom authorizer to invoke an AWS Lambda function to validate each user's identity. </t>
    <phoneticPr fontId="1"/>
  </si>
  <si>
    <t xml:space="preserve"> Use Amazon Cognito user pools to provide built-in user management. </t>
    <phoneticPr fontId="1"/>
  </si>
  <si>
    <t xml:space="preserve"> Redesign the website to use Amazon API Gateway, and use AWS Lambda to deliver content. </t>
    <phoneticPr fontId="1"/>
  </si>
  <si>
    <t xml:space="preserve"> Add server instances using Amazon EC2 and use Amazon Route 53 with a failover routing policy. </t>
    <phoneticPr fontId="1"/>
  </si>
  <si>
    <t xml:space="preserve"> Serve the images and videos via an Amazon CloudFront distribution created using the news site as the origin. </t>
    <phoneticPr fontId="1"/>
  </si>
  <si>
    <t xml:space="preserve"> Use Amazon ElasticCache for Redis for caching and reducing the load requests from the origin.</t>
    <phoneticPr fontId="1"/>
  </si>
  <si>
    <t xml:space="preserve"> Use the AWS CLI to create queues using AWS IAM Access Keys. </t>
    <phoneticPr fontId="1"/>
  </si>
  <si>
    <t xml:space="preserve"> Write a script to create the Amazon SQS queue using AWS Lambda. </t>
    <phoneticPr fontId="1"/>
  </si>
  <si>
    <t xml:space="preserve"> Use AWS Elastic Beanstalk to automatically create the Amazon SQS queues. </t>
    <phoneticPr fontId="1"/>
  </si>
  <si>
    <t xml:space="preserve"> Use AWS CloudFormation Templates to manage the Amazon SQS queue creation.</t>
    <phoneticPr fontId="1"/>
  </si>
  <si>
    <t xml:space="preserve"> One public subnet for the load balancer tier, one public subnet for the front-end tier, and one private subnet for the backend tier. </t>
    <phoneticPr fontId="1"/>
  </si>
  <si>
    <t xml:space="preserve"> One public subnet for the load balancer tier and one shared private subnet for the application tiers. </t>
    <phoneticPr fontId="1"/>
  </si>
  <si>
    <t xml:space="preserve"> An Amazon EC2 instance store local SSD volume. </t>
    <phoneticPr fontId="1"/>
  </si>
  <si>
    <t xml:space="preserve"> An Amazon EBS throughput optimized HDD volume. </t>
    <phoneticPr fontId="1"/>
  </si>
  <si>
    <t xml:space="preserve"> An Amazon EBS general purpose SSD volume.</t>
    <phoneticPr fontId="1"/>
  </si>
  <si>
    <t xml:space="preserve"> Using security groups that the security groups of the other application </t>
    <phoneticPr fontId="1"/>
  </si>
  <si>
    <t xml:space="preserve"> Using security groups that the application server's IP addresses </t>
    <phoneticPr fontId="1"/>
  </si>
  <si>
    <t xml:space="preserve"> Using Network Access Control Lists to allow/deny traffic based on application IP addresses </t>
    <phoneticPr fontId="1"/>
  </si>
  <si>
    <t xml:space="preserve"> Migrating the applications to separate subnets from each other</t>
    <phoneticPr fontId="1"/>
  </si>
  <si>
    <t xml:space="preserve"> AWS STS </t>
    <phoneticPr fontId="1"/>
  </si>
  <si>
    <t xml:space="preserve"> Amazon EC2 Spot Instances </t>
    <phoneticPr fontId="1"/>
  </si>
  <si>
    <t xml:space="preserve"> Initially copy the images to an attached Amazon EBS volume.</t>
    <phoneticPr fontId="1"/>
  </si>
  <si>
    <t xml:space="preserve"> Configure a NAT gateway in a public subnet and route all traffic to Amazon Kinesis through the NAT gateway. </t>
    <phoneticPr fontId="1"/>
  </si>
  <si>
    <t xml:space="preserve"> Configure a gateway VPC endpoint for Kinesis and route all traffic to Kinesis through the gateway VPC endpoint. </t>
    <phoneticPr fontId="1"/>
  </si>
  <si>
    <t xml:space="preserve"> Configure an interface VPC endpoint for Kinesis and route all traffic to Kinesis through the gateway VPC endpoint. </t>
    <phoneticPr fontId="1"/>
  </si>
  <si>
    <t xml:space="preserve"> Configure an AWS Direct Connect private virtual interface for Kinesis and route all traffic to Kinesis through the virtual interface.</t>
    <phoneticPr fontId="1"/>
  </si>
  <si>
    <t xml:space="preserve"> Set a CORS configuration. </t>
    <phoneticPr fontId="1"/>
  </si>
  <si>
    <t xml:space="preserve"> Enable default encryption on the bucket. </t>
    <phoneticPr fontId="1"/>
  </si>
  <si>
    <t xml:space="preserve"> Set permission for users.</t>
    <phoneticPr fontId="1"/>
  </si>
  <si>
    <t xml:space="preserve"> AWS Application Load Balancer </t>
    <phoneticPr fontId="1"/>
  </si>
  <si>
    <t xml:space="preserve"> Amazon Classic Load Balancer </t>
    <phoneticPr fontId="1"/>
  </si>
  <si>
    <t xml:space="preserve"> Create a bastion host that authenticates users against the corporate directory. </t>
    <phoneticPr fontId="1"/>
  </si>
  <si>
    <t xml:space="preserve"> Create a bastion host with security group rules that only allow traffic from the corporate network. </t>
    <phoneticPr fontId="1"/>
  </si>
  <si>
    <t xml:space="preserve"> Attach an IAM role to the bastion host with relevant permissions. </t>
    <phoneticPr fontId="1"/>
  </si>
  <si>
    <t xml:space="preserve"> Configure the web servers' security group to allow SSH traffic from a bastion host. </t>
    <phoneticPr fontId="1"/>
  </si>
  <si>
    <t xml:space="preserve"> Deny all SSH traffic from the corporate network in the inbound network ACL.</t>
    <phoneticPr fontId="1"/>
  </si>
  <si>
    <t xml:space="preserve"> Continuously replicate the production database server to Amazon RDS. Use AWS CloudFormation to deploy the application and any additional servers if necessary. </t>
    <phoneticPr fontId="1"/>
  </si>
  <si>
    <t xml:space="preserve"> Continuously replicate the production database server to Amazon RDS. Create one application load balancer and register on-premises servers. Configure ELB Application Load Balancer to automatically deploy Amazon EC2 instances for application and additional servers if the on-premises application is down. </t>
    <phoneticPr fontId="1"/>
  </si>
  <si>
    <t xml:space="preserve"> Use a scheduled Lambda function to replicate the production database to AWS. Use Amazon Route 53 health checks to deploy the application automatically to Amazon S3 if production is unhealthy. </t>
    <phoneticPr fontId="1"/>
  </si>
  <si>
    <t xml:space="preserve"> Use a scheduled Lambda function to replicate the production database to AWS. Register on-premises servers to an Auto Scaling group and deploy the application and additional servers if production is unavailable.</t>
    <phoneticPr fontId="1"/>
  </si>
  <si>
    <t xml:space="preserve"> Change the RDS instance type to get more RAM. </t>
    <phoneticPr fontId="1"/>
  </si>
  <si>
    <t xml:space="preserve"> Change the storage type to Provisioned IOPS. </t>
    <phoneticPr fontId="1"/>
  </si>
  <si>
    <t xml:space="preserve"> Scale the web server tier horizontally. </t>
    <phoneticPr fontId="1"/>
  </si>
  <si>
    <t xml:space="preserve"> Split the DB layer into separate RDS instances.</t>
    <phoneticPr fontId="1"/>
  </si>
  <si>
    <t xml:space="preserve"> Default Amazon CloudWatch metrics. </t>
    <phoneticPr fontId="1"/>
  </si>
  <si>
    <t xml:space="preserve"> Custom Amazon CloudWatch metrics. </t>
    <phoneticPr fontId="1"/>
  </si>
  <si>
    <t xml:space="preserve"> Amazon Inspector resource monitoring. </t>
    <phoneticPr fontId="1"/>
  </si>
  <si>
    <t xml:space="preserve"> Default monitoring of Amazon EC2 instances.</t>
    <phoneticPr fontId="1"/>
  </si>
  <si>
    <t xml:space="preserve"> Add an S3 lifecycle rule to move any files from the bucket in us-east-1 to the bucket in ap-southeast-2. </t>
    <phoneticPr fontId="1"/>
  </si>
  <si>
    <t xml:space="preserve"> Create a Lambda function to be triggered for every new file in us-east-1 that copies the file to the bucket in ap- southeast-2. </t>
    <phoneticPr fontId="1"/>
  </si>
  <si>
    <t xml:space="preserve"> Use SNS to notify the bucket in ap-southeast-2 to create a file whenever the file is created in the bucket in us- east-1. </t>
    <phoneticPr fontId="1"/>
  </si>
  <si>
    <t xml:space="preserve"> Enable versioning and configure cross-region replication from the bucket in us-east-1 to the bucket in ap- southeast-2.</t>
    <phoneticPr fontId="1"/>
  </si>
  <si>
    <t xml:space="preserve"> Ensure that the Amazon Machine Image associated with the application has the latest configurations for the launch configuration.</t>
    <phoneticPr fontId="1"/>
  </si>
  <si>
    <t xml:space="preserve"> Use asynchronous replication for standby to maximize throughput during peak demand. </t>
    <phoneticPr fontId="1"/>
  </si>
  <si>
    <t xml:space="preserve"> Offload SELECT queries that can tolerate stale data to READ replica. </t>
    <phoneticPr fontId="1"/>
  </si>
  <si>
    <t xml:space="preserve"> Offload SELECT and UPDATE queries to READ replica. </t>
    <phoneticPr fontId="1"/>
  </si>
  <si>
    <t xml:space="preserve"> Offload SELECT query that needs the most current data to READ replica.</t>
    <phoneticPr fontId="1"/>
  </si>
  <si>
    <t xml:space="preserve"> Configure active-active failover using Route 53 latency DNS records. </t>
    <phoneticPr fontId="1"/>
  </si>
  <si>
    <t xml:space="preserve"> Configure active-passive failover using Route 53 latency DNS records. </t>
    <phoneticPr fontId="1"/>
  </si>
  <si>
    <t xml:space="preserve"> Configure active-active failover using Route 53 failover DNS records. </t>
    <phoneticPr fontId="1"/>
  </si>
  <si>
    <t xml:space="preserve"> Use Spot Instances for orchestration and for scaling containers on existing Amazon EC2 instances. </t>
    <phoneticPr fontId="1"/>
  </si>
  <si>
    <t xml:space="preserve"> Use AWS OpsWorks to launch containers in new Amazon EC2 instances. </t>
    <phoneticPr fontId="1"/>
  </si>
  <si>
    <t xml:space="preserve"> Use Auto Scaling groups to launch containers on existing Amazon EC2 instances.</t>
    <phoneticPr fontId="1"/>
  </si>
  <si>
    <t xml:space="preserve"> Elastic Load Balancing with Auto Scaling groups and Amazon EC2 </t>
    <phoneticPr fontId="1"/>
  </si>
  <si>
    <t xml:space="preserve"> Create a read replica of the primary database and deploy it in a different AWS Region. </t>
    <phoneticPr fontId="1"/>
  </si>
  <si>
    <t xml:space="preserve"> Enable multi-AZ to create a standby database in a different Availability Zone. </t>
    <phoneticPr fontId="1"/>
  </si>
  <si>
    <t xml:space="preserve"> Enable multi-AZ to create a standby database in a different AWS Region. </t>
    <phoneticPr fontId="1"/>
  </si>
  <si>
    <t xml:space="preserve"> Create a read replica of the primary database and deploy it in a different Availability Zone.</t>
    <phoneticPr fontId="1"/>
  </si>
  <si>
    <t xml:space="preserve"> Edit AWS IAM policies to require MFA for all users. </t>
    <phoneticPr fontId="1"/>
  </si>
  <si>
    <t xml:space="preserve"> Federate IAM against corporate AD that requires MFA. </t>
    <phoneticPr fontId="1"/>
  </si>
  <si>
    <t xml:space="preserve"> Use Amazon API Gateway and require SSE for photos.</t>
    <phoneticPr fontId="1"/>
  </si>
  <si>
    <t xml:space="preserve"> Amazon CloudFront with on-premises servers as the origin </t>
    <phoneticPr fontId="1"/>
  </si>
  <si>
    <t xml:space="preserve"> Amazon Route 53 latency-based routing </t>
    <phoneticPr fontId="1"/>
  </si>
  <si>
    <t xml:space="preserve"> Amazon EFS to store and server static files</t>
    <phoneticPr fontId="1"/>
  </si>
  <si>
    <t xml:space="preserve"> Amazon Aurora MySQL </t>
    <phoneticPr fontId="1"/>
  </si>
  <si>
    <t xml:space="preserve"> The instance in the Availability Zone that has most instances. </t>
    <phoneticPr fontId="1"/>
  </si>
  <si>
    <t xml:space="preserve"> The instance closest to the next billing hour. </t>
    <phoneticPr fontId="1"/>
  </si>
  <si>
    <t xml:space="preserve"> Implement an Amazon API Gateway to server as the HTTP endpoint. Have the API Gateway trigger an AWS Lambda function to process the messages, and save the results to an Amazon DynamoDB table. </t>
    <phoneticPr fontId="1"/>
  </si>
  <si>
    <t xml:space="preserve"> Use Amazon Route 53 to direct incoming sensor messages to a Lambda function to process the message and save the results to a Amazon DynamoDB table. </t>
    <phoneticPr fontId="1"/>
  </si>
  <si>
    <t xml:space="preserve"> Use AWS Direct Connect to connect sensors to DynamoDB so that data can be written directly to a DynamoDB table where it can be accessed by the Data Analysis team.</t>
    <phoneticPr fontId="1"/>
  </si>
  <si>
    <t xml:space="preserve"> Amazon DynamoDB Accelerator </t>
    <phoneticPr fontId="1"/>
  </si>
  <si>
    <t xml:space="preserve"> Use an Amazon Redshift database. Copy the product database into Redshift and allow the team to query it. </t>
    <phoneticPr fontId="1"/>
  </si>
  <si>
    <t xml:space="preserve"> Use an Amazon RDS read replica of the production database and allow the team to query against it. </t>
    <phoneticPr fontId="1"/>
  </si>
  <si>
    <t xml:space="preserve"> Use multiple Amazon EC2 instances running replicas of the production database, placed behind a load balancer. </t>
    <phoneticPr fontId="1"/>
  </si>
  <si>
    <t xml:space="preserve"> Use an Amazon DynamoDB table to store a copy of the data.</t>
    <phoneticPr fontId="1"/>
  </si>
  <si>
    <t xml:space="preserve"> Amazon Kinesis Data Firehouse </t>
    <phoneticPr fontId="1"/>
  </si>
  <si>
    <t xml:space="preserve"> Cross-region read replica </t>
    <phoneticPr fontId="1"/>
  </si>
  <si>
    <t xml:space="preserve"> Multiple Availability Zone snapshot copy </t>
    <phoneticPr fontId="1"/>
  </si>
  <si>
    <t xml:space="preserve"> Multiple Availability Zone read replica </t>
    <phoneticPr fontId="1"/>
  </si>
  <si>
    <t xml:space="preserve"> Cross-region snapshot copy</t>
    <phoneticPr fontId="1"/>
  </si>
  <si>
    <t xml:space="preserve"> Lifecycle</t>
    <phoneticPr fontId="1"/>
  </si>
  <si>
    <t xml:space="preserve"> Set up a streaming data ingestion application on Amazon EC2 and connect it to a Hadoop cluster for data processing. Send the output to Amazon S3 and use Amazon Athena to analyze the data. </t>
    <phoneticPr fontId="1"/>
  </si>
  <si>
    <t xml:space="preserve"> Configure the input stream using Amazon Kinesis Data Streams. Use Amazon Kinesis Data Analytics to write SQL queries against the stream. </t>
    <phoneticPr fontId="1"/>
  </si>
  <si>
    <t xml:space="preserve"> Configure the input stream using Amazon Kinesis Data Streams. Use Amazon Kinesis Data Firehose to send data to an Amazon Redshift cluster, and then query directly against Amazon Redshift </t>
    <phoneticPr fontId="1"/>
  </si>
  <si>
    <t xml:space="preserve"> Amazon Athena </t>
    <phoneticPr fontId="1"/>
  </si>
  <si>
    <t xml:space="preserve"> Amazon Kinesis Data Analytics</t>
    <phoneticPr fontId="1"/>
  </si>
  <si>
    <t xml:space="preserve"> The Spot Instance request type must be one-time. </t>
    <phoneticPr fontId="1"/>
  </si>
  <si>
    <t xml:space="preserve"> The Spot Instance request type must be persistent. </t>
    <phoneticPr fontId="1"/>
  </si>
  <si>
    <t xml:space="preserve"> The root volume must be an Amazon EBS volume. </t>
    <phoneticPr fontId="1"/>
  </si>
  <si>
    <t xml:space="preserve"> The root volume must be an instance store volume. </t>
    <phoneticPr fontId="1"/>
  </si>
  <si>
    <t xml:space="preserve"> The launch configuration is changed.</t>
    <phoneticPr fontId="1"/>
  </si>
  <si>
    <t>A. Add a route to the route table with an iPsec VPN connection as the target. B. Enable route propagation to the virtual pinnate gateway (VGW). C. Enable route propagation to the customer gateway (CGW). D. Modify the route table of all Instances using the 'route' command. E. Modify the Instances VPC subnet route table by adding a route back to the customer's on- premises</t>
    <phoneticPr fontId="1"/>
  </si>
  <si>
    <t xml:space="preserve"> A service by this name doesn't exist. </t>
    <phoneticPr fontId="1"/>
  </si>
  <si>
    <t xml:space="preserve"> It's a backup solution that provides an on-premises Cloud storage. </t>
    <phoneticPr fontId="1"/>
  </si>
  <si>
    <t xml:space="preserve"> It provides an encrypted SSL endpoint for backups in the Cloud.</t>
    <phoneticPr fontId="1"/>
  </si>
  <si>
    <t xml:space="preserve"> http://169.169.254.254/latest/ </t>
    <phoneticPr fontId="1"/>
  </si>
  <si>
    <t xml:space="preserve"> http://127.0.0.1/latest/ </t>
    <phoneticPr fontId="1"/>
  </si>
  <si>
    <t xml:space="preserve"> http://169.254.169.254/latest/</t>
    <phoneticPr fontId="1"/>
  </si>
  <si>
    <t xml:space="preserve"> A special type of worker </t>
    <phoneticPr fontId="1"/>
  </si>
  <si>
    <t xml:space="preserve"> if configured to can </t>
    <phoneticPr fontId="1"/>
  </si>
  <si>
    <t xml:space="preserve"> Restart from beginning </t>
    <phoneticPr fontId="1"/>
  </si>
  <si>
    <t xml:space="preserve"> Depends on the file size</t>
    <phoneticPr fontId="1"/>
  </si>
  <si>
    <t xml:space="preserve"> IAM System </t>
    <phoneticPr fontId="1"/>
  </si>
  <si>
    <t xml:space="preserve"> pointers </t>
    <phoneticPr fontId="1"/>
  </si>
  <si>
    <t xml:space="preserve"> Removes one or more security groups from an Amazon EC2 instance. </t>
    <phoneticPr fontId="1"/>
  </si>
  <si>
    <t>Can a 'user' be associated with multiple AWS accounts?</t>
    <phoneticPr fontId="1"/>
  </si>
  <si>
    <t xml:space="preserve"> Cancel</t>
    <phoneticPr fontId="1"/>
  </si>
  <si>
    <t xml:space="preserve"> EBSConfig Service </t>
    <phoneticPr fontId="1"/>
  </si>
  <si>
    <t xml:space="preserve"> Yes always</t>
    <phoneticPr fontId="1"/>
  </si>
  <si>
    <t xml:space="preserve"> TLS (Transport Layer Security) </t>
    <phoneticPr fontId="1"/>
  </si>
  <si>
    <t>Read Replicas require a transactional storage engine and are only supported for the _________ storage engine</t>
    <phoneticPr fontId="1"/>
  </si>
  <si>
    <t xml:space="preserve"> OracleISAM </t>
    <phoneticPr fontId="1"/>
  </si>
  <si>
    <t xml:space="preserve"> If you have batch-oriented workloads </t>
    <phoneticPr fontId="1"/>
  </si>
  <si>
    <t xml:space="preserve"> If you use production online transaction processing (OLTP) workloads. </t>
    <phoneticPr fontId="1"/>
  </si>
  <si>
    <t xml:space="preserve"> If you have workloads that are not sensitive to consistent performance</t>
    <phoneticPr fontId="1"/>
  </si>
  <si>
    <t>What is the minimum charge for the data transferred between Amazon RDS and Amazon EC2 Instances in the same Availability Zone?</t>
    <phoneticPr fontId="1"/>
  </si>
  <si>
    <t xml:space="preserve"> USD 0.10 per GB </t>
    <phoneticPr fontId="1"/>
  </si>
  <si>
    <t xml:space="preserve"> Yes for all instance types </t>
    <phoneticPr fontId="1"/>
  </si>
  <si>
    <t xml:space="preserve"> mstsc</t>
    <phoneticPr fontId="1"/>
  </si>
  <si>
    <t xml:space="preserve"> In Amazon EC2, the private IP addresses only returned to Amazon EC2 when the instance is stopped or terminated </t>
    <phoneticPr fontId="1"/>
  </si>
  <si>
    <t xml:space="preserve"> In Amazon VPC, an instance does NOT retain its private IP addresses when the instance is stopped. </t>
    <phoneticPr fontId="1"/>
  </si>
  <si>
    <t xml:space="preserve"> 1 hour </t>
    <phoneticPr fontId="1"/>
  </si>
  <si>
    <t xml:space="preserve"> 12 hours </t>
    <phoneticPr fontId="1"/>
  </si>
  <si>
    <t xml:space="preserve"> 10 minutes</t>
    <phoneticPr fontId="1"/>
  </si>
  <si>
    <t xml:space="preserve"> It does support in-place non-atomic updates</t>
    <phoneticPr fontId="1"/>
  </si>
  <si>
    <t xml:space="preserve"> SQS helps to facilitate horizontal scaling of encoding tasks.</t>
    <phoneticPr fontId="1"/>
  </si>
  <si>
    <t xml:space="preserve"> ap-southeast-1</t>
    <phoneticPr fontId="1"/>
  </si>
  <si>
    <t xml:space="preserve"> 5 Gigabit</t>
    <phoneticPr fontId="1"/>
  </si>
  <si>
    <t xml:space="preserve"> Mappings </t>
    <phoneticPr fontId="1"/>
  </si>
  <si>
    <t xml:space="preserve"> 45 seconds</t>
    <phoneticPr fontId="1"/>
  </si>
  <si>
    <t xml:space="preserve"> A security group that has only port 3389 (for RDP) open to your network. </t>
    <phoneticPr fontId="1"/>
  </si>
  <si>
    <t xml:space="preserve"> 5 minutes </t>
    <phoneticPr fontId="1"/>
  </si>
  <si>
    <t xml:space="preserve"> 2 hours</t>
    <phoneticPr fontId="1"/>
  </si>
  <si>
    <t xml:space="preserve"> Manage user identification and authorization </t>
    <phoneticPr fontId="1"/>
  </si>
  <si>
    <t xml:space="preserve"> Store Web content </t>
    <phoneticPr fontId="1"/>
  </si>
  <si>
    <t xml:space="preserve"> working </t>
    <phoneticPr fontId="1"/>
  </si>
  <si>
    <t xml:space="preserve"> Amazon EBS </t>
    <phoneticPr fontId="1"/>
  </si>
  <si>
    <t xml:space="preserve"> You can't add more than 100 rules to security groups for an Amazon EC2 instance.</t>
    <phoneticPr fontId="1"/>
  </si>
  <si>
    <t>B</t>
  </si>
  <si>
    <t>B</t>
    <phoneticPr fontId="1"/>
  </si>
  <si>
    <t>A</t>
    <phoneticPr fontId="1"/>
  </si>
  <si>
    <t>C</t>
  </si>
  <si>
    <t>C</t>
    <phoneticPr fontId="1"/>
  </si>
  <si>
    <t>D</t>
  </si>
  <si>
    <t>D</t>
    <phoneticPr fontId="1"/>
  </si>
  <si>
    <t xml:space="preserve"> Design graphical user interface interactions </t>
    <phoneticPr fontId="1"/>
  </si>
  <si>
    <t>BE</t>
    <phoneticPr fontId="1"/>
  </si>
  <si>
    <t>B</t>
    <phoneticPr fontId="1"/>
  </si>
  <si>
    <t>AE</t>
    <phoneticPr fontId="1"/>
  </si>
  <si>
    <t>BDF</t>
    <phoneticPr fontId="1"/>
  </si>
  <si>
    <t>BC</t>
    <phoneticPr fontId="1"/>
  </si>
  <si>
    <t>BD</t>
    <phoneticPr fontId="1"/>
  </si>
  <si>
    <t>ACDF</t>
    <phoneticPr fontId="1"/>
  </si>
  <si>
    <t>CE</t>
    <phoneticPr fontId="1"/>
  </si>
  <si>
    <t>E</t>
    <phoneticPr fontId="1"/>
  </si>
  <si>
    <t>AC</t>
    <phoneticPr fontId="1"/>
  </si>
  <si>
    <t>ABE</t>
    <phoneticPr fontId="1"/>
  </si>
  <si>
    <t>ACE</t>
    <phoneticPr fontId="1"/>
  </si>
  <si>
    <t>CD</t>
    <phoneticPr fontId="1"/>
  </si>
  <si>
    <t>AD</t>
    <phoneticPr fontId="1"/>
  </si>
  <si>
    <t>AB</t>
    <phoneticPr fontId="1"/>
  </si>
  <si>
    <t>BCD</t>
    <phoneticPr fontId="1"/>
  </si>
  <si>
    <t>DEF</t>
    <phoneticPr fontId="1"/>
  </si>
  <si>
    <t xml:space="preserve"> A web tier deployed across 3 AZs with 2 EC2 (Elastic Compute Cloud) instances in each AZ Inside an Auto Scaling Group behind an ELB (elastic load balancer). And an application tier deployed across 3 AZs with 2 EC2 instances In each AZ inside an Auto Scaling Group behind an ELB. And a Multi-AZ RDS (Relational Database services) deployment.</t>
    <phoneticPr fontId="1"/>
  </si>
  <si>
    <t>D</t>
    <phoneticPr fontId="1"/>
  </si>
  <si>
    <t>http://highscalability.com/blog/2016/1/11/a-beginners-guide-to-scaling-to-11-million-users-on-amazons.html https://www.airpair.com/aws/posts/building-a-scalable-web-app-on-amazon-web-services-p1</t>
    <phoneticPr fontId="1"/>
  </si>
  <si>
    <t xml:space="preserve"> Yes. you should deploy two Memcached ElastiCache Clusters in different AZs because the ROS Instance will not Be able to handle the load It me cache node fails. </t>
    <phoneticPr fontId="1"/>
  </si>
  <si>
    <t xml:space="preserve"> No. if the cache node fails the automated ElastiCache node recovery feature will prevent any availability impact. </t>
    <phoneticPr fontId="1"/>
  </si>
  <si>
    <t xml:space="preserve"> Yes you should deploy the Memcached ElastiCache Cluster with two nodes in the same AZ as the RDS DB master instance to handle the load if one cache node fails. </t>
    <phoneticPr fontId="1"/>
  </si>
  <si>
    <t xml:space="preserve"> The value of the weight associated with the latency alias resource record set in the region with the disabled servers is higher than the weight for the other region. </t>
    <phoneticPr fontId="1"/>
  </si>
  <si>
    <t>DE</t>
    <phoneticPr fontId="1"/>
  </si>
  <si>
    <t>ADF</t>
    <phoneticPr fontId="1"/>
  </si>
  <si>
    <t>CDEF</t>
    <phoneticPr fontId="1"/>
  </si>
  <si>
    <t>BCE</t>
    <phoneticPr fontId="1"/>
  </si>
  <si>
    <t xml:space="preserve"> us-east-2 </t>
    <phoneticPr fontId="1"/>
  </si>
  <si>
    <t>CDE</t>
    <phoneticPr fontId="1"/>
  </si>
  <si>
    <t>ABD</t>
    <phoneticPr fontId="1"/>
  </si>
  <si>
    <t>ACD</t>
    <phoneticPr fontId="1"/>
  </si>
  <si>
    <t xml:space="preserve"> Conditions</t>
    <phoneticPr fontId="1"/>
  </si>
  <si>
    <t>By default, Amazon EC2 metric data is automatically sent to CloudWatch in 5-minute periods. However, you can, enable detailed monitoring on an Amazon EC2 instance, which sends data to CloudWatch in 1-minute periods Reference: http://docs.aws.amazon.com/AWSEC2/latest/UserGuide/using-cloudwatch.html</t>
    <phoneticPr fontId="1"/>
  </si>
  <si>
    <t xml:space="preserve"> Make a high, one-time, all-front payment for an instance, reserve it for a one- or three-year term, and pay a significantly higher hourly rate for these instances.</t>
    <phoneticPr fontId="1"/>
  </si>
  <si>
    <t xml:space="preserve"> 1 second</t>
    <phoneticPr fontId="1"/>
  </si>
  <si>
    <t xml:space="preserve"> 5 minutes </t>
    <phoneticPr fontId="1"/>
  </si>
  <si>
    <t xml:space="preserve"> Gateway-virtual tape library (Gateway-VTL) </t>
    <phoneticPr fontId="1"/>
  </si>
  <si>
    <t>CloudTrail integration with CloudWatch Logs delivers API activity captured by CloudTrail to a CloudWatch Logs log stream in the CloudWatch Logs log group you specify. http://aws.amazon.com/cloudtrail/faqs/</t>
    <phoneticPr fontId="1"/>
  </si>
  <si>
    <t>DF</t>
    <phoneticPr fontId="1"/>
  </si>
  <si>
    <t xml:space="preserve"> Decommissioning storage devices </t>
    <phoneticPr fontId="1"/>
  </si>
  <si>
    <t xml:space="preserve"> Security Group and ACL (Access Control List) settings </t>
    <phoneticPr fontId="1"/>
  </si>
  <si>
    <t>ABDE</t>
    <phoneticPr fontId="1"/>
  </si>
  <si>
    <t xml:space="preserve"> Route 53 hosted zones </t>
    <phoneticPr fontId="1"/>
  </si>
  <si>
    <t xml:space="preserve"> Elastic Load Balancers </t>
    <phoneticPr fontId="1"/>
  </si>
  <si>
    <t xml:space="preserve"> RDS Instances </t>
    <phoneticPr fontId="1"/>
  </si>
  <si>
    <t xml:space="preserve"> Elastic IP addresses </t>
    <phoneticPr fontId="1"/>
  </si>
  <si>
    <t xml:space="preserve"> SQS Queues</t>
    <phoneticPr fontId="1"/>
  </si>
  <si>
    <t xml:space="preserve"> Store photos on an EBS volume of the web server </t>
    <phoneticPr fontId="1"/>
  </si>
  <si>
    <t xml:space="preserve"> Remove public read access and use signed URLs with expiry dates. </t>
    <phoneticPr fontId="1"/>
  </si>
  <si>
    <t xml:space="preserve"> Use CloudFront distributions for static content. </t>
    <phoneticPr fontId="1"/>
  </si>
  <si>
    <t xml:space="preserve"> Block the IPs of the offending websites in Security Groups.</t>
    <phoneticPr fontId="1"/>
  </si>
  <si>
    <t>B</t>
    <phoneticPr fontId="1"/>
  </si>
  <si>
    <t xml:space="preserve"> "Fn::Join" : ["". [ "http://", {"Ref" : "ElasticLoadBalancerUrl"}]] </t>
    <phoneticPr fontId="1"/>
  </si>
  <si>
    <t xml:space="preserve"> "Fn::Join" : ["". [ "http://", {"Fn::GetAtr" : [ "ElasticLoadBalancer","Url"]}]]</t>
    <phoneticPr fontId="1"/>
  </si>
  <si>
    <t xml:space="preserve"> Distribute the AWS root account access credentials with the mobile app to sign the requests </t>
    <phoneticPr fontId="1"/>
  </si>
  <si>
    <t xml:space="preserve"> Establish cross account access between the mobile app and the DynamoDB table to sign the requests</t>
    <phoneticPr fontId="1"/>
  </si>
  <si>
    <t>You are inserting 1000 new items every second in a DynamoDB table. Once an hour these items are analyzed and then are no longer needed. You need to minimize provisioned throughput, storage, and API calls. Given these requirements, what is the most efficient way to manage these Items after the analysis?</t>
    <phoneticPr fontId="1"/>
  </si>
  <si>
    <t xml:space="preserve"> Delete items individually over a 24 hour period </t>
    <phoneticPr fontId="1"/>
  </si>
  <si>
    <t xml:space="preserve"> SWF requires an S3 bucket for workflow storage </t>
    <phoneticPr fontId="1"/>
  </si>
  <si>
    <t>AEF</t>
    <phoneticPr fontId="1"/>
  </si>
  <si>
    <t>Company D is running their corporate website on Amazon S3 accessed from http//www.companyd.com. Their marketing team has published new web fonts to a separate S3 bucket accessed by the S3 endpoint https://s3-us- west1. amazonaws.com/cdfonts. While testing the new web fonts, Company D recognized the web fonts are being blocked by the browser. What should Company D do to prevent the web fonts from being blocked by the browser?</t>
    <phoneticPr fontId="1"/>
  </si>
  <si>
    <t>How is provisioned throughput affected by the chosen consistency model when reading data from a DynamoDB table?</t>
    <phoneticPr fontId="1"/>
  </si>
  <si>
    <t xml:space="preserve"> Strongly consistent reads use more throughput than eventually consistent reads. </t>
    <phoneticPr fontId="1"/>
  </si>
  <si>
    <t xml:space="preserve"> Strongly consistent reads use less throughput than eventually consistent reads</t>
    <phoneticPr fontId="1"/>
  </si>
  <si>
    <t>When uploading an object, what request header can be explicitly specified in a request to Amazon S3 to encrypt object data when saved on the server side?</t>
    <phoneticPr fontId="1"/>
  </si>
  <si>
    <t>Which of the following are valid SNS delivery transports? Choose 2 answers</t>
    <phoneticPr fontId="1"/>
  </si>
  <si>
    <t xml:space="preserve"> SMS </t>
    <phoneticPr fontId="1"/>
  </si>
  <si>
    <t>You have an environment that consists of a public subnet using Amazon VPC and 3 instances that are running in this subnet. These three instances can successfully communicate with other hosts on the Internet. You launch a fourth instance in the same subnet, using the same AMI and security group configuration you used for the others, but find that this instance cannot be accessed from the Internet. What should you do to enable internet access?</t>
    <phoneticPr fontId="1"/>
  </si>
  <si>
    <t xml:space="preserve"> Modify the routing table for the public subnet </t>
    <phoneticPr fontId="1"/>
  </si>
  <si>
    <t xml:space="preserve"> Assign an Elastic IP address to the fourth instance.</t>
    <phoneticPr fontId="1"/>
  </si>
  <si>
    <t>As part of securing an API layer built on Amazon API gateway, a Solutions Architect has to authorize users who are currently authenticated by an existing identity provider. The users must be denied access for a period of one hour after three unsuccessful attempts. How can the Solutions Architect meet these requirements?</t>
    <phoneticPr fontId="1"/>
  </si>
  <si>
    <t xml:space="preserve"> Use AWS IAM authorization and add least-privileged permissions to each respective IAM role. </t>
    <phoneticPr fontId="1"/>
  </si>
  <si>
    <t xml:space="preserve"> Use Amazon Cognito user pools to integrate with external identity providers.</t>
    <phoneticPr fontId="1"/>
  </si>
  <si>
    <t>https://docs.aws.amazon.com/AWSSimpleQueueService/latest/SQSDeveloperGuide/sqs-create- queue.html#create-queue-cloudformation</t>
    <phoneticPr fontId="1"/>
  </si>
  <si>
    <t xml:space="preserve"> One shared public subnet for all tiers of the application. </t>
    <phoneticPr fontId="1"/>
  </si>
  <si>
    <t xml:space="preserve"> One shared private subnet for all tiers of the application.</t>
    <phoneticPr fontId="1"/>
  </si>
  <si>
    <t>A Solutions Architect must select the storage type for a big data application that requires very high sequential I/O. The data must persist if the instance is stopped. Which of the following storage types will provide the best fit at the LOWEST cost for the application?</t>
    <phoneticPr fontId="1"/>
  </si>
  <si>
    <t xml:space="preserve"> An Amazon EBS provisioned IOPS SSD volume. </t>
    <phoneticPr fontId="1"/>
  </si>
  <si>
    <t>Two Auto Scaling applications, Application A and Application B, currently run within a shared set of subnets. A Solutions Architect wants to make sure that Application A can make requests to Application B, but Application B should be denied from making requests to Application A. Which is the SIMPLEST solution to achieve this policy?</t>
    <phoneticPr fontId="1"/>
  </si>
  <si>
    <t>Legacy applications currently send messages through a single Amazon EC2 instance, which then routes the messages to the appropriate destinations. The Amazon EC2 instance is a bottleneck and single point of failure, so the company would like to address these issues. Which services could address this architectural use case? (Choose two.)</t>
    <phoneticPr fontId="1"/>
  </si>
  <si>
    <t xml:space="preserve"> Amazon Route 53 </t>
    <phoneticPr fontId="1"/>
  </si>
  <si>
    <t xml:space="preserve"> AWS Glue</t>
    <phoneticPr fontId="1"/>
  </si>
  <si>
    <t xml:space="preserve"> On-Demand Amazon EC2 Instances </t>
    <phoneticPr fontId="1"/>
  </si>
  <si>
    <t xml:space="preserve"> Scheduled Reserved Instances </t>
    <phoneticPr fontId="1"/>
  </si>
  <si>
    <t xml:space="preserve"> Dedicated Amazon EC2 Instances</t>
    <phoneticPr fontId="1"/>
  </si>
  <si>
    <t>A</t>
    <phoneticPr fontId="1"/>
  </si>
  <si>
    <t xml:space="preserve"> Change the Amazon EC2 instance to compute optimized. </t>
    <phoneticPr fontId="1"/>
  </si>
  <si>
    <t xml:space="preserve"> Launch a second Amazon EC2 instance to monitor the health of the first. </t>
    <phoneticPr fontId="1"/>
  </si>
  <si>
    <t xml:space="preserve"> Trigger a Lambda function when a new object is uploaded. </t>
    <phoneticPr fontId="1"/>
  </si>
  <si>
    <t>Data stored in Amazon Glacier is immutable, meaning that after an archive is created it cannot be updated. This ensures that data such as compliance and regulatory records cannot be altered after they have been archived. https://aws.amazon.com/glacier/features/</t>
    <phoneticPr fontId="1"/>
  </si>
  <si>
    <t>A Solutions Architect is defining a shared Amazon S3 bucket where corporate applications will save objects. How can the Architect ensure that when an application uploads an object to the Amazon S3 bucket, the object is encrypted?</t>
    <phoneticPr fontId="1"/>
  </si>
  <si>
    <t xml:space="preserve"> Set a bucket policy to encrypt all Amazon S3 objects. </t>
    <phoneticPr fontId="1"/>
  </si>
  <si>
    <t>https://aws.amazon.com/blogs/security/how-to-prevent-uploads-of-unencrypted-objects-to-amazon-s3/</t>
    <phoneticPr fontId="1"/>
  </si>
  <si>
    <t>https://docs.aws.amazon.com/elasticloadbalancing/latest/application/tutorial-load-balancer-routing.html</t>
    <phoneticPr fontId="1"/>
  </si>
  <si>
    <t>A data analytics startup company asks a Solutions Architect to recommend an AWS data store options for indexed data. The data processing engine will generate and input more than 64 TB of processed data every day, with item sizes reaching up to 300 KB. The startup is flexible with data storage and is more interested in a database that requires minimal effort to scale with a growing dataset size. Which AWS data store service should the Architect recommend?</t>
    <phoneticPr fontId="1"/>
  </si>
  <si>
    <t xml:space="preserve"> Amazon RDS </t>
    <phoneticPr fontId="1"/>
  </si>
  <si>
    <t>A Solutions Architect needs to allow developers to have SSH connectivity to web servers. The requirements are as follows: Limit access to users origination from the corporate network. Web servers cannot have SSH access directly from the Internet. Web servers reside in a private subnet. Which combination of steps must the Architect complete to meet these requirements? (Choose two.)</t>
    <phoneticPr fontId="1"/>
  </si>
  <si>
    <t>A Solutions Architect needs to use AWS to implement pilot light disaster recovery for a three-tier web application hosted in an on-premises datacenter. Which solution allows rapid provision of working, fully-scaled production environment?</t>
    <phoneticPr fontId="1"/>
  </si>
  <si>
    <t>A Solutions Architect notices slower response times from an application. The CloudWatch metrics on the MySQL RDS indicate Read IOPS are high and fluctuate significantly when the database is under load. How should the database environment be re-designed to resolve the IOPS fluctuation?</t>
    <phoneticPr fontId="1"/>
  </si>
  <si>
    <t>A Solutions Architect is designing a solution that can monitor memory and disk space utilization of all Amazon EC2 instances running Amazon Linux and Windows. Which solution meets this requirement?</t>
    <phoneticPr fontId="1"/>
  </si>
  <si>
    <t>https://docs.aws.amazon.com/AWSEC2/latest/UserGuide/monitoring_ec2.html</t>
    <phoneticPr fontId="1"/>
  </si>
  <si>
    <t xml:space="preserve"> Amazon Aurora </t>
    <phoneticPr fontId="1"/>
  </si>
  <si>
    <t>A company needs to quickly ensure that all files created in an Amazon S3 bucket in us-east-1 are also available in another bucket in ap-southeast-2. Which option represents the SIMPLIEST way to implement this design?</t>
    <phoneticPr fontId="1"/>
  </si>
  <si>
    <t xml:space="preserve"> Use Amazon CloudWatch Events to invoke an AWS Lambda function that can launch On-Demand Instances. </t>
    <phoneticPr fontId="1"/>
  </si>
  <si>
    <t xml:space="preserve"> Regularly store data from the application on Amazon DynamoDB. Increase the maximum number of instances in the AWS Auto Scaling group. </t>
    <phoneticPr fontId="1"/>
  </si>
  <si>
    <t xml:space="preserve"> Manually place a bid for additional Spot Instances at a higher price in the same AWS Region and Availability Zone. </t>
    <phoneticPr fontId="1"/>
  </si>
  <si>
    <t xml:space="preserve"> Configure active-passive failover using Route 53 failover DNS records.</t>
    <phoneticPr fontId="1"/>
  </si>
  <si>
    <t xml:space="preserve"> Use Amazon ECS and Service Auto Scaling. </t>
    <phoneticPr fontId="1"/>
  </si>
  <si>
    <t xml:space="preserve"> Amazon API Gateway and AWS Lambda </t>
    <phoneticPr fontId="1"/>
  </si>
  <si>
    <t xml:space="preserve"> Amazon API Gateway and Amazon EC2 </t>
    <phoneticPr fontId="1"/>
  </si>
  <si>
    <t xml:space="preserve"> Amazon CloudFront and AWS Lambda</t>
    <phoneticPr fontId="1"/>
  </si>
  <si>
    <t>https://aws.amazon.com/blogs/aws/new-aws-load-balancing-automatic-scaling-and-cloud-monitoring-services/</t>
    <phoneticPr fontId="1"/>
  </si>
  <si>
    <t>A Solutions Architect is deploying a new production MySQL database on AWS. It is critical that the database is highly available. What should the Architect do to achieve this goal with Amazon RDS?</t>
    <phoneticPr fontId="1"/>
  </si>
  <si>
    <t xml:space="preserve"> Use Amazon Cognito Identity with SMS-based MFA. </t>
    <phoneticPr fontId="1"/>
  </si>
  <si>
    <t>A Solutions Architect is designing a solution to monitor weather changes by the minute. The frontend application is hosted on Amazon EC2 instances. The backend must be scalable to a virtually unlimited size, and data retrieval must occur with minimal latency. Which AWS service should the Architect use to store the data and achieve these requirements?</t>
    <phoneticPr fontId="1"/>
  </si>
  <si>
    <t>A company hosts a website on premises. The website has a mix of static and dynamic content, but users experience latency when loading static files. Which AWS service can help reduce latency?</t>
    <phoneticPr fontId="1"/>
  </si>
  <si>
    <t xml:space="preserve"> Amazon RDS MySQL </t>
    <phoneticPr fontId="1"/>
  </si>
  <si>
    <t>A media company has deployed a multi-tier architecture on AWS. Web servers are deployed in two Availability Zones using an Auto Scaling group with a default Auto Scaling termination policy. The web servers' Auto Scaling group currently has 15 instances running. Which instance will be terminated first during a scale-in operation?</t>
    <phoneticPr fontId="1"/>
  </si>
  <si>
    <t xml:space="preserve"> The instance with the oldest launch configuration. </t>
    <phoneticPr fontId="1"/>
  </si>
  <si>
    <t xml:space="preserve"> The oldest instance in the group.</t>
    <phoneticPr fontId="1"/>
  </si>
  <si>
    <t>A retail company has sensors placed in its physical retail stores. The sensors send messages over HTTP when customers interact with in-store product displays. A Solutions Architect needs to implement a system for processing those sensor messages; the results must be available for the Data Analysis team. Which architecture should be used to meet these requirements?</t>
    <phoneticPr fontId="1"/>
  </si>
  <si>
    <t xml:space="preserve"> Create an Amazon EC2 instance to server as the HTTP endpoint and to process the messages. Save the results to Amazon S3 for the Data Analysis team to download. </t>
    <phoneticPr fontId="1"/>
  </si>
  <si>
    <t>A client is migrating a legacy web application to the AWS Cloud. The current system uses an Oracle database as a relational database management system solution. Backups occur every night, and the data is stored on- premises. The Solutions Architect must automate the backups and identity a storage solution while keeping costs low. Which AWS service will meet these requirements?</t>
    <phoneticPr fontId="1"/>
  </si>
  <si>
    <t xml:space="preserve"> Amazon ElastiCache</t>
    <phoneticPr fontId="1"/>
  </si>
  <si>
    <t>A company has an Amazon RDS database backing its production website. The Sales team needs to run queries against the database to track training program effectiveness. Queries against the production database cannot impact performance, and the solution must be easy to maintain. How can these requirements be met?</t>
    <phoneticPr fontId="1"/>
  </si>
  <si>
    <t>After reviewing their logs, a startup company noticed large, random spikes in traffic to their web application. The company wants to configure a cost-efficient Auto Scaling solution to support high availability of the web application. Which scaling plan should a Solutions Architect recommend to meet the company's needs?</t>
    <phoneticPr fontId="1"/>
  </si>
  <si>
    <t xml:space="preserve"> Dynamic </t>
    <phoneticPr fontId="1"/>
  </si>
  <si>
    <t xml:space="preserve"> Scheduled </t>
    <phoneticPr fontId="1"/>
  </si>
  <si>
    <t xml:space="preserve"> Manual </t>
    <phoneticPr fontId="1"/>
  </si>
  <si>
    <t>To meet compliance standards, a company must have encrypted archival data storage. Data will be accessed infrequently, with lead times well in advance of when archived data must be recovered. The company requires that the storage be secure, durable, and provided at the lowest price per 1TB of data stored. What type of storage should be used?</t>
    <phoneticPr fontId="1"/>
  </si>
  <si>
    <t xml:space="preserve"> Amazon Glacier </t>
    <phoneticPr fontId="1"/>
  </si>
  <si>
    <t xml:space="preserve"> Amazon EFS</t>
    <phoneticPr fontId="1"/>
  </si>
  <si>
    <t xml:space="preserve"> Set up streaming data ingestion application on Amazon EC2 and send the output to Amazon S3 using Kinesis Data Firehose. Use Athena to analyze the data.</t>
    <phoneticPr fontId="1"/>
  </si>
  <si>
    <t xml:space="preserve"> Amazon Elasticsearch Service </t>
    <phoneticPr fontId="1"/>
  </si>
  <si>
    <t>https://aws.amazon.com/blogs/machine-learning/build-a-social-media-dashboard-using-machine-learning-and-bi- services/</t>
    <phoneticPr fontId="1"/>
  </si>
  <si>
    <t>No.</t>
    <phoneticPr fontId="1"/>
  </si>
  <si>
    <t>QUESTION 247 You have an environment that consists of a public subnet using Amazon VPC and 3 instances that are running in this subnet. These three instances can successfully communicate with other hosts on the Internet. You launch a fourth instance in the same subnet, using the same AMI and security group configuration you used for the others, but find that this instance cannot be accessed from the internet. What should you do to enable Internet access?</t>
    <phoneticPr fontId="1"/>
  </si>
  <si>
    <t>QUESTION</t>
    <phoneticPr fontId="1"/>
  </si>
  <si>
    <t>Answer:</t>
    <phoneticPr fontId="1"/>
  </si>
  <si>
    <t>Amazon SWFはユーザーを支援するように設計されています...</t>
  </si>
  <si>
    <t>MySQLベースのRDSインスタンスをサポートされる新しいバージョンにアップグレードするかどうか、またいつアップグレードするかを制御できますか？</t>
  </si>
  <si>
    <t>Amazon Elastic Beanstalkは何を提供しますか？</t>
  </si>
  <si>
    <t>TrueまたはFalse：IAMを使用してRDSリソースへのアクセスを制御する場合、使用できるキー名は大文字と小文字が区別されます。たとえば、aws：CurrentTimeはAWS：currenttimeと同じではありません。</t>
  </si>
  <si>
    <t>スナップショットが完了するまでのスナップショットのステータスはどうなりますか。</t>
  </si>
  <si>
    <t>EBSボリュームを同時に複数のEC2インスタンスにアタッチできますか？</t>
  </si>
  <si>
    <t>TrueまたはFalse：自動バックアップは新しいDBインスタンスに対してデフォルトで有効になっています。</t>
  </si>
  <si>
    <t>AWS Storage Gatewayは何を提供しますか？</t>
  </si>
  <si>
    <t>Amazon RDS自動バックアップとDBスナップショットは現在、__________ストレージエンジンでのみサポートされています</t>
  </si>
  <si>
    <t>RDSが現在サポートしているリレーショナルデータベースエンジンはいくつですか？</t>
  </si>
  <si>
    <t>空白を埋めます：インスタンスメタデータに対するすべてのリクエストのベースURIは___________です。</t>
  </si>
  <si>
    <t>コマンドラインツールを使用してスナップショットを作成するときに、どのコマンドを使用する必要がありますか？</t>
  </si>
  <si>
    <t>通常は、結果を処理するために時間を費やす前に、アプリケーションで要求がエラーを生成したかどうかを確認します。エラーが発生したかどうかを調べる最も簡単な方法は、Amazon RDS APIからの応答で__________ノードを探すことです。</t>
  </si>
  <si>
    <t>Oracle用Amazon RDSを使用するために使用できる2種類のライセンスオプションは何ですか？</t>
  </si>
  <si>
    <t>Amazon SWFで「ドメイン」とは何を指していますか？</t>
  </si>
  <si>
    <t>EBSスナップショットが発生します_____</t>
  </si>
  <si>
    <t>自動バックアップを無効にすると、ポイントインタイムリカバリが無効になります。</t>
  </si>
  <si>
    <t>EBSボリュームで使用可能なストリッピングオプションのうち、次のようなデメリットがあります。ストライプできる量を制限します。」 ？</t>
  </si>
  <si>
    <t>別のリードレプリカのリードレプリカの作成はサポートされていますか？</t>
  </si>
  <si>
    <t>Amazon S3アップロードは失敗した場合に再開できますか？それとも再開する必要がありますか？</t>
  </si>
  <si>
    <t>次のうちどれが特定のAmazon EC2インスタンスにアクセスできるのかを制御するためにAmazon EC2で使用できないのですか？</t>
  </si>
  <si>
    <t>空白を埋めます。_________目的、所有者、環境など、さまざまな方法でEC2リソースを分類できます。</t>
  </si>
  <si>
    <t>Elastic Load Balancingなど、他のAWSが所有するインターフェイスのセキュリティグループメンバーシップを変更するにはどうすればよいですか？</t>
  </si>
  <si>
    <t>単一の動的DBテーブルにプロビジョニングできる最大書き込みスループットはいくつですか。</t>
  </si>
  <si>
    <t>次のコマンドは、Amazon EC2セキュリティグループに関して何をしますか？ ec2- RevokeSecurityGroupIngressを取り消します</t>
  </si>
  <si>
    <t>「ユーザー」を複数のAWSアカウントに関連付けることはできますか？</t>
  </si>
  <si>
    <t>TrueまたはFalse：手動で作成されたDBスナップショットは、DBインスタンスが削除された後に削除されます。</t>
  </si>
  <si>
    <t>インスタンスが再起動した場合（意図的または意図的ではない）、インスタンス上のデータはどうなりますか？</t>
  </si>
  <si>
    <t>Amazon EC2がサポートするブロックデバイスの種類はいくつありますか？</t>
  </si>
  <si>
    <t>プロビジョンドIOPSコスト：一定の月にそれらを使用するかどうかにかかわらず、IOPSとストレージに対して課金されます。</t>
  </si>
  <si>
    <t>IAMは、作成したグループに自動的に権限を割り当てるために使用できるいくつかのポリシーテンプレートを提供します。 _____ポリシーテンプレートは、Adminsグループに、AWSアカウント情報を除くすべてのアカウントリソースへのアクセス許可を与えます。</t>
  </si>
  <si>
    <t>ボリュームのステータスチェックを実行中に、ステータスがデータ不足の場合、それはどういう意味ですか？</t>
  </si>
  <si>
    <t>IAMのポリシー評価ロジックは、AWSアカウントのルートセキュリティ認証情報を使用するものを除き、リクエストごとに常にデフォルトの____________で始まります。</t>
  </si>
  <si>
    <t>デフォルトでは、EBSボリュームがWindowsインスタンスに接続されていると、インスタンス上の任意のドライブ文字として表示されることがあります。 _____サービスの設定を変更して、指定に応じてEBSボリュームのドライブ文字を設定できます。</t>
  </si>
  <si>
    <t>DBインスタンスクラスごとに、関連付けられているストレージ容量の最大サイズはいくつですか？</t>
  </si>
  <si>
    <t>SQL Serverは、ログインとパスワードをmasterデータベースに保存します。</t>
  </si>
  <si>
    <t>Oracle SQL Developerとは何ですか？</t>
  </si>
  <si>
    <t>Amazon RDSでは、Telnet、Secure Shell（SSH）、またはWindowsリモートデスクトップ接続を介した直接ホストアクセスが許可されていますか？</t>
  </si>
  <si>
    <t>Amazon EBSボリュームに関する情報を表示するには、https：// console.aws.amazon.com/ec2/にあるAmazon EC2コンソールを開き、[Navigation]ペインの[__________]をクリックします。</t>
  </si>
  <si>
    <t>Amazon IAMを使用して、組織グループに基づいて許可を与えることができますか？</t>
  </si>
  <si>
    <t>APIを使用してスナップショットを作成している間、どのアクションを使用すべきですか？</t>
  </si>
  <si>
    <t>クラウド（Amazon RDS）で実行されている独立したデータベース環境とは何ですか？</t>
  </si>
  <si>
    <t>REST /クエリリクエストにサインインしている間、セキュリティを強化するために、_________を使用してSecure Sockets Layer（SSL）を使用してリクエストを送信する必要があります。</t>
  </si>
  <si>
    <t>データベースのスナップショットを撮っている間、入出力操作はどうなりますか？</t>
  </si>
  <si>
    <t>リードレプリカはトランザクションストレージエンジンを必要とし、_________ストレージエンジンでのみサポートされます。</t>
  </si>
  <si>
    <t>DBインスタンスをマルチAZ配置として実行している場合、スタンバイを読み取りまたは書き込み操作に使用できますか？</t>
  </si>
  <si>
    <t>標準RDSストレージよりもプロビジョンドIOPSを選択するのはいつですか？</t>
  </si>
  <si>
    <t>Amazon EBSボリュームで利用可能な「詳細」モニタリングデータでは、プロビジョンドIOPSボリュームは自動的に分単位のメトリクスをAmazon CloudWatchに送信します。</t>
  </si>
  <si>
    <t>同じアベイラビリティーゾーン内のAmazon RDSとAmazon EC2インスタンス間で転送されるデータの最小料金はいくらですか？</t>
  </si>
  <si>
    <t>リザーブドインスタンスはマルチAZ配置に使用できますか？</t>
  </si>
  <si>
    <t>AWSのお客様がAWSのユーザーとアクセス許可を管理できるようにするのはどのサービスですか？</t>
  </si>
  <si>
    <t>インスタンスに接続できる、未フォーマットの未フォーマットの外部ブロックデバイスのように動作するAmazon Storageはどれですか？</t>
  </si>
  <si>
    <t>従来のデータセンターによく似た仮想ネットワークを定義するためにどのAmazonサービスを使用できますか？</t>
  </si>
  <si>
    <t>Windowsでリモートデスクトップクライアントを実行するためのコマンドラインの指示は何ですか？</t>
  </si>
  <si>
    <t>Amazon RDS自動バックアップとDBスナップショットは現在、______ストレージエンジンでのみサポートされています</t>
  </si>
  <si>
    <t>MySQLインストールはデフォルトでポート_____になります。</t>
  </si>
  <si>
    <t>マルチAZ配置を選択した場合、プライマリDBインスタンスが計画的または計画外に停止した場合、Amazon RDSは自動的にスタンバイレプリカに切り替わります。自動フェイルオーバーメカニズムでは、メインDBインスタンスの______レコードをスタンバイDBインスタンスを指すように変更するだけです。</t>
  </si>
  <si>
    <t>インスタンスに関連付けられたDBインスタンスまたはDBパラメータグループを変更した場合、変更を有効にするためにインスタンスを再起動する必要がありますか？</t>
  </si>
  <si>
    <t>Amazonインスタンスでデータベースを実行したい場合、Amazonの最も推奨されるストレージオプションはどれですか？</t>
  </si>
  <si>
    <t>IAMに関しては、後でユーザープロパティを編集できますが、コンソールを使用して___________を変更することはできません。</t>
  </si>
  <si>
    <t>アップグレード前に新しいバージョンに対してDBインスタンスをテストできますか？</t>
  </si>
  <si>
    <t>TrueまたはFalse：DBインスタンスの既存のタグと同じキーを持つタグを追加した場合、新しい値によって古い値が上書きされます。</t>
  </si>
  <si>
    <t>プロビジョンドIOPSをVPCで使用できますか？</t>
  </si>
  <si>
    <t>スナップショットを公開すると、すべてのスナップショットデータが全員と共有されます。 AWS Marketplaceの製品コードを含むスナップショットを公開することはできますか？</t>
  </si>
  <si>
    <t>空白を埋めます。「フェイルオーバー機能を確実にするために、ネットワークインターフェース上の着信トラフィックに_____を使用することを検討してください」。</t>
  </si>
  <si>
    <t>マスターDBインスタンスに複数のリードレプリカがあり、そのうちの1つをプロモートした場合、残りのリードレプリカはどうなりますか？</t>
  </si>
  <si>
    <t>Amazon CloudFormationは何を提供しますか？</t>
  </si>
  <si>
    <t>SSLを使用してアプリケーションとDBインスタンス間の接続を暗号化できますか？</t>
  </si>
  <si>
    <t>AWSプレミアムサポートの4つのレベルは何ですか？</t>
  </si>
  <si>
    <t>http://status.aws.amazon.com/というURLにアクセスすると、何にアクセスできますか？</t>
  </si>
  <si>
    <t>タグ付けできないAmazon EC2リソースを選択してください。</t>
  </si>
  <si>
    <t>'Key'の文字列値の先頭に：aws： "を付けることはできますか？</t>
  </si>
  <si>
    <t>トラブルシューティングプロセス中に、最近システムでダウンタイムが発生しました。新しい管理者が誤っていくつかの本番EC2インスタンスを終了したことがわかりました。次の戦略のうちどれが将来同様の状況を防ぐのに役立ちますか？管理者はまだ以下のことができる必要があります。 - 開発リソースの起動、停止、終了。 - 本番インスタンスを起動して起動します。</t>
  </si>
  <si>
    <t>お客様がAWSへのAWS Direct Connect接続を確立しました。リンクはアップしており、ルートは顧客のエンドからアドバタイズされていますが、顧客はVPC内のEC2インスタンスからデータセンター内のサーバーに接続することはできません。次のオプションのうちどれがこの状況を解決するための実行可能な解決策を提供しますか？ （2つの答えを選んでください）</t>
  </si>
  <si>
    <t>正しくない文を選択してください</t>
  </si>
  <si>
    <t>EBSスナップショットはAmazon S3にどのように保存されますか？</t>
  </si>
  <si>
    <t>5分間で自動的に使用可能になる（Amazon EBSボリューム用の）モニタリングデータの種類は何ですか？</t>
  </si>
  <si>
    <t>リードレプリカをプロモートしたときに作成される新しいDBインスタンスは、バックアップウィンドウ期間を保持します。</t>
  </si>
  <si>
    <t>Amazon SNSでトピックを作成するとどうなりますか？</t>
  </si>
  <si>
    <t>登録されたAMIによって使用されるEBSボリュームのルートデバイスのスナップショットを削除できますか？</t>
  </si>
  <si>
    <t>ビジネスレベルのプレミアムサポートの場合の最大応答時間はいくつですか。</t>
  </si>
  <si>
    <t>_____サービスは、Amazon EC2、Amazon SimpleDB、AWSマネジメントコンソールなどのAWS製品を使用する複数のユーザーまたはシステムを持つ組織を対象としています。</t>
  </si>
  <si>
    <t>TrueまたはFalse：IAMがないと、特定のユーザーまたはシステムが実行できるタスク、およびそれらが使用する可能性のあるAWSリソースを制御できません。</t>
  </si>
  <si>
    <t>AWSマネジメントコンソールを使用してIAMユーザーを削除すると、IAMはそのユーザーに属する署名証明書とアクセスキーもすべて削除します。</t>
  </si>
  <si>
    <t>自動フェイルオーバーが発生すると、Amazon RDSはDBインスタンスイベントを発行して、自動フェイルオーバーが発生したことを通知します。 _____を使用して、DBインスタンスに関連するイベントに関する情報を返すことができます。</t>
  </si>
  <si>
    <t>AWSアカウントごとに使用されるMFAデバイスのデフォルトの最大数（ルートアカウントレベル）はいくつですか。</t>
  </si>
  <si>
    <t>Amazon EBSボリュームは、Amazon EC2インスタンスの寿命から独立して維持されますか？</t>
  </si>
  <si>
    <t>正しいオプションセットを選択してください。これらはデフォルトセキュリティグループの初期設定です。</t>
  </si>
  <si>
    <t>Amazon Route 53は何を提供しますか？</t>
  </si>
  <si>
    <t>Amazon ElastiCacheは何を提供しますか？</t>
  </si>
  <si>
    <t>AmazonアカウントのデフォルトのElastic IPの数はいくつですか。</t>
  </si>
  <si>
    <t>セキュリティグループとは</t>
  </si>
  <si>
    <t>予約がキャンセルされた場合、リザーブドインスタンスの一回払いは返金可能です。</t>
  </si>
  <si>
    <t>タグ付けできるAmazon EC2リソースを選択してください。</t>
  </si>
  <si>
    <t>Amazon EBSボリュームがインスタンスのルートデバイスである場合、インスタンスを停止せずにそれをデタッチできますか？</t>
  </si>
  <si>
    <t>MySQLおよびOracleデータベースエンジンでAmazon RDSプロビジョンドIOPSストレージを使用している場合は、__________からIOPSレートを指定することでデータベースインスタンスのスループットを拡張できます。</t>
  </si>
  <si>
    <t>IAMシステムで作成したすべてのユーザーは___________で始まります。</t>
  </si>
  <si>
    <t>Amazon RDS DBスナップショットと自動バックアップはに保存されます。</t>
  </si>
  <si>
    <t>タグの最大キー長はいくつですか？</t>
  </si>
  <si>
    <t>グループは_____できません。</t>
  </si>
  <si>
    <t>IAMポリシーでは特定のAmazon EC2リソースを指定できないため、Amazon EC2にはAmazonリソースネーム（ARN）はありません。</t>
  </si>
  <si>
    <t>MySQL Multi-AZ DBインスタンスのデプロイメントに対して「強制フェイルオーバー」を開始できますか？</t>
  </si>
  <si>
    <t>グループには多数のユーザーを含めることができます。ユーザーは複数のグループに所属できますか？</t>
  </si>
  <si>
    <t>MySQLサーバーエンジン用のSSLを使用した私のアプリケーションと私のDBインスタンス間の接続の暗号化は利用可能ですか？</t>
  </si>
  <si>
    <t>どのAWSインスタンスアドレスに次の特徴がありますか？ 「インスタンスを停止した場合、そのElastic IPアドレスはマップ解除されます。インスタンスを再起動したときに再マッピングする必要があります。」</t>
  </si>
  <si>
    <t>真か偽か：発電機や冷却装置などの一般的な障害点は、複数のアベイラビリティーゾーンで共有されています。</t>
  </si>
  <si>
    <t>Amazon Instance Storeの永続性に関して最も正しい回答を選択してください</t>
  </si>
  <si>
    <t>マルチAZ配置___________は、Microsoft SQL Server DBインスタンスをサポートしています。</t>
  </si>
  <si>
    <t>セキュリティグループはインスタンスレベルではファイアウォールのように機能しますが、____________はサブネットレベルで機能する追加のセキュリティ層です。</t>
  </si>
  <si>
    <t>SQL Server監査機能はAmazon RDS SQL Serverエンジンでサポートされていますか？</t>
  </si>
  <si>
    <t>多要素トークンサービスをAWSプラットフォームと統合できますか？</t>
  </si>
  <si>
    <t>私のリードレプリカは、マルチAZフェイルオーバー後に「動かなくなった」ように見え、ソースDBインスタンスから更新を取得または適用することができません。私は何をしますか？</t>
  </si>
  <si>
    <t>Amazon EC2内でのみ解決できるDNS名はどれですか？</t>
  </si>
  <si>
    <t>DBインスタンスのストレージスペースまたはファイルシステムリソースが不足すると、そのステータスは_____に変わり、DBインスタンスは使用できなくなります。</t>
  </si>
  <si>
    <t>あなたのEBSスナップショットにアクセスすることは可能ですか？</t>
  </si>
  <si>
    <t>SQL Server用のAmazon RDSは現在、msdbデータベースへのデータのインポートをサポートしていますか？</t>
  </si>
  <si>
    <t>Route S3はMXレコードをサポートしますか？</t>
  </si>
  <si>
    <t>Windows Serverに接続されているストライプストレージの拡張性の制限のため、Amazon RDSは現在、_____ DBインスタンスのストレージの増加をサポートしていません。</t>
  </si>
  <si>
    <t>データセット全体でランダムな読み書きが頻繁に発生するデータベーススタイルのアプリケーションには、どのAmazonストレージが最適だと思いますか？</t>
  </si>
  <si>
    <t>スナップショットを特定のAWSアカウントにのみ公開するための正しい一連の手順を選択する</t>
  </si>
  <si>
    <t>DBインスタンスのストレージサイズを減らすことは許可されていますか？</t>
  </si>
  <si>
    <t>MySQLのコンテキストでは、バージョン番号はMySQL version = X.Y.Zとして編成されています。ここでXは何を表していますか？</t>
  </si>
  <si>
    <t>Amazon CloudWatchの "_____"メトリックス（AWSマネジメントコンソールまたはAmazon Cloud Watch APIから利用可能）を注意深く見て、レプリケーションエラーのために遅れてしまった場合はリードレプリカを再作成することをお勧めします。</t>
  </si>
  <si>
    <t>'Key'の文字列値に法律を付加することはできますか？</t>
  </si>
  <si>
    <t>デフォルトでは、接続されたインスタンスが終了したときに自動的に作成され、EC2コンソールセットを使用してインスタンスに接続されたENIは何ですか？</t>
  </si>
  <si>
    <t>_____と_____を使用して、VPC内のインスタンスを保護することができます。</t>
  </si>
  <si>
    <t>空白を埋めます。_____は、実行中の単一のAmazon EC2インスタンスに接続できる、耐久性のあるブロックレベルのストレージボリュームです。</t>
  </si>
  <si>
    <t>インスタンスをシングルテナントハードウェアで実行する場合、インスタンスのtenancy属性をどの値に設定する必要がありますか？</t>
  </si>
  <si>
    <t>Amazon RDSとは何の略ですか？</t>
  </si>
  <si>
    <t>Amazon ELBとは何の略ですか？</t>
  </si>
  <si>
    <t>あなたが持つことができるグループの数に制限はありますか？</t>
  </si>
  <si>
    <t>インスタンスの場所は____________です。</t>
  </si>
  <si>
    <t>アマゾンウェブサービスへの直接接続を所有する方法はありますか？</t>
  </si>
  <si>
    <t>ダイナミックDBはインプレースアトミック更新をサポートしますか？</t>
  </si>
  <si>
    <t>特定のインスタンスへのアクセスを許可または拒否する方法はIAMシステムにありますか？</t>
  </si>
  <si>
    <t>Amazon SESとは何の略ですか？</t>
  </si>
  <si>
    <t>Amazon S3は、そのバケットまたはオブジェクトに対して他のアクションを実行する権限を作成者に自動的に付与しません。</t>
  </si>
  <si>
    <t>インスタンスの実行中または停止中にプライマリ（eth0）ネットワークインターフェースを切り離すことはできますか？</t>
  </si>
  <si>
    <t>ECUとは</t>
  </si>
  <si>
    <t>RESTまたはQuery要求は、HTTP動詞（GETやPOSTなど）と、呼び出すAPIを指定するActionまたはOperationという名前のパラメーターを使用するHTTPまたはHTTPS要求です。</t>
  </si>
  <si>
    <t>プライマリとスタンバイの間でデータを複製する際に発生したデータ転送の料金はいくらですか。</t>
  </si>
  <si>
    <t>AWS Direct Connectでは、リージョン内のすべてのアベイラビリティーゾーンへのアクセスが許可されていますか？</t>
  </si>
  <si>
    <t>Amazon S3の "Server Side Encryption"オプションは何を提供しますか？</t>
  </si>
  <si>
    <t>Amazon EBSとは何の略ですか？</t>
  </si>
  <si>
    <t>IAMサービス内では、GROUPは次のように見なされます。</t>
  </si>
  <si>
    <t>＿＿＿＿＿＿＿＿＿＿＿＿＿＿＿＿＿＿＿＿＿＿＿＿＿＿＿＿＿＿ ＿＿＿＿＿＿＿＿＿＿＿＿＿＿＿＿＿＿＿＿＿＿＿＿＿＿＿＿＿＿＿＿＿＿＿＿＿＿＿＿＿＿＿＿＿＿＿＿＿＿＿＿＿＿＿＿＿＿＿＿＿＿＿＿＿＿＿＿＿＿＿＿＿用的なところな場所アクセスを許可する（許可する）ことを、ユーザー、グループ、ロールなどの1つ以上のリソースへのアクセスを許可するという概念です。</t>
  </si>
  <si>
    <t>Amazon VPCインスタンスが起動した後、それが属するVPCセキュリティグループを変更できますか？</t>
  </si>
  <si>
    <t>Microインスタンスのシステムリソースは、Oracleの推奨構成を満たしていますか？</t>
  </si>
  <si>
    <t>DBインスタンスがアイドル状態の場合、課金されますか？</t>
  </si>
  <si>
    <t>Amazon EC2インスタンス、イメージ、その他のAmazon EC2リソースを管理しやすくするために、____________の形式で各リソースに独自のメタデータを割り当てることができます。</t>
  </si>
  <si>
    <t>TrueまたはFalse：DBセキュリティグループにルールを追加するときに、ポート番号やプロトコルを指定する必要はありません。</t>
  </si>
  <si>
    <t>Oracle Multi-AZ DBインスタンスのデプロイメントに対して「強制フェイルオーバー」を開始できますか？</t>
  </si>
  <si>
    <t>Amazon EC2は、AWSクラウドベースのアプリケーションにシームレスに統合できるパブリックデータセットのリポジトリを提供します。パブリックデータセットの使用に対する月額料金はいくらですか？</t>
  </si>
  <si>
    <t>Amazon RDSのOracle DBエンジンでは、Database Diagnostic PackとDatabase Tuning Packは______________のみで使用できます。</t>
  </si>
  <si>
    <t>_____を指定しないと、それぞれが独自の請求およびAWS製品へのサブスクリプションを持つ複数のAWSアカウントを作成するか、従業員が単一のAWSアカウントのセキュリティ認証情報を共有する必要があります。</t>
  </si>
  <si>
    <t>Amazon RDSは__________を通じてのみSOAPをサポートします。</t>
  </si>
  <si>
    <t>Amazon EC2 Webサービスには、Webサービスメッセージングプロトコルを使用してアクセスできます。このインターフェースは、Webサービス記述言語（WSDL）文書によって記述されています。</t>
  </si>
  <si>
    <t>HTTPクエリベースのリクエストは、HTTP動詞GETまたはPOSTおよび_____________という名前のクエリパラメータを使用するHTTPリクエストです。</t>
  </si>
  <si>
    <t>Amazon RDSはSSL証明書を作成し、Amazon RDSがインスタンスをプロビジョニングするときにその証明書をDBインスタンスにインストールします。これらの証明書は認証局によって署名されています。 _____は、保存されています。</t>
  </si>
  <si>
    <t>＿＿＿＿＿＿＿＿＿＿＿＿＿＿＿＿＿＿＿＿＿＿＿＿＿＿＿ ＿＿＿＿＿＿＿＿＿＿＿＿＿＿＿＿＿＿＿＿＿＿＿＿＿＿＿＿＿＿＿＿＿＿＿＿＿＿＿＿＿＿＿＿＿＿＿＿＿＿＿＿＿＿＿＿＿＿＿＿＿＿＿＿＿＿＿＿＿＿＿＿＿＿＿＿＿＿＿＿＿＿＿＿＿＿＿＿＿＿＿＿＿＿＿＿＿＿＿＿＿＿＿＿＿＿＿＿＿＿＿＿＿＿＿＿＿＿＿＿＿＿＿＿＿＿＿＿＿＿＿＿＿＿＿＿＿＿＿＿＿＿＿＿＿＿＿＿＿＿＿＿＿＿＿＿＿＿＿＿＿ ＜付与付与付与付与の付与の効果：データベースを分割する一般的な方法としては、1）同じクエリで結合されていないテーブルを異なるホストに分割する、または2）複数のホストにまたがってテーブルを複製し、ハッシュアルゴリズムを使用して特定の更新を受け取るホストを決定します。</t>
  </si>
  <si>
    <t>Amazon RDSでOracleのデプロイを実行するために既存のOracle Databaseライセンスを使用できるライセンスモデルの名前は何ですか？</t>
  </si>
  <si>
    <t>Amazon RDS DBインスタンスのサイズを変更すると、Amazon RDSは次のメンテナンス期間中にアップグレードを実行します。メンテナンス期間を待たずに今すぐアップグレードを実行する場合は、_____オプションを指定します。</t>
  </si>
  <si>
    <t>Amazon Route S3はNSレコードをサポートしますか？</t>
  </si>
  <si>
    <t>SQL Serverの機能は、ソースデータベースからDBインスタンスにデータをコピーするための効率的な手段です。指定したデータをASCIIファイルなどのデータファイルに書き込みます。</t>
  </si>
  <si>
    <t>一括請求を使用する場合、2つのアカウントタイプがあります。彼らは何ですか？</t>
  </si>
  <si>
    <t>__________は、1つ以上の権限の正式な記述を提供する文書です。</t>
  </si>
  <si>
    <t>SQL Serverエンジンを使用するAmazon RDSで、SQL Server Expressエディションを使用したMicrosoft SQL Server DBインスタンスの最大サイズはいくつですか？</t>
  </si>
  <si>
    <t>インスタンスへのENIのアタッチに関して、「ウォームアタッチ」とは何を意味しますか？</t>
  </si>
  <si>
    <t>請求月の半ばまでにDBインスタンスにプロビジョニングされたストレージ容量を拡張した場合、どのように課金されますか？</t>
  </si>
  <si>
    <t>バックアップの保存期間は変更できます。有効な値は0（バックアップ保存期間なし）から最大___________日です。</t>
  </si>
  <si>
    <t>プロビジョンドIOPSボリュームのサイズは__________ GB以上でなければなりません</t>
  </si>
  <si>
    <t>自動フェイルオーバーが発生したときに警告を受けますか？</t>
  </si>
  <si>
    <t>現在EC2インスタンスに接続されているEBSボリュームを、あるアベイラビリティーゾーンから別のアベイラビリティーゾーンに移行するにはどうすればよいですか。</t>
  </si>
  <si>
    <t>あなたがあなたのEC2インスタンスにSSH経由で接続することができないならば、あなたは接続性を回復するためにあなたがチェックすべきであり、そしておそらく正しいべきですか？</t>
  </si>
  <si>
    <t>次の機能のどれがロードバランサーに登録された複数のアベイラビリティーゾーンのAmazon EC2インスタンスへのトラフィックの均等な分配を確実にしますか？</t>
  </si>
  <si>
    <t>リレーショナルデータベースをホストするために、1つの300 GB EBSボリュームでm1.small EC2インスタンスを使用しています。データベースへの書き込みスループットを上げる必要があると判断しました。次のアプローチのうちどれがこれを達成するのを助けることができますか？ 2つの答えを選んでください</t>
  </si>
  <si>
    <t>パブリックサブネットでNAT（Network Address Translation）デバイスとして機能するインスタンスを起動した後は、NATデバイスがプライベートサブネットのインターネット行きトラフィックのターゲットになるようにルートテーブルを変更します。プライベートサブネットのインスタンスからインターネットへのアウトバウンド接続を試みても成功しません。次の手順のうちどれが問題を解決することができますか？</t>
  </si>
  <si>
    <t>あなたは、顧客がオンプレミスのデータセンターをAWSに拡張するためのソリューションを構築しています。お客様は、VPCへの50 Mbpsの専用およびプライベート接続を必要としています。どのAWS製品または機能がこの要件を満たしていますか？</t>
  </si>
  <si>
    <t>同じリージョン内の複数のアベイラビリティーゾーンにまたがって、クラスター内で複数のAmazon EC2インスタンスが実行されています。最高のネットワークパフォーマンス（1秒あたりのパケット数）、最小の待ち時間、および最小のジッターを確保するために、次のどのような組み合わせを使用する必要がありますか？ 3つの答えを選んでください</t>
  </si>
  <si>
    <t>以下のAWSサービスを使用する場合、高可用性ソリューションのために複数のアベイラビリティーゾーンに実装する必要がありますか？ 2つの答えを選んでください</t>
  </si>
  <si>
    <t>Amazon EC2で動画トランスコーディングアプリケーションを実行しています。各インスタンスはキューをポーリングしてどのビデオをトランスコードする必要があるかを見つけ、トランスコードプロセスを実行します。このプロセスが中断されると、ビデオはキューイングシステムに基づいて別のインスタンスによってトランスコードされます。あなたはトランスコードされる必要があるビデオの大きいバックログを持っていて、より多くのインスタンスを追加することによってこのバックログを減らしたいです。これらのインスタンスは、バックログが削減されるまで必要になります。最も費用対効果の高い方法でバックログを削減するためにどのタイプのAmazon EC2インスタンスを使用する必要がありますか？</t>
  </si>
  <si>
    <t>複数のEC2インスタンスを実行しているEC2セキュリティグループがあります。セキュリティグループのルールを変更して、新しいポートとプロトコルでの受信トラフィックを許可し、同じセキュリティグループでいくつかの新しいインスタンスを起動します。新しい規則が適用されます。</t>
  </si>
  <si>
    <t>基盤となるEC2インスタンスの完全な管理権限を顧客が保持することを可能にするサービスはどれですか。 2つの答えを選んでください</t>
  </si>
  <si>
    <t>ある企業が、動的なトランザクションベースのコンテンツを提供するための2層Webアプリケーションを構築しています。データ層は、オンライントランザクション処理（OLTP）データベースを利用しています。弾力的でスケーラブルなWeb層を実現するためにどのようなサービスを活用すべきですか？</t>
  </si>
  <si>
    <t>あなたのアプリケーションはデータ変換サービスを提供します。変換するデータを含むファイルは、最初にAmazon S3にアップロードされ、次に一連のスポットEC2インスタンスによって変換されます。あなたの優れた顧客によって提出されたファイルは最も高い優先順位で変換されなければなりません。そのようなシステムをどのように実装すればいいですか。</t>
  </si>
  <si>
    <t>AWS IAM（Identity and Access Management）とオンプレミスLDAP（Lightweight Directory Access Protocol）ディレクトリサービスを統合するために使用できる手法はどれですか？</t>
  </si>
  <si>
    <t>次のうちどれがAmazon VPCサブネットの特性ですか？ 2つの答えを選んでください</t>
  </si>
  <si>
    <t>顧客は、eu-west-1のAmazon Simple Storage Serviceを利用してWebベースのプロパティの静的コンテンツを保存しています。顧客は標準記憶域クラスを使用してオブジェクトを保管しています。顧客オブジェクトはどこに複製されますか？</t>
  </si>
  <si>
    <t>Webアプリケーションのフロントエンドは、Elastic Load Balancerの背後にある複数のEC2インスタンスで構成されています。インスタンスがヘルスチェックに合格しなかった場合、これらのEC2インスタンスに対してヘルスチェックを実行するようにELBを設定しましたが、どれが正しいでしょうか。</t>
  </si>
  <si>
    <t>AWSでは、どのセキュリティ面がお客様の責任ですか？ 4つの答えを選んでください</t>
  </si>
  <si>
    <t>6つのAmazon EC2インスタンスでWebアプリケーションを実行しており、各インスタンスで約45％のリソースを消費しています。自動スケーリングを使用して、6つのインスタンスが常に実行されていることを確認しています。このアプリケーションが処理する要求の数は一貫しており、急増することはありません。アプリケーションはあなたのビジネスにとって重要であり、あなたは常に高可用性を望んでいます。負荷をすべてのインスタンスに均等に分散させる必要があります。また、すべてのインスタンスに同じAmazon Machine Image（AMI）を使用する必要があります。次のアーキテクチャ上の選択のどれをあなたが選ぶべきですか？</t>
  </si>
  <si>
    <t>Auto Scalingを使用しているアプリケーション層で実行されているインスタンスのインスタンスタイプを変更することにしました。インスタンスタイプの定義を変更する箇所を下のどの領域で教えてください。</t>
  </si>
  <si>
    <t>EC2 EBS-Backed（EBSルート）インスタンスが停止した場合、一時ストアボリューム上のデータはどうなりますか？</t>
  </si>
  <si>
    <t>EC2インスタンスにデプロイされたアプリケーションがDynamoDBテーブルにデータを書き込めるようにするために必要な項目はどれですか。 EC2インスタンスにセキュリティキーを格納することは許可されていないとします。 （2つの答えを選んでください）</t>
  </si>
  <si>
    <t>Amazon S3にオブジェクトを配置したとき、オブジェクトが正常に保存されたことを示すものは何ですか？</t>
  </si>
  <si>
    <t>Amazon EBS-BackedインスタンスとInstance-Store-Backedインスタンスの主な違いは何ですか？</t>
  </si>
  <si>
    <t>ある会社が、自分のWebサイトを仮想プライベートクラウド（VPC）に実装したいと考えています。 Web層は、複数のアベイラビリティーゾーン（AZ）にわたってAuto Scalingグループを使用します。データベースはMulti-AZ RDS MySQLを使用するため、一般公開されるべきではありません。 VPCで設定する必要があるサブネットの最小数はいくつですか？</t>
  </si>
  <si>
    <t>プライマリプライベートIPアドレスが割り当てられたパブリックサブネットにAmazon Elastic Compute Cloud（EC2）インスタンスを起動し、インターネットゲートウェイがVPCに接続され、パブリックルートテーブルがすべてのインターネットベースのトラフィックをインターネットに送信するように設定されましたゲートウェイ。インスタンスセキュリティグループは、すべての発信トラフィックを許可するように設定されていますが、インターネットにアクセスすることはできません。このインスタンスからインターネットにアクセスできないのはなぜですか。</t>
  </si>
  <si>
    <t>割り当てられたAVVS IDとアクセス管理（IAM）の役割なしでAmazon EC2インスタンスを起動します。後で、インスタンスをIAMロールで実行する必要があると判断しました。 IAMロールが割り当てられた実行中のAmazon EC2インスタンスを持つためにどのアクションを実行する必要がありますか？</t>
  </si>
  <si>
    <t>ドメインのゾーン頂点、たとえば "myzoneapexdomain.com"をElastic Load Balancerに向けるにはどうすればよいですか。</t>
  </si>
  <si>
    <t>インスタンスは、すべてのインバウンドトラフィックを許可し、すべてのアウトバウンドトラフィックを拒否するように設定されたネットワークACLを使用してVPCサブネットに起動されます。インスタンスのセキュリティグループは、任意のIPアドレスからのSSHを許可し、すべての発信トラフィックを拒否するように設定されています。インスタンスへのSSHアクセスを許可するには、どのような変更を加える必要がありますか？</t>
  </si>
  <si>
    <t>次のユースケースのうち、Simple Workflow Service（SWF）とAmazon EC2はどちらが適切なソリューションですか？ 2つの答えを選んでください</t>
  </si>
  <si>
    <t>顧客は、バックアップおよびアーカイブインフラストラクチャの一部として、Amazon Simple Storage Service（S3）とAmazon Glacierを利用したいと考えています。お客様は、この統合をサポートするためにサードパーティ製のソフトウェアを使用する予定です。どのアプローチで、サードパーティソフトウェアへのアクセスを「company-backup」という名前のAmazon S3バケットのみに制限するのでしょうか。</t>
  </si>
  <si>
    <t>クライアントアプリケーションには、リレーショナルデータベースサーバーに対するオペレーティングシステム特権が必要です。高可用性データベースアーキテクチャの適切な構成は何ですか？</t>
  </si>
  <si>
    <t>プレースメントグループとは</t>
  </si>
  <si>
    <t>ある企業では、トランスコーディングのために自社運用システムからAWSにビデオファイルを送信するワークフローがあります。彼らはSQSからトランスコードジョブを引き出すEC2ワーカーインスタンスを使用します。 SQSがこのシナリオに適したサービスであるのはなぜですか？</t>
  </si>
  <si>
    <t>EBSスナップショットの作成が開始されたが完了していない場合、EBSボリュームは次のことを行います。</t>
  </si>
  <si>
    <t>Amazon S3の特徴は何ですか？ 2つの答えを選んでください</t>
  </si>
  <si>
    <t>AWSの利用規定に基づき、EC2インスタンスの侵入テストを実施します。</t>
  </si>
  <si>
    <t>Amazon Glacierに移行したい10 TBのアーカイブデータを持っている顧客と協力しています。顧客はインターネットに1 Mbpsで接続しています。どのサービスまたは機能がデータをAmazon Glacierに取り込むための最速の方法を提供しますか？</t>
  </si>
  <si>
    <t>EBSボリューム上の保存データをどのように保護できますか？</t>
  </si>
  <si>
    <t>顧客は5分ごとにロードバランサーからすべてのクライアント接続情報を取得する必要があります。このデータをトラフィックパターンの分析とアプリケーションのトラブルシューティングに使用したいと考えています。次のうちどれが顧客の要求を満たしていますか？</t>
  </si>
  <si>
    <t>Amazon Elastic Compute Cloud（EC2）インスタンスを起動し、各インスタンスにあらかじめ決められたプライベートIPアドレスを割り当てるには、次の手順を実行します。</t>
  </si>
  <si>
    <t>一般向けWebアプリケーションの静的アセットを提供するようにAmazon S3バケットを設定する必要があります。どのメソッドがバケットにアップロードされたすべてのオブジェクトがpublic readに設定されていることを保証しますか？ 2つの答えを選んでください</t>
  </si>
  <si>
    <t>ある会社がAmazon Simple Storage Service（S3）にデータを保存しています。同社のセキュリティポリシーでは、データを安全に暗号化することを義務付けています。次の方法のどれがこれを達成することができますか？ 3つの答えを選んでください</t>
  </si>
  <si>
    <t>EC2上でリレーショナルEBSボリュームのセットをストレージに使用しているリレーショナルデータベースをバックアップするための手順のうち、データベースに書き込むことができない期間を最小化し、一貫性のあるバックアップを実現する方法を教えてください。</t>
  </si>
  <si>
    <t>企業は、既存のセキュリティ管理を活用して、仮想プライベートクラウドで仮想デスクトップを顧客に展開する必要があります。どの一連のAWSサービスと機能が会社の要件を満たしますか？</t>
  </si>
  <si>
    <t>新しいIAMユーザーを作成した後、API呼び出しを成功させるには、次のうちどれを実行する必要がありますか？</t>
  </si>
  <si>
    <t>次のうちどれがAmazon S3についての有効な声明ですか？ 2つの答えを選んでください</t>
  </si>
  <si>
    <t>あなたはAuto Scalingを使うようにあなたの会社のアプリケーションを設定していて、ユーザー状態情報を移動する必要があります。次のAWSサービスのどれが耐久性と低レイテンシを備えた共有データストアを提供しますか？</t>
  </si>
  <si>
    <t>S3のデータへのアクセスを制限するために使用できる機能はどれですか？ 2つの答えを選んでください</t>
  </si>
  <si>
    <t>次のうちどれがリザーブドインスタンスの特徴ですか？ 3つの答えを選んでください</t>
  </si>
  <si>
    <t>インスタンスのプロパティにアクセスするために、インスタンス内からどのAmazon Elastic Compute Cloud機能を照会できますか？</t>
  </si>
  <si>
    <t>次のうちどれを監視するためにカスタムCloudWatchメトリックスが必要ですか？</t>
  </si>
  <si>
    <t>VPCで実行されているAmazon EC2インスタンスにアクセスするためのLinux要塞ホストを設定する必要があります。企業の外部パブリックIPアドレス72.34.51.100から接続しているクライアントだけが、ホストにSSHアクセスできます。どのオプションがお客様の要件を満たしますか？</t>
  </si>
  <si>
    <t>顧客には、企業のITガバナンスと、その部門が消費するすべてのAWSリソースのコスト監視が必要です。部門は、消費する個別のAWSリソースの管理制御を維持し、それらのリソースを他の部門のリソースから切り離して維持したいと考えています。次の選択肢のうちどれを組み合わせて使用すると、企業のIT部門がガバナンスとコストの監視を維持できるようにしながら、部門の自治/統制をサポートできるでしょうか。 2つの答えを選んでください</t>
  </si>
  <si>
    <t>あなたはあなたのサイトの訪問者に写真を提供するためにS3を使って広告付きの写真共有ウェブサイトを運営します。ある時点で、他のサイトがあなたのサイトの写真にリンクしていて、あなたのビジネスに損失をもたらしていることがわかります。これを軽減するための効果的な方法は何ですか？</t>
  </si>
  <si>
    <t>データセンターでChef構成管理を使用している顧客と協力しています。顧客がAWSの既存のChefレシピを利用できるようにするために設計されたサービスはどれですか。</t>
  </si>
  <si>
    <t>Auto-Scalingグループは3つのAZにまたがり、現在4つの実行中のEC2インスタンスがあります。 Auto ScalingがデフォルトでEC2インスタンスを終了させる必要がある場合、AutoScalingは以下を行います。</t>
  </si>
  <si>
    <t>S3ベースのAMIによって支援されているEC2インスタンスが終了した場合、ルートボリューム上のデータはどうなりますか？</t>
  </si>
  <si>
    <t>ノード間の待機時間が短いコンピューティングクラスターのパフォーマンスを最適化するためには、次の機能のうちどれを使用する必要がありますか？</t>
  </si>
  <si>
    <t>Amazon VPCを使用するパブリックサブネットと、このサブネット内で実行されている3つのインスタンスで構成される環境があります。これら3つのインスタンスはインターネット上の他のホストと正常に通信できます。同じサブネットで4番目のインスタンスを起動します。同じAMIと他のセキュリティグループに使用したセキュリティグループ設定を使用しますが、このインスタンスにはインターネットからアクセスできません。インターネットアクセスを有効にするにはどうすればいいですか。</t>
  </si>
  <si>
    <t>複数のAmazon EC2インスタンスにわたって大量のデータを定期的に処理する分散アプリケーションがあります。このアプリケーションは、Amazon EC2インスタンスの障害から適切に回復するように設計されています。あなたは最も費用対効果の高い方法でこの仕事を達成することを要求されます。次のうちどれがあなたの要件を満たしますか？</t>
  </si>
  <si>
    <t>AWS CloudTrailに関して正しいのはどれですか？ 3つの答えを選んでください</t>
  </si>
  <si>
    <t>100％のCPU使用率に近づいているAmazon EC2インスタンスでコンテンツ管理システムを実行しています。どのオプションがAmazon EC2インスタンスの負荷を軽減しますか？</t>
  </si>
  <si>
    <t>VPC用に設定されたロードバランサーがあり、すべてのバックエンドAmazon EC2インスタンスがインサービスです。ただし、ロードバランサのDNS名に接続すると、Webブラウザはタイムアウトします。この動作の原因として考えられるものはどれですか。 2つの答えを選んでください</t>
  </si>
  <si>
    <t>企業は、以前に使用したことのないAWSリージョンにサービスをデプロイする必要があります。同社は現在、Amazon EC2インスタンスのAWS IDおよびアクセス管理（IAM）ロールを持っています。これにより、インスタンスはAmazon DynamoDBにアクセスできます。会社は新しい地域の彼らのEC2例が同じ特権を持つことを望みます。どのように会社はこれを達成するべきですか？</t>
  </si>
  <si>
    <t>Amazon Simple Notification Serviceでサポートされている通知エンドポイントまたはクライアントはどれですか。 2つの答えを選んでください</t>
  </si>
  <si>
    <t>偶然のデータ損失を防止し、回復するのに役立つAmazon S3機能のセットはどれですか？</t>
  </si>
  <si>
    <t>会社は、自分のAWS MySQL RDSインスタンスの読み取りおよび書き込みIOPメトリクスを監視し、リアルタイムのアラートを運用チームに送信する必要があります。どのAWSサービスがこれを達成できますか？ 2つの答えを選んでください</t>
  </si>
  <si>
    <t>会社がAWSマネジメントコンソールに開発者へのアクセスを許可する準備をしている会社のポリシーでは、IDフェデレーションとロールベースのアクセス制御を義務付けています。役割は現在、企業のActive Directory内のグループを使用して割り当てられています。次のどの組み合わせが開発者にAWSコンソールへのアクセスを許可しますか？ （2つ選択）2つの答えを選んでください</t>
  </si>
  <si>
    <t>S3 RRSの耐久性は？</t>
  </si>
  <si>
    <t>インスタンス起動時にマッピング/ dev / sdc = noneを指定するとどうなりますか？</t>
  </si>
  <si>
    <t>あなたは、米国内の配達用トラックのGPS座標を追跡するためのアプリケーションをデプロイしています。座標は各配送トラックから3秒に1回送信されます。あなたは、複数の消費者からのこれらの座標のリアルタイム処理を可能にするアーキテクチャを設計する必要があります。データ取り込みを実装するためにどのサービスを使用する必要がありますか？</t>
  </si>
  <si>
    <t>写真共有サービスは、写真をAmazon Simple Storage Service（S3）に保存し、OpenID Connect互換のIDプロバイダーを使用してアプリケーションにサインインすることを可能にします。 Amazon S3の運用には、一時的なアクセスに対するどのAWS Security Token Serviceのアプローチを使用する必要がありますか？</t>
  </si>
  <si>
    <t>Amazon Elastic Compute Cloudインスタンス上で実行されているアプリケーションがあり、5 GBのビデオオブジェクトをAmazon Simple Storage Service（S3）にアップロードします。ビデオのアップロードは予想以上に時間がかかり、アプリケーションのパフォーマンスが低下します。アプリケーションのパフォーマンスを向上させるのに役立つ方法はどれですか。</t>
  </si>
  <si>
    <t>お客様は、Amazon Simple Storage Service（S3）バケットへのアクセスを追跡し、この情報を社内のセキュリティおよびアクセス監査にも使用したいと考えています。次のうちどれが顧客の要求を満たすでしょうか？</t>
  </si>
  <si>
    <t>ある企業が、2層の高可用性WebアプリケーションをAWSにデプロイしています。 Web層の全体的なCPUリソースを低くしながら、どのサービスが静的コンテンツ用の永続的なストレージを提供しますか？</t>
  </si>
  <si>
    <t>静的資産をAmazon Simple Storage Service（S3）バケットに格納するWebアプリケーションを設計しています。このバケットは1秒間に150を超えるPUT要求をすぐに受信するはずです。最適なパフォーマンスを確保するためにあなたは何をすべきですか？</t>
  </si>
  <si>
    <t>Elastic IPアドレス（EIP）でいつ費用が発生しますか？</t>
  </si>
  <si>
    <t>ある会社に、同じ地域に3つのVPC（Dev、Test、およびProd）が含まれているAWSアカウントがあります。テストはProdとDevの両方に共通です。すべてのVPCに重複しないCIDRブロックがあります。同社は、開発期間を短縮するために、マイナーコードリリースをDevからProdにプッシュしたいと考えています。次のオプションのうちどれが会社がこれを達成するのを助けますか？</t>
  </si>
  <si>
    <t>Amazon EBS-Backedとしてのみ利用可能なインスタンスタイプはどれですか？ 2つの答えを選んでください</t>
  </si>
  <si>
    <t>ある顧客が、パブリックロードバランサの背後にあるWebサーバのクラスタで自社のWebサイトをホストしています。顧客はAmazon Route 53を使用してパブリックDNSを管理しています。顧客はロードバランサを指すようにDNSゾーンの頂点レコードをどのように設定する必要がありますか。</t>
  </si>
  <si>
    <t>SSHを介して新しく作成されたAmazon EC2インスタンスに接続しようとすると、「ネットワークエラー：接続がタイムアウトしました」または「[インスタンス]への接続エラー、理由： - &gt;接続がタイムアウトしました：接続」というエラーメッセージが表示されます。ネットワークとセキュリティグループのルールが正しく設定され、インスタンスがステータスチェックに合格していることを確認しました。問題の原因を特定するためにどのような手順を踏む必要がありますか？ 2つの答えを選んでください</t>
  </si>
  <si>
    <t>顧客が、自社のネットワークに接続されていない仮想プライベートクラウド（VPC）で多層Webアプリケーションファームを実行しています。インターネット経由でVPCに接続し、パブリックサブネットとプライベートサブネットの両方で実行されているすべてのAmazon EC2インスタンスを管理しています。彼らはアプリケーションインスタンスセキュリティグループへのMicrosoftリモートデスクトッププロトコル（RDP）アクセスで要塞セキュリティグループを承認しました、しかし会社はさらに管理アクセスをVPCのすべてのインスタンスに制限したいです。次の要塞展開シナリオのうちどれがこの要件を満たしますか？</t>
  </si>
  <si>
    <t>1つの顧客が1つの3 TBボリュームをオンプレミスで所有しており、これを使用して画像の大規模なリポジトリと印刷レイアウトファイルを保持します。このリポジトリは年間500 GBで成長しており、単一の論理ボリュームとして提示する必要があります。頻繁にアクセスされるデータへの待ち時間の少ないアクセスを維持しながら、顧客はますますローカルストレージ容量に制約を受けており、このデータのオフサイトバックアップを望んでいます。どのAWS Storage Gateway構成がお客様の要件を満たしていますか？</t>
  </si>
  <si>
    <t>Amazon EC2ワーカーインスタンスがアップロードされたオーディオファイルを処理してテキストファイルを生成する自動転記サービスを構築しています。テキストファイルが取得されるまで、これら両方のファイルを同じ永続ストレージに保存する必要があります。あなたはストレージ容量の要件が何であるかわかりません。費用対効果が高くスケーラブルなストレージオプションはどれですか。</t>
  </si>
  <si>
    <t>Auto Scalingグループで作成した新しいAmazon Linuxインスタンスにカスタムスクリプトを渡す必要があります。どの機能でこれを実現できますか？</t>
  </si>
  <si>
    <t>次のサービスのどれがAWSリージョン内の保存データをネイティブに暗号化しますか？ 2つの答えを選んでください</t>
  </si>
  <si>
    <t>ある会社が、さまざまなAWSサービスへのアクセスを必要とするソフトウェアをAWS上に構築しています。 AWS認証情報（アクセスキーIDとシークレットアクセスキーの組み合わせ）が妥協されないようにするためにどの設定を使用する必要がありますか？</t>
  </si>
  <si>
    <t>暗号化されたAmazon Elastic Block Store（EBS）ボリュームに関して正しいのはどれですか？ 2つの答えを選んでください</t>
  </si>
  <si>
    <t>ある会社がAWSに新しい2層Webアプリケーションをデプロイしています。同社にはスタッフが限られており、高可用性が求められ、アプリケーションには複雑なクエリとテーブル結合が必要です。どの構成が、会社の要件に対するソリューションを提供しますか？</t>
  </si>
  <si>
    <t>どのタイプのAmazon Machine Image（AMI）でt2.medium EC2インスタンスタイプを起動する必要がありますか？</t>
  </si>
  <si>
    <t>パブリックサブネットで手動でNAT AMIを起動します。ネットワークは正しく設定されています。セキュリティグループとネットワークアクセス制御リストはプロパティで構成されています。プライベートサブネット内のインスタンスはNATにアクセスできます。 NATはインターネットにアクセスできます。ただし、プライベートインスタンスはインターネットにアクセスできません。プライベートインスタンスからのアクセスを許可するために必要な追加の手順は何ですか？</t>
  </si>
  <si>
    <t>データを完全に復元する機能を提供しながら、Amazon Elastic Block Storeスナップショットの最低コストを提供するアプローチはどれですか？</t>
  </si>
  <si>
    <t>既存のアプリケーションは、Amazon Elastic Compute Cloudインスタンスに接続されている非ブートのAmazon EBSデータボリュームに機密情報を格納します。次のうちどれがAmazon EBSボリューム上の機密データを保護しますか？</t>
  </si>
  <si>
    <t>米国を本拠地とする会社が、ヨーロッパでのWebプレゼンスを拡大しています。同社は、AWSのインフラストラクチャを北ヴァージニア州（us-east-1）からダブリン（eu-west-1）地域に拡張したいと考えています。次の選択肢のどちらが、両方の大陸のユーザーにとって同等の体験を可能にするでしょうか。</t>
  </si>
  <si>
    <t>次のうちどれがAmazon DynamoDBのユースケースですか？ 3つの答えを選んでください</t>
  </si>
  <si>
    <t>顧客は、本社でゲートウェイキャッシュ型ボリュームを使用してAWS Storage Gatewayを実装しました。イベントは、本社と支店の間のリンクをオフラインにします。支社が自分のデータにアクセスできるようにするための方法はどれですか。 3つの答えを選んでください</t>
  </si>
  <si>
    <t>ある会社が、2つのVPC（VPC-1とVPC-2）を構成してピア接続しました。 VPC-1はプライベートサブネットのみを含み、VPC-2はパブリックサブネットのみを含みます。同社は、オンプレミスネットワークをVPC-1に接続するために、単一のAWS Direct Connect接続とプライベート仮想インターフェイスを使用しています。2つの方法のうち、VPC-1への接続のフォールトトレランスを向上させる方法は？ 2つの答えを選んでください</t>
  </si>
  <si>
    <t>Amazon CloudWatchが受信して集計するデータの最小間隔は何ですか？</t>
  </si>
  <si>
    <t>次の文のうちどれがAmazon Route 53リソースレコードについて正しいですか？ 2つの答えを選んでください</t>
  </si>
  <si>
    <t>3層のeコマースWebアプリケーションは現在オンプレミスで展開されており、スケーラビリティと柔軟性を高めるためにAWSに移行されます。ウェブサーバーは現在ネットワーク分散ファイルシステムを使用して読み取り専用データを共有します。 IPマルチキャストに依存するディスカバリーおよび共有セッション状態データベース層は、データベースのフォールオーバー機能を提供するために共有ストレージ・クラスタリングを使用し、すべてのサーバー上のデータを分散するためにいくつかの読み取りスレーブを使用します。テープどのAWSストレージおよびデータベースアーキテクチャがアプリケーションの要件を満たしていますか。</t>
  </si>
  <si>
    <t>顧客は、複数のWebサーバー、複数のアプリケーションサーバーから構成されるエンタープライズアプリケーションをAWSにデプロイすることを望み、小規模な（50GB）Oracleデータベース情報をデータベースとさまざまなサーバーのファイルシステムの両方に格納します。バックアップシステムは、2時間以内の回復時間で、データベース全体の回復とディスク全体の回復、および個々のファイルの回復をサポートする必要があります。彼らはデータベースとしてRDS Oracleを使用することを選択しましたどのバックアップアーキテクチャがこれらの要件を満たすでしょうか？</t>
  </si>
  <si>
    <t>あなたの会社は東京に本社を置き、世界中に支店を持ち、日本、ヨーロッパ、アメリカのAWSに複数地域に展開された物流ソフトウェアを使用しています。ロジスティックソフトウェアは3層アーキテクチャを持ち、現在データの永続化にMySQL 5.6を使用しています。各地域は独自のデータベースを展開しています。本社地域では、すべての地域から電子メールで送信される地域間レポートを計算するために、各地域からデータを読み取る1時間ごとのバッチ処理を実行します。要件を満たすために？</t>
  </si>
  <si>
    <t>Amazon Elastic Computer Cloud（EC2）でホストされているWebアプリケーションがあるAWSリージョンへの10 GB AWS Direct Connect接続があります。アプリケーションは、ACID（Atomicity。Consistency isolation。Durability）整合性モデルではなくBASE（Basic Available。Sort stale最終的な整合性）を使用するオンプレミスのメインフレームデータベースに依存しています。データベースが大量の書き込みを処理できないため、アプリケーションは望ましくない動作をしています。最も費用対効果の高い方法で、オンプレミスデータベースリソースの負荷をどのように軽減できますか。</t>
  </si>
  <si>
    <t>B社はモバイル機器用の新しいゲームアプリを立ち上げています。ユーザーは既存のソーシャルメディアアカウントを使用してゲームにログインし、データキャプチャを効率化します。 B社は、プレーヤーデータとスコア情報をモバイルアプリからScore Dataという名前のDynamoDSテーブルに直接保存したいと考えています。ユーザーがゲームを保存すると、進行状況データがGame state S3バケットに保存されます。 DynamoDBとS3にデータを保存するための最良の方法は何ですか？</t>
  </si>
  <si>
    <t>あなたの会社は、アマゾンウェブサービス（AWS）で大規模な寄付ウェブサイトを主催することを計画しています。大量のデータベース書き込みを引き起こす大量の未確定のトラフィックが予想されます。 AWSでホストされているデータベースへの書き込みを削除しないことを確実にするため。どのサービスを使うべきですか？</t>
  </si>
  <si>
    <t>4つの500 GB EBSプロビジョンドIOPSボリュームが接続されたEC2インスタンスを起動しました。EC2インスタンスはEBS最適化されており、EC2とEBS間で500 Mbpsのスループットをサポートします。 IOPSボリュームは、インスタンス上で合計16,000のランダムIOPSに対して、4,000のIOPS（4 000 16 KBの読み取りまたは書き込み）でプロビジョニングされます。EC2インスタンスは当初、予想される16 000 IOPSのランダム読み取りおよび書き込みパフォーマンスを実現します。インスタンスのI / Oパフォーマンスで、RAIDに500 GB EBSプロビジョンドIOPSボリュームをさらに2つ追加する各ボリュームは、元の4つと同様に4.000 IOPにプロビジョンされ、EC2インスタンスで合計24.000 IOPSになります。 50％から70％に増加しました。しかし、インスタンスレベルで測定された合計ランダムIOPSはまったく増加しません。問題と有効な解決策は何ですか？</t>
  </si>
  <si>
    <t>あなたは最近、都市部の街路騒音と大気質を測定するためにセンサーを製造するスタートアップ企業に加わりました。同社は3か月間、約100個のセンサーを試験的に展開し、各センサーは毎分1KBのセンサーデータをAWSでホストされているバックエンドにアップロードしています。パイロット中に、データベースでピークまたは10 IOPSを測定し、データベースに1か月あたり平均3GBのセンサーデータを格納しました。現在の展開は、EC2インスタンスを使用した負荷分散された自動スケーリングされたIngestionレイヤと、500GBの標準ストレージを備えたPostgreSQL RDSデータベースで構成されています。パイロットは成功したと見なされ、あなたの最高経営責任者（CEO）は注目を集めることに成功したか、または潜在的な投資家を集めました。事業計画は、バックエンドによってサポートされる必要がある少なくとも10Kのセンサの展開を必要とする。また、前年比を比較できるようにするには、少なくとも2年間センサーデータを保存する必要があります。資金を確保するには、プラットフォームがこれらの要件を満たしていることを確認し、さらなる拡張の余地を残す必要があります。どのセットアップが要件を満たしていますか？</t>
  </si>
  <si>
    <t>あなたの会社は、家族がペットの健康的なライフスタイルを促進するのを支援するためにバイオメトリック情報を収集する次世代のペットカラーを開発中です。 Webポータル管理を介してペットの飼い主や獣医師に健康動向情報を提供するデータは、以下の要件が満たされていることを確認しながら収集プラットフォームを設計するようにあなたに任せています。インバウンドバイオメトリックデータのリアルタイム分析機能を提供しますバイオメトリックデータの処理の耐久性が高いことを確認します。弾力性と並列性分析処理の結果はデータマイニングのために持続されるべきです以下に概説したどのアーキテクチャが収集プラットフォームの初期要件を満たすことができますか？</t>
  </si>
  <si>
    <t>IVR（Interactive Voice Response）システムのコールアクティビティを追跡するには、永続的で耐久性のあるストレージが必要です。通話時間は2〜3分です。トレースされた各通話は、アクティブにも終了にもすることができます。外部アプリケーションは毎分現在アクティブなコールのリストを、毎分知る必要があります。毎月1回置くと、数時間で1秒間に最大1000コール/秒のピークが発生します。システムは24時間365日オープンしており、いかなるダウンタイムも回避する必要があります。履歴データは定期的にファイルにアーカイブされます。このプロジェクトでは、コスト削減が優先事項です。コストをできるだけ低く抑えながら、どのようなデータベース実装がこのシナリオに適しているでしょうか。</t>
  </si>
  <si>
    <t>Webデザイン会社は現在、250人の顧客が大きなグラフィックファイルをアップロードおよびダウンロードするために使用するいくつかのFTPサーバーを運営しています。どのAWSアーキテクチャをお勧めですか？</t>
  </si>
  <si>
    <t>アプリケーション用のストレージ層を設計するように依頼されました。アプリケーションは、さらに100,000 IOPS以上のディスクパフォーマンスを必要とし、ストレージ層は個々のディスクの損失に耐えることができなければなりません。 EC2インスタンス、またはデータ損失なしのアベイラビリティーゾーン。提供するボリュームには、少なくとも3 TBの容量が必要です。次のデザインのどれがこれらの目的を満たしますか？</t>
  </si>
  <si>
    <t>災害復旧の目的で、別の地域に本番環境のミラーイメージを作成したいと思います。次のAWSリソースのうちどれを2番目のリージョンで再作成する必要がありませんか？ （2つの答えを選んでください）</t>
  </si>
  <si>
    <t>あなたの会社は、顧客向けイベント登録サイトを運営しています。このサイトは、Webおよびアプリケーション層サーバーとMySQLデータベースを備えた3層アーキテクチャーで構築されています。最小65％のサーバー容量と単一のMySQLデータベース。このアプリケーションを3つのアベイラビリティーゾーン（AZ）がある地域にデプロイする場合、どのアーキテクチャーが高可用性を提供しますか？</t>
  </si>
  <si>
    <t>アプリケーションは、データの永続性を確保するために、2つのAZにまたがって配置されたWeb /アプリケーションサーバーのAuto Scalingグループの前でELBを使用しています。データベースのCPU使用率が80％を超えていることが多く、データベースに対する入出力操作の90％が読み取りです。パフォーマンスを向上させるために、最近、頻繁なDBクエリ結果をキャッシュする単一ノードのMemcached ElastiCacheクラスターを追加しました。今後数週間で、全体的なワークロードは30％増加すると予想されています。予想される追加の負荷で高可用性またはアプリケーションを維持するために、アーキテクチャー内で何か変更する必要がありますか？*なぜですか？</t>
  </si>
  <si>
    <t>あなたは、サーバー環境が廃止予定になっているレガシーWebアプリケーションに対して責任があります。現在、アプリケーション環境には以下の制限があるため、このアプリケーションをできるだけ早くAWSに移行したいと考えています。ネットワークインターフェースは依然として10Mbpsドライバを使用しているため、100Mbps WAN接続は完全に活用されていません。現在、高度にカスタマイズされた上で実行されています。 VMware環境内のWindows VM：インストールメディアがありませんこれは8時間のRTO（目標復旧時間）を持つミッションクリティカルなアプリケーションです。 1時間のRPO（目標復旧時点）。ビジネス継続性の要件を満たしながら、どのようにしてこのアプリケーションをAWSに移行するのが最善ですか。</t>
  </si>
  <si>
    <t>国際的な企業では、単一地域にDynamoDBに依存する多層Webアプリケーションを導入しました。規制上の理由から、災害復旧機能が必要です。復旧時間目標2時間、復旧ポイント目標24時間定期的に彼らのデータとCloudFormationを使用して迅速に私のWebアプリケーションをプロビジョニングすることができます。目的は、既存のWebアプリケーションへの変更を最小限に抑え、データの同期に使用されるDynamoDBのスループットを制御し、変更された要素のみを同期することです。これらの要件を満たすためにどの設計を選択しますか？</t>
  </si>
  <si>
    <t>Simple Queue Service（SOS）を使用してバッチプロセッサとして使用されるEC2インスタンス間にメッセージキューを設定するバッチ処理ソリューションのアーキテクチャ図を参照してください。Cloud Watchはジョブリクエスト（キューメッセージ）とAuto Scalingグループの数を監視しますCloud Watchアラームで設定されたパラメータに基づいて、バッチサーバーを自動的に追加または削除します。このアーキテクチャを使用して、費用対効果が高く効率的な方法で次の機能のどれを実装できますか？</t>
  </si>
  <si>
    <t>あなたの会社は現在、オンプレミスのデータセンターで2層Webアプリケーションを実行しています。過去2か月間にいくつかのインフラストラクチャ障害が発生し、重大な経済的損失が発生しました。あなたのCIOは、アプリケーションをAWSに移行することに強く同意しています。他の企業幹部からのバイインの達成に取り組んでいる間、彼は短期間で事業継続性を改善するのを助けるために災害回復計画を作成するようにあなたに頼みます。目標復旧時間目標（RTO）4時間、目標復旧時点目標（RPO）1時間以下を指定しています。また、2週間以内にソリューションを実装するように依頼しています。データベースのサイズは200GBで、インターネット接続は20Mbpsです。コストを最小限に抑えながら、どのようにこれをしますか？</t>
  </si>
  <si>
    <t>ERPアプリケーションは、単一リージョン内の複数のAZにまたがってデプロイされます。障害が発生した場合、目標復旧時間（RTO）は3時間以内でなければならず、目標復旧時点（RPO）は15分以内でなければなりません。このような障害が発生した場合に、このRTOとRPOを達成するためにどのようなDR戦略を使用できますか？</t>
  </si>
  <si>
    <t>あなたのスタートアップは、最初の日に1日あたり10個の注文が予想される最大6ヶ月の注文で生産するのに平均3-4日を必要とするパーソナライズガジェットを販売するための注文履行プロセスを実行したいです。 6か月後に1日1000注文、12か月後に10,000注文製造品質管理パッケージの出荷および支払い処理のために製造工場に派遣された一貫性のある男性について、受注がチェックされます。プロセスのいずれかの段階で製品が品質基準を満たさない場合注文のステータス、および支払いの失敗など、注文に関する重大な問題についてEメールで通知する。あなたのケースアーキテクチャはあなたのウェブサイトのためのAWS Elastic Beanstalkと顧客データと注文のためのRDS MySQLインスタンスを含みます。電子メールが確実に配信されるようにしながら、注文処理プロセスをどのように実装できますか？</t>
  </si>
  <si>
    <t>ドメイン名.example.comの下にある複数のAWSリージョンにまたがるグローバルオーディエンスをターゲットとするウェブアプリケーションをデプロイしました。 Route53 Latency-Based Routingを使用して、ユーザーに最も近い地域からユーザーにWeb要求を配信することにしました。サーバーのダウンタイムが発生した場合でもビジネスの継続性を確保するには、2つのWebサーバーに関連付けられた加重レコードセットを地域ごとに別々のアベイラビリティーゾーンに設定します。 DRテストを欺くと、一方の地域のすべてのWebサーバーを無効にしても、Route53がすべてのユーザーを自動的にもう一方の地域に誘導することはありません。何が起こりうるのでしょうか。 （2つの答えを選んでください）</t>
  </si>
  <si>
    <t>あなたの会社は複数の国のユーザーをサポートするソーシャルメディアサイトをホストしています。アプリケーションの可用性が最も高いコンポーネントには、Webサイトのパーソナライゼーションをサポートするためのユーザー設定の読み取りが含まれています。広告の選択アプリケーションを複数の地域で実行することに加えて、どのオプションがこのアプリケーションの要件をサポートしますか？</t>
  </si>
  <si>
    <t>あなたの会社は以前、オンプレミスのデータセンターとAWSの間で、頻繁に使用される、動的にルーティングされるVPN接続を構成していました。最近DirectConnect接続をプロビジョニングし、新しい接続の使用を開始したいと思います。 AWSコンソールでDirectConnect設定を構成した後、次のうちどれがあなたのユーザーに最もシームレスな移行をもたらしますか？</t>
  </si>
  <si>
    <t>Web企業は、VPCにデプロイされた高可用性アプリケーションに外部支払いサービスを実装しようとしています。それらのアプリケーションEC2インスタンスはパブリックレースELBの背後にあります。 Auto Scalingグループですが、ピーク時にはサイズを3倍に拡大できます。アプリケーションインスタンスは、インターネットを介して支払いサービスと通信する必要があります。インターネットでは、通信に使用されるすべてのパブリックIPアドレスのホワイトリストが必要です。最大4つのホワイトリストIPアドレスが同時に許可されており、APIを通じて追加できます。彼らはどのように彼らのソリューションを設計するべきですか？</t>
  </si>
  <si>
    <t>Amazon VPCでアプリケーションサーバーのネットワークインフラストラクチャを設計するユーザーは、インターネットからもオンプレミスネットワークからもすべてのアプリケーションインスタンスにアクセスしますオンプレミスネットワークは、AWS Direct Connectリンクを介してVPCに接続されています。上記の要件を満たすようにルーティングをどのように設計しますか。</t>
  </si>
  <si>
    <t>AWS Direct Connectを実装しています。 AWS Direct Connectリンク全体で、Amazon S3などのAWSパブリックサービスエンドポイントを使用する予定です。他のインターネットトラフィックがインターネットサービスプロバイダへの既存のリンクを使用するようにします。 Amazon S3などのサービスにアクセスするためにAWS Direct connectを設定する正しい方法は何ですか？</t>
  </si>
  <si>
    <t>最初に、2つのWebサーバー、2つのアプリケーションサーバー、2つのデータベースサーバー、および1つのNATインスタンスを合計7つのEC2インスタンスに対して配置します。 。アプリケーションサーバーとデータベースサーバーは、2つのアベイラビリティーゾーン（AZ）にわたって展開されます。また、2つのWebサーバーの前にELBを配置し、DNS WebにRoute53を使用します（配置後の最初の数日でラッフルは徐々に増加するため、アプリケーションの各層のインスタンス数を2倍にして残念ながら新しい負荷これらの新しいインスタンスのいくつかは起動に失敗します。</t>
  </si>
  <si>
    <t>EコマースプラットフォームのAmazon Virtual Private Cloud（VPC）への移行を支援するために、ソリューションアーキテクトとして導入されました。以前のアーキテクトはすでに3層VPCを導入しています。設定は次のとおりです。VPC vpc-2f8t&gt; C447 IGVV ig-2d8bc445 NACL acl-2080c448サブネットおよびルートテーブル：Webサーバのサブネット-258Dc44dアプリケーションサーバのsuDnet-248bc44cデータベースサーバのサブネット-9189c6f9ルートテーブル：rrb-218bc4d9999 ：subnet-258bc44d：rtb-2i8bc449 Subnet-248DC44C rtb-238tX44b subnet-9189c6f9 rtb-238Dc 44bこれで、EC2インスタンスをVPCにデプロイする準備ができました。Webサーバーはインターネットに直接アクセスする必要があり、データベースサーバーは直接アクセスできませんインターネットへ。以下のどの設定で、あなたのアプリケーションとデータベースサーバをリモートから管理し、これらのサーバがインターネットからアップデートを取得することを可能にするでしょうか？</t>
  </si>
  <si>
    <t>あなたはあなたのVPC用のインターネット接続を設計しています。 Webサーバーはインターネット上で利用可能でなければなりません。アプリケーションは可用性の高いアーキテクチャでなければなりません。どの選択肢を検討すべきですか？ （2つの答えを選んでください）</t>
  </si>
  <si>
    <t>データセンター内で実行されている仮想マシンからAmazon VPCにレガシアプリケーションを移動することを任務としています。さらに悪いことに、それに関する文書はありません。再設定せずに、VPC内で実行されているアプリケーションが内部の依存関係に戻ってアクセスできるようにするにはどうすればよいですか。 （3つの答えを選んでください）</t>
  </si>
  <si>
    <t>レガシークライアントサーバーアプリケーションをAWSに移行している。アプリケーションは特定のDNSドメイン（www example comなど）に応答し、複数のアプリケーションサーバーとデータベースサーバーを含む2層アーキテクチャを使用します。リモートクライアントはTCPを使用してアプリケーションに接続しますサーバー。アプリケーションサーバーは、正しく機能するためにクライアントのIPアドレスを知る必要があり、現在TCPソケットからその情報を取得しています。データベースにはMulti-AZ RDS MySQLインスタンスが使用されます。移行中にアプリケーションコードを変更できますが、変更要求を提出する必要があります。スケーラビリティと高機能を最大限に引き出すために、どのようにしてAWSにアーキテクチャを実装しますか？</t>
  </si>
  <si>
    <t>新聞の組織には、一般の人が裏表紙を検索し、Javaで書かれたWebサイトを介して個々の新聞ページを検索することを可能にするオンプレミスアプリケーションがあります。商業検索商品を追加する。ホスティングプラットフォームとソフトウェアは廃止され、組織はそのアーカイブをAWSに移行してコスト効率の高いアーキテクチャを作成し、それでも可用性と耐久性を考慮して設計することを望んでいます。</t>
  </si>
  <si>
    <t>企業WebアプリケーションはAmazon Virtual Private Cloud（VPC）内にデプロイされ、iPsec VPNを介して企業データセンターに接続されています。アプリケーションは、オンプレミスLDAPサーバーに対して認証を受ける必要があります。認証後、各ログインユーザーは、そのユーザー固有のAmazon Simple Storage Space（S3）キースペースにのみアクセスできます。どちらのアプローチがこれらの目的を満たすことができますか？ （2つの答えを選んでください）</t>
  </si>
  <si>
    <t>AWS用のマルチプラットフォームWebアプリケーションを設計しています。アプリケーションはEC2インスタンス上で実行され、PCからアクセスされます。タブレットとスマートフォンサポートされているアクセスプラットフォームはWindowsです。マックOS。 IOSとAndroid個別のスティッキーセッションとSSL証明書の設定は、プラットフォームの種類によって異なります。次のうちどれが最も費用対効果が高く、パフォーマンスが効率的なアーキテクチャの設定ですか。</t>
  </si>
  <si>
    <t>あなたの会社は、オンプレミスの多層PHP Webアプリケーションを持っています。これは最近、大量のバーストによるダウンタイムを経験しました。予想外のトラフィックの増加に対処するためのインフラストラクチャの機能を迅速に向上させる方法を見つけること。このアプリケーションは現在、ロードバランサーと複数のLinux Apache WebサーバーからなるWeb層と、MySQLデータベースをホストするLinuxサーバーをホストするデータベース層の2層で構成されています。必要な短期間でアプリケーションの機能を向上させる一方で、フルサイト機能を提供するシナリオはどれですか。</t>
  </si>
  <si>
    <t>あなたの会社は、独自の技術的強化と最新のファッションを組み合わせた、顧客に委託されたユニークなスキーヘルメットを製造しています。 GPSリアビューカムやその他ヘルメットに組み込みたい技術革新。現在の製造プロセスは、ヘルメットを組み立てるために使用されるカスタム電子機器および材料が最高水準にあることを保証するための評価を含む、データが豊富で複雑です。低遅延ネットワーキングを使用するサーバーのクラスタ全体でCUD付きのGPUを使用するカスタム電子機器の障害モード。ハイブリッド・アプローチを使用して既存のプロセスを自動化し、そのアーキテクチャーが時間の経過に伴うプロセスの進化を確実にサポートできるようにするためのアーキテクチャーは何ですか？</t>
  </si>
  <si>
    <t>x86以外のハードウェアに依存しているため、オンプレミスでアプリケーションを実行しており、データのバックアップにAWSを使用したいと考えています。バックアップアプリケーションは、POSIX互換のブロックベースのストレージにしか書き込めません。あなたには140TBのデータがあり、それをあなたのファイルサーバ上の単一のフォルダとしてマウントしたいと思います。このユースケースに最適なバックアップソリューションは何ですか？</t>
  </si>
  <si>
    <t>Amazon Elastic Map Reduceを使用してAmazon S3に保存されている大量のデータを分析する機能が必要です。あなたは、CPUが処理中にほとんどアイドル状態である、cc2 8xの大きなインスタンスタイプを使用しています。次のうちどれが、ジョブの実行時間を短縮するための最も費用対効果の高い方法でしょうか。</t>
  </si>
  <si>
    <t>会社のログファイルから部門の定期的な分析レポートが作成されます。すべてのログデータはAmazon S3で収集され、毎日のAmazon Elastic MapReduce（EMR）ジョブによって処理されます。あなたのCFOはあなたがこのシステムのコスト構造を最適化することを要求します。システムの平均的なパフォーマンスや生データのデータの整合性を犠牲にすることなくコストを削減するには、次の選択肢のうちどれを選びますか。</t>
  </si>
  <si>
    <t>あなたは、モバイル睡眠追跡アプリケーションを運用している会社の新しいITアーキテクトです。夜間にアクティブにされると、モバイルアプリケーションは5分ごとに1キロバイトの収集データポイントをバックエンドに送信します。 Amazon DynamoDBテーブルを指します。毎朝、テーブルをスキャンして昨夜のデータをユーザーごとに抽出して集計し、その結果をAmazon S3に保存します。 Amazon SMSモバイルプッシュ通知を介して、新しいデータが利用可能であることがユーザーに通知されます。このデータは、主に北米を拠点とする約10万人のユーザーによって分析および視覚化されています。バックエンドシステムでコストを削減</t>
  </si>
  <si>
    <t>あなたのウェブサイトはあなたの従業員にオンデマンドトレーニングビデオを提供しています。ビデオは高解像度のMP4形式で毎月アップロードされます。あなたの従業員は移動中に世界中で配布され、ビデオを見るためにHTTP Live Streaming（HLS）プロトコルを必要とする会社提供のタブレットを使用します。あなたの会社にはビデオトランスコーディングの専門知識がなく、コンサルタントに支払う必要があるかもしれませんでした。高可用性とビデオ配信の品質を犠牲にすることなく、最もコスト効率の高いアーキテクチャをどのように実装しますか？</t>
  </si>
  <si>
    <t>非常に大規模なeコマースサイトの全体的なセキュリティ体制を強化するために雇われてきましたS3から彼らは、動的データにRDSとDynamoOBを組み合わせて使用し、その後夜間にEMRで処理するためにS3にアーカイブしています。どのようなアプローチが、この種の攻撃に対して費用対効果の高いスケーラブルな緩和策を提供しますか？</t>
  </si>
  <si>
    <t>あなたは現在AWS US-East地域でウェブアプリケーションを運営しています。アプリケーションは、EC2インスタンスとRDS Multi-AZデータベースの自動スケールレイヤで実行されます。 ITセキュリティコンプライアンス担当者から、EC2.IAMおよびRDSリソースに加えられた変更を追跡するための信頼性と耐久性のあるログ記録ソリューションの開発が求められています。解決策は、ログデータの整合性と機密性を保証する必要があります。あなたはこれらの解決策のうちどれをお勧めしますか？</t>
  </si>
  <si>
    <t>ある企業がサードパーティのSaaSアプリケーションを使用したいと考えています。 SaaSアプリケーションは、企業のアカウント内で実行されているAmazon EC2リソースを検出するために、いくつかのAPIコマンドを発行するためのアクセス権を持つ必要があります。 SaaSベンダーによって使用される資格情報が他の第三者によって使用されないようにするための場所。次のうちどれがこれらの条件のすべてを満たすでしょうか？</t>
  </si>
  <si>
    <t>あなたはあなたのVPC環境のためのデータ漏洩防止ソリューションを設計しています。あなたはあなたのVPCインスタンスが製品アップデートのためにインターネット上のソフトウェアデポと配布にアクセスできることを望みます。デポとディストリビューションは、そのURLによってサードパーティのCONからアクセスできます。 VPCインスタンスからインターネット上のホストへの他のアウトバウンド接続を明示的に拒否します。次のうちどれを検討しますか？</t>
  </si>
  <si>
    <t>管理者は、CloudFormationテンプレートを作成するときにAmazon DynamoDBをストレージとして使用するWeb層とアプリケーション層からなる3層WebアプリケーションをデプロイするためにAmazon CloudFormationを使用しています。 API認証情報</t>
  </si>
  <si>
    <t>AWSのお客様がアプリケーションマットをデプロイしている場合、EC2インスタンスのAutoScalingグループで構成されています。顧客のセキュリティポリシーでは、これらのインスタンスから顧客のVirtual Private Cloud内の他のサービスへのすべてのアウトバウンド接続は、特定のinstance-idを含む一意のx 509証明書を使用して認証される必要があります。さらに、認証が信頼されるためには、x 509の証明書がお客様の鍵管理サービスによって設計されている必要があります。次の構成のうちどれがこれらの要件をサポートしますか？</t>
  </si>
  <si>
    <t>あなたの会社は最近、必要に応じてバーストコンピューティング能力を追加するためにAVVS上のVPCにデータセンターを拡張しましたあなたのネットワークオペレーションセンターのメンバーはAWSマネジメントコンソールに行って必要に応じてAmazon EC2インスタンスを管理できる必要があります。 NOCメンバーごとに新しいIAMユーザーを作成し、それらのユーザーを再度AWSマネジメントコンソールにサインインさせるNOCメンバーのニーズを満たすためのオプションはどれですか？</t>
  </si>
  <si>
    <t>クライアント証明書認証を使用してHTTPSクライアントがWebサーバーによって認証されることを要求するSSUTLSソリューションを設計しています。解決策は回復力がなければなりません。 Webサーバーインフラストラクチャを構成するために、次のうちどれを検討しますか？ （2つの答えを選んでください）</t>
  </si>
  <si>
    <t>オンプレミスインフラストラクチャとAmazon VPCの間の接続ソリューションを設計しています。サーバーのオンプレミスはVPCインスタンスと通信します。インターネット上でIPSecトンネルを確立します。VPNゲートウェイを使用し、AWSサポートのIPsecトンネルを終端します。カスタマーゲートウェイ上記のIPSecトンネルを実装することで、次の目的のうちどれを達成しますか。 （4つの答えを選んでください）</t>
  </si>
  <si>
    <t>お客様は、単一のVPCでカスタマーWebアプリケーション用の侵入検知防止（IDS / IPS）ソリューションを設計しています。インターネットから来るトラフィックに対してIOS IPS保護を実装するためのオプションを検討しています。次のうちどれを検討しますか？ （2つの答えを選んでください）</t>
  </si>
  <si>
    <t>アプリケーションがすべての写真を単一のAmazon S3バケットに保存する写真共有モバイルアプリを設計しています。ユーザーは自分のモバイルデバイスから直接Amazon S3に写真をアップロードし、Amazon S3から直接自分の写真を表示およびダウンロードすることができます。可能な限り最も安全な方法で、潜在的に何百万ものユーザーを処理するようにセキュリティを構成します。新しいユーザーが写真共有モバイルアプリケーションに登録するときに、サーバーサイドアプリケーションは何をすべきですか。</t>
  </si>
  <si>
    <t>EC2インスタンス上で実行されているアプリケーションがあります。これにより、ユーザーは事前に割り当てられたURLを使用してプライベートS3バケットからハエをダウンロードできます。 URLを生成する前に、アプリケーションはS3でファイルの存在を確認する必要があります。アプリケーションはどのようにしてS3バケットに安全にアクセスするためにAWS認証情報を使用すべきですか？</t>
  </si>
  <si>
    <t>プロキシソフトウェアを実行している単一のEC2インスタンスをデプロイし、VPC内のすべてのサブネットおよびEC2インスタンスからのトラフィックを受け入れるように設定するという、EC2ホストアプリケーションから特定のドメインへのアウトバウンドHTTP接続を制限したい会社のURLホワイトリスト登録システムを実装します。 。ホワイトリスト設定で定義したドメインにのみトラフィックを通過させるようにプロキシを設定します。夜間のメンテナンス期間、またはすべてのインスタンスが新しいソフトウェアアップデートを取得する10分の間隔があります。各アップデートのサイズは約200MBで、定期的にアップデートを取得するVPCには500のインスタンスがあります。数日後、一部のマシンは正常にダウンロードできないが、メンテナンス期間内にすべてのアップデートがダウンロードされないことがわかります。これらの更新に使用されるダウンロードURLはプロキシのホワイトリスト設定に正しくリストされており、インスタンス上のWebブラウザを使用して手動でアクセスできます。何が起きているのでしょうか。 （2つの答えを選んでください）</t>
  </si>
  <si>
    <t>人気のある製品のWebトラフィックを処理するために、最高財務責任者およびITディレクターは、2つのアベイラビリティーゾーンに均等に分散された10 mlの大容量使用率リザーブドインスタンス（RI）を購入しました。 。数ヶ月後、製品はさらに人気が高まり、追加の容量が必要になります。その結果、あなたの会社は2つのC3.2xlargeの中程度の使用率のRisを購入します。 2つのc3 2xlargeインスタンスをELBに登録すると、mlラージインスタンスの容量が100％で、c3 2xlargeインスタンスの未使用容量がかなり大きいことがすぐにわかります。どのオプションが最も費用対効果が高く、EC2容量を最も効果的に使用しますか？</t>
  </si>
  <si>
    <t>Web層とアプリケーション層、および予測不可能な大量のトラフィック要求を受信するデータベース層を組み合わせた読み取り専用のニュースレポートサイトは、これらのトラフィックの変動に自動的に対応できなければなりません。これらの要件を満たすために使用するAWSサービスは何ですか？</t>
  </si>
  <si>
    <t>あなたは15分ごとに更新するeu-west-1地域のニュースウェブサイトを運営しています。このWebサイトには、Elastic Load BalancerとAmazon RDSデータベースの背後でAuto Scalingグループを使用する世界中のユーザーがいます。静的コンテンツはAmazon S3にあり、Amazon CloudFrontを通じて配布されています。 Auto Scalingグループが60％のCPU使用率でスケールアップイベントをトリガーするように設定されている場合、10.000プロビジョンドIOPSのAmazon RDS特大DBインスタンスを使用し、そのCPU使用率は約80％です。空きメモリが2 GBの範囲にある間。 Web分析レポートによると、Webページの平均ロード時間は1 5から2秒程度ですが、SEOコンサルタントは平均ロード時間を0.5秒以下にしたいと考えています。ユーザーのページ読み込み時間をどのように改善しますか？ （3つの答えを選んでください）</t>
  </si>
  <si>
    <t>大規模な不動産仲介業者は、オプションo（既存のモバイルアプリケーションに費用対効果の高いロケーションベースのアラートを追加する）を模索しています。アラートを適切な配信時間にするには、既存のモバイルアプリのユーザー数が500万人を超えている必要があります。次のアーキテクチャのうち、どれを提案しますか。</t>
  </si>
  <si>
    <t>ある企業は人気のあるテレビ番組の投票システムを構築しています。視聴者はその公演を見てから、その番組のWebサイトにアクセスして自分の好きな出演者に投票します。ショーが終了した後短期間でサイトが何百万もの訪問者を受け取ることが予想されます。訪問者は、まずAmazon.comの認証情報を使用してサイトにログインし、次に投票を送信します。投票が完了すると、投票合計がページに表示されます。同社は、優れたパフォーマンスを維持しながらトラフィックの急激な流入を処理できるだけでなく、コストを最小限に抑えるようなサイトを構築する必要があります。以下のデザインパターンのどれを使うべきですか？</t>
  </si>
  <si>
    <t>新しいモバイルアプリケーションを開発していて、AWS.2wにユーザー設定を保存することを検討しています。これにより、アプリケーションにアクセスするために複数のモバイルデバイスを使用しているユーザーに、より均一なクロスデバイスエクスペリエンスが提供されます。各ユーザーの嗜好データのサイズは50KBと推定されています。さらに、500万人の顧客がこのアプリケーションを定期的に使用すると予想されています。ソリューションは、費用対効果が高く、可用性が高く、スケーラブルで安全である必要があります。上記の要件を満たすソリューションをどのように設計しますか。</t>
  </si>
  <si>
    <t>あなたのチームには、開発、テスト、そしてプロダクション環境にデプロイするために必要なTomcatベースのJavaアプリケーションがあります。いくつかの研究の後、あなたはあなたの開発者ツールとの密接な統合と管理の容易さのためにRDSのためにElastic Beanstalkを使うことを選びます。 QAチームのリーダーは、サニタイズされた一連の本番データを夜間に自分の環境に取り込む必要があることを指摘しています。同様に、組織内の他のソフトウェアチームは、VPC内のEC2インスタンスを介して、同じ復元されたデータにアクセスしたいと考えています。上記の要件を満たす永続性とセキュリティの最適な設定は次のとおりです。</t>
  </si>
  <si>
    <t>開発（Dev）環境とテスト環境をAWSに移行しようとしています。各環境をホストするために別々のAWSアカウントを使用することにしました。一括請求を使用して、各アカウントの請求書をマスターAWSアカウントにリンクする予定です。確実に予算内に収まるようにするには、マスターアカウントの管理者がDevアカウントとTestアカウントの両方でリソースを停止、削除、または終了するためのアクセス権を持つようにする方法を実装します。どの目標があなたがこの目標を達成することを可能にするかを確認してください。</t>
  </si>
  <si>
    <t>あなたの顧客は彼らのログストリーム（アクセスログアプリケーションログセキュリティログなど）を一つの単一システムに統合することを望んでいます。統合後、顧客はヒューリスティックに基づいてこれらのログをリアルタイムで分析したいと考えています。時々、顧客はヒューリスティックを検証する必要があります。これは、過去12時間から抽出されたデータサンプルに戻る必要がありますか。顧客の要求を満たすための最善の方法は何ですか？</t>
  </si>
  <si>
    <t>Elastic Beanstalkを使用して会社のWebサイトをデプロイし、ログファイルをS3にローテーションすることを有効にしました。 Elastic Map Reduceジョブは、S3上のログを定期的に分析して、CIOと共有する使用状況ダッシュボードを作成します。最近、動的コンテンツ配信にCloud Frontを使用し、Webサイトを起点としてWebサイト全体のパフォーマンスを向上させました。このアーキテクチャの変更後、使用状況ダッシュボードにはWebサイトのトラフィックが大幅に減少しました。使用状況ダッシュボードをどのように修正しますか？</t>
  </si>
  <si>
    <t>あなたは成功した多層WebアプリケーションをAWS上で実行しています、そしてあなたのマーケティング部門はあなたにアプリケーションに報告層を追加するようにあなたに頼みました。レポート層は、Webアプリケーションのデータベースに格納されているユーザー生成情報から30分ごとにステータスレポートを集約して公開します。現在、データベース層に対してMulti-AZ RDS MySQLインスタンスを実行しています。アプリケーション層とデータベース層の間のデータベースキャッシング層としてElasticacheも実装しました。データベースにできるだけ影響を与えずにレポート作成層を正常に実装できるようにする回答を選択してください。</t>
  </si>
  <si>
    <t>Web企業は、導入されたVPCに侵入検知および防御システムを実装しようとしています。このプラットフォームは、VPC内で実行されている何千ものインスタンスに拡張できる能力を持つべきです。これらの目標を達成するために、彼らはどのようにして彼らの解決策を構築すべきですか？</t>
  </si>
  <si>
    <t>Webスタートアップは、Amazon EC2上でElastic Load Balancer、Java / TomcatアプリケーションサーバーのAuto-Scalingグループ、およびデータストアとしてDynamoDBを使用して、非常に成功したソーシャルニュースアプリケーションを実行します。メインWebアプリケーションは、メモリが非常に多いため、m 2 x大規模インスタンスで最適に実行されます。新しいデプロイメントごとに、アプリケーションサーバー用の新しいAMIの半自動作成およびテストが必要です。 。最近、新しいチャット機能がnodejsに実装され、アーキテクチャに統合されることを嘆いています。最初のテストでは、新しいコンポーネントがCPUに制限されていることがわかりました。Chefの使用経験があるため、アプリケーションの管理を簡素化し、デプロイサイクルを短縮するためのアプリケーションライフサイクルツールとしてAWS Ops Worksを使用しました。最も経済的で柔軟な方法で新しいチャットモジュールを統合するには、AWS Ops Worksのどの構成が必要ですか？</t>
  </si>
  <si>
    <t>あなたの会社は、S3に大量の航空画像データをアップロードしていました。以前は、オンプレミス環境では、専用のサーバーグループを使用してこのデータを処理し、Rabbit MQを使用して仕事情報を取得していました。サーバーに。データが処理されると、テープに保存されてオフサイトに出荷されます。あなたの上司は、現在の設計を維持し、コストを最小限に抑えるためにAWSのアーカイブストレージとメッセージングサービスを活用するようにあなたに言いました。どちらが正しい？</t>
  </si>
  <si>
    <t>Amazon S3とは何の略ですか？</t>
  </si>
  <si>
    <t>各サーバーを少なくとも_____のセキュリティグループに割り当てる必要があります</t>
  </si>
  <si>
    <t>EBSボリュームを削除する前に、後でそのボリュームを再作成したい場合はどうすればよいですか。</t>
  </si>
  <si>
    <t>最も正しい答えを選択してください。デバイス名/ dev / sda1（Amazon EC2内）は_____です。</t>
  </si>
  <si>
    <t>インスタンスにパブリックIPアドレスを持たせたい場合、どのIPアドレスを使用すればよいですか？</t>
  </si>
  <si>
    <t>S3について話すとき、RRSは何の略ですか？</t>
  </si>
  <si>
    <t>すべてのAmazon EC2インスタンスには起動時に2つのIPアドレスが割り当てられていますが、そのうちの1つにAmazon EC2ネットワーク内からしか到達できませんか。</t>
  </si>
  <si>
    <t>Amazon SWFとは何の略ですか？</t>
  </si>
  <si>
    <t>Amazon S3の冗長性削減オプションとは何ですか？</t>
  </si>
  <si>
    <t>空白を埋める：AWSで作成されたリソースは、__________という一意の識別子で識別されます。</t>
  </si>
  <si>
    <t>下記のコマンドを書くとどうなりますか？ ec2-run ami-e3a5408a -n 20 -g appserver</t>
  </si>
  <si>
    <t>Amazon RDS DBを作成する際の最初のタスクは、どのIPアドレスまたはEC2インスタンスがDBインスタンスにアクセスできるかを制御するDBを設定することです。</t>
  </si>
  <si>
    <t>DBインスタンスをマルチAZ配置として実行すると、 "_____"はデータベースの書き込みと読み取りを行います。</t>
  </si>
  <si>
    <t>IAMシステムで作成したすべてのユーザーは_________で始まります。</t>
  </si>
  <si>
    <t>既存のユーザー用のIAMセキュリティ認証情報を作成できますか？</t>
  </si>
  <si>
    <t>Amazon EC2は何を提供しますか？</t>
  </si>
  <si>
    <t>AWSで使用されている2つのアクセス許可タイプは何ですか？</t>
  </si>
  <si>
    <t>Amazonクラウドウォッチで、DBインスタンスに十分な空きストレージスペースがあることを確認するためにどのメトリクスをチェックする必要がありますか？</t>
  </si>
  <si>
    <t>少なくとも_____％の増分でストレージサイズを増やす必要があります</t>
  </si>
  <si>
    <t>バックアップウィンドウの変更は有効になります______。</t>
  </si>
  <si>
    <t>Amazon CloudWatchの無料利用枠を使用して、あなたが受け取るメトリクスの更新頻度はいくつですか？</t>
  </si>
  <si>
    <t>AWSのデフォルトリージョンはどれですか？</t>
  </si>
  <si>
    <t>Amazon EC2 APIツールとは何ですか？</t>
  </si>
  <si>
    <t>インスタンスのブロックデバイスマッピングを表示すると、EBSボリュームのみが表示され、インスタンスストアボリュームは表示されません。</t>
  </si>
  <si>
    <t>デフォルトでは、起動時に作成されインスタンスにアタッチされているEBSボリュームは、そのインスタンスが終了すると削除されます。インスタンスを起動したときにflag_____の値をfalseに変更することで、この動作を変更できます。</t>
  </si>
  <si>
    <t>ユーザーが作成したセキュリティグループの初期設定は何ですか？</t>
  </si>
  <si>
    <t>スタンバイRDSインスタンスはプライマリと同じRegionにありますか？</t>
  </si>
  <si>
    <t>あなたはソーシャルメディアサイトを設計していて、分散サービス妨害（DDoS）攻撃を軽減する方法を検討しています。実行可能な緩和技術はどれですか？ （3つの答えを選んでください）</t>
  </si>
  <si>
    <t>給付登録会社は、パブリックWeb層にNAT（ネットワークアドレス変換）インスタンスを含むAWS上のVPCで実行されている3層Webアプリケーションをホストしています。新会計年度の給付登録期間に追加のオーバーヘッドを加えた場合に予想されるワークロードに十分なプロビジョニング容量があり、2日間うまく登録が行われ、その後CloudWatchやその他の監視ツールを使用した調査でWeb層が応答しなくなるベネフィット会社に顧客がいない国からのポート80を介した15個の特定IPアドレスのセットからの非常に大量かつ予期せぬ量の着信トラフィック。 Web層インスタンスは非常に過負荷になっているため、登録管理者はそれらにSSH接続することすらできません。どの攻撃がこの攻撃に対する防御に役立ちますか？</t>
  </si>
  <si>
    <t>あなたのfortune 500会社は、より多くのハードウェアを購入することに対して、Amazon S3の使用を評価するTCO分析を受けています。企業のADディレクトリまたはLDAPディレクトリからのシングルサインオンを組み込み、各ユーザーのアクセスをバケット内の指定されたユーザーフォルダーに制限するソリューションを設定できるようにするには、次のうちどれを検討する必要がありますか。 （3つの答えを選んでください）</t>
  </si>
  <si>
    <t>あなたの会社の方針は、保管中の機密データの暗号化を要求しています。 EC2インスタンスに接続されたEBSデータボリュームに保存しながらデータを保護するための考えられる選択肢を検討しています。これらのオプションのどれがあなたが安静時にあなたのデータを暗号化することを可能にするでしょうか？ （3つの答えを選んでください）</t>
  </si>
  <si>
    <t>いくつかのファイルを取得する定期的な画像解析アプリケーションがあります。入力ではそれらを解析し、各ファイルは1日に入力されるファイルの数が多く、1日の数時間に集中する10ファイルにデータを書き込みます。現在、EC2上には入力データをホストする大規模なEBSボリュームがあり、プロセスを完了するのに1日あたり約20時間かかります。作業時間を短縮し、ソリューションの可用性を向上させるために使用できるサービスは何ですか。</t>
  </si>
  <si>
    <t>顧客が行動分析を行えるようにするには、Webサイト上で顧客のクリックストリームデータを分析する機能が必要です。顧客は、自分がクリックしたページと広告の順序を知っておく必要があります。このデータは、顧客がサイトをクリックしてスティッキ性と広告のクリックスルーを増加させるときに、ページレイアウトを変更するためにリアルタイムで使用されます。どのオプションが、このデータのキャプションと分析の要件を満たしていますか？</t>
  </si>
  <si>
    <t>AWSのお客様が公開ブログWebサイトを運営しています。このサイトのユーザーは、1か月に200万のブログエントリをアップロードします。平均ブログエントリサイズは200 KBです。ブログエントリへのアクセス率は、公開後6ヶ月で無視できるほど低くなり、ユーザーは公開後1年でブログエントリにアクセスすることはめったにありません。さらに、ブログのエントリは、公開後最初の3か月間は更新率が高く、6か月後には更新されなくなります。顧客はCloudFrontを使用して自分のユーザーの読み込み時間を短縮したいと考えています。次の推奨事項のどれを顧客にしますか。</t>
  </si>
  <si>
    <t>あなたの会社はAWSでソーシャルメディアサイトの大規模な発表をする準備をしています。このWebサイトは、マルチAZ RDS MySQLエクストララージDBインスタンスを使用して、複数のアベイラビリティーゾーンにまたがってデプロイされたEC2インスタンスで実行されています。このサイトでは、1秒間に多数の小さな読み取りと書き込みを実行し、最終的な一貫性モデルに依存しています。包括的なテストの結果、RDS MySQLには読み取り競合があることがわかりました。これらの要件を満たすための最善の方法はどれですか？ （2つの答えを選んでください）</t>
  </si>
  <si>
    <t>ある企業が、メインのトランザクションデータベースで1時間ごとにバッチ分析を実行しています。 Rsh MySQLインスタンスで実行してRedshiftで実行している中央のデータウェアハウスにデータを投入するバッチの実行中、トランザクションアプリケーションは非常に遅くなります。バッチが完了すると、新しいデータでトップ管理ダッシュボードを更新する必要があります。手動で送信されたEメールが更新が必要であることを通知したときに現在開始されているオンプレミスの実行オンプレミスシステムは別のチームによって管理されているため変更できません。パフォーマンスの問題を解決し、できるだけプロセスを自動化するために、このシナリオをどのように最適化しますか？</t>
  </si>
  <si>
    <t>リザーブドインスタンスをあるリージョンから別のリージョンに移動できますか？</t>
  </si>
  <si>
    <t>Amazon Glacierとは何ですか？</t>
  </si>
  <si>
    <t>Federated Storage Engineは現在MySQL用Amazon RDSでサポートされていますか？</t>
  </si>
  <si>
    <t>ユーザーが所属できるグループの数に制限はありますか？</t>
  </si>
  <si>
    <t>TrueまたはFalse：ある時点またはDBスナップショットからリストア操作を実行すると、新しいエンドポイントを使用して新しいDBインスタンスが作成されます。</t>
  </si>
  <si>
    <t>A / An _____は、1つ以上のインスタンスに到達することを許可されたトラフィックを制御するファイアウォールとして機能します。</t>
  </si>
  <si>
    <t>スタンバイRDSインスタンスは、プライマリと同じアベイラビリティーゾーンにありますか？</t>
  </si>
  <si>
    <t>RDS DBインスタンスの起動中に、どのページでアベイラビリティーゾーンを選択できますか？</t>
  </si>
  <si>
    <t>次のコマンドは、Amazon EC2セキュリティグループに関して何をしますか？ ec2- create-group CreateSecurityGroup</t>
  </si>
  <si>
    <t>Launch Db Instance Wizardで、バックアップとメンテナンスのオプションはどこで選択できますか？</t>
  </si>
  <si>
    <t>特定のエンティティに複数のポリシーを添付できますか？</t>
  </si>
  <si>
    <t>空白を埋める：A_____は、バイトまたはビット（ブロック）のシーケンスでデータを移動するストレージデバイスです。ヒント：これらのデバイスはランダムアクセスをサポートしており、一般にバッファ付きI / Oを使用します。</t>
  </si>
  <si>
    <t>あなたは非常に人気のあるテレビ番組のために投票を集めるためのアプリケーションを配備しています。何百万ものユーザーがモバイルデバイスを使って投票を送信します。投票は、リアルタイムのパブリック集計のために、耐久性があり、スケーラブルで可用性の高いデータストアに集められる必要があります。どのサービスを使うべきですか？</t>
  </si>
  <si>
    <t>AWS Identity and Access Managementは、次のインターフェースのうちどれを介して利用できますか？ A）AWSマネジメントコンソールB）コマンドラインインターフェイス（CLI）C）IAMクエリAPI D）既存のライブラリ</t>
  </si>
  <si>
    <t>Trusted Advisorサービスは、AWSアカウントのどの4つのカテゴリについての洞察を提供しますか？</t>
  </si>
  <si>
    <t>A____________は、プログラム的にAWSとやり取りする個人、システム、またはアプリケーションです。</t>
  </si>
  <si>
    <t>正しい文を選択してください。</t>
  </si>
  <si>
    <t>EC2インスタンスを起動しようとしていますが、そのインスタンスはすぐに終了状態になります。おそらくこれが起こっている理由ではないでしょうか？</t>
  </si>
  <si>
    <t>Auto Scalingグループを設定しました。 Auto Scalingグループのクールダウン時間は7分です。最初のインスタンスは3分後に起動され、2番目のインスタンスは4分後に起動されます。最初のインスタンスが起動されてから何分後にAuto Scalingは別のスケーリングアクティビティ要求を受け入れますか？</t>
  </si>
  <si>
    <t>Amazon EC2 Container Serviceコンポーネントで、タスクを配置できるコンテナインスタンスの論理グループの名前は何ですか？</t>
  </si>
  <si>
    <t>AWSサポートのコンテキストで、顧客がすぐにチケットを開くことを許可するのではなく、EC2インスタンスに20分間到達できないようにする必要があるのはなぜですか？</t>
  </si>
  <si>
    <t>ユーザーはAuto Scalingで設定された各インスタンスの開始/終了の通知を受け取ることができますか？</t>
  </si>
  <si>
    <t>Amazon EBSは、任意のAmazon EC2ボリュームのバックアップを_____として知られるものに作成する機能を提供します。</t>
  </si>
  <si>
    <t>Amazon EC2では、ポリシーステートメントでリソースを指定するために、そのAmazonリソースネーム（ARN）を使用できますか？</t>
  </si>
  <si>
    <t>データを分析するためにデータウェアハウスに支払う代わりの方法としてAmazon Redshiftをクライアントに推薦した後、あなたのクライアントはなぜRedshiftを推薦しているのか説明するようあなたに尋ねます。次のうちどれが彼の要求への合理的な応答でしょうか？</t>
  </si>
  <si>
    <t>新しい展開の基準の1つは、顧客がAWS Storage Gatewayを使用したいということです。ただし、ゲートウェイキャッシュボリュームとゲートウェイストレージボリュームのどちらを使用する必要があるのか、あるいは違いが何であるのかさえわかりません。これらの違いについて最もよく説明しているのはどれですか。</t>
  </si>
  <si>
    <t>ユーザーが米国東部地域でEC2インスタンスを起動しています。アベイラビリティゾーンの選択に関して、AWSが推奨するオプションはどれですか。</t>
  </si>
  <si>
    <t>ユーザーがAWS S3に多数のオブジェクトを保存しています。ユーザはオブジェクト間の検索機能を実装したいと考えています。ユーザーはどのようにこれを達成できますか？</t>
  </si>
  <si>
    <t>Virtual Private Cloud（VPC）ネットワークをセットアップした後、経験豊富なクラウドエンジニアは、低いネットワーク遅延と高いネットワークスループットを実現するには、プレースメントグループのセットアップを検討する必要があると提案します。あなたはこれについて何も知りませんが、それについて何らかの調査をし始め、そしてその限界について特に興味があります。プレースメントグループの制限を説明するのに間違っているのは、次の文のどれですか。</t>
  </si>
  <si>
    <t>Amazon EC2の広告枠グループとは何ですか？</t>
  </si>
  <si>
    <t>DC上の内部サーバーをEBSボリュームを持つEC2インスタンスに移行しています。サーバーのディスク使用量は約500GBなので、すべてのデータを2TBのディスクにコピーしてAWS Import / Exportで使用します。 Amazonに到着したデータはどこにインポートされますか？</t>
  </si>
  <si>
    <t>クライアントは、現在のWebサイトの運営コストを削減するために、専用のホスティングプロバイダからAWSに既存のインフラストラクチャをインポートする必要があります。また、バックアップ、ソフトウェアのパッチ適用、自動障害検出、および回復を管理する自動化されたプロセスも必要です。あなたは彼の既存のセットアップが現在Oracleデータベースを使用していることを知っています。次のAWSデータベースのうちどれがこのタスクを達成するのに最適でしょうか？</t>
  </si>
  <si>
    <t>trueまたはfalse：VPCには複数のサブネットが含まれています。各サブネットは複数のアベイラビリティーゾーンにまたがることができます。</t>
  </si>
  <si>
    <t>エッジロケーションとは、どのAmazon Webサービスを指しますか。</t>
  </si>
  <si>
    <t>既存のインフラストラクチャを改善する方法を検討しています。それは、多くのエンジニアリングリソースが基本的な管理タスクと監視タスクに費やされており、コストが高すぎると思われるためです。あなたは、Amazon ElasticCacheをデプロイして支援することを考えています。次のステートメントのどれがElasticCacheに関して正しいですか？</t>
  </si>
  <si>
    <t>Amazon EBSボリュームは、Amazon EC2インスタンスの稼働期間とは無関係に維持されますか？</t>
  </si>
  <si>
    <t>あなたの上司から、あなたの部署用の簡単なファイル同期サービスを構築するように依頼されました。彼はあまりお金をかけたくないし、ファイルへの変更があればそれをEメールで通知したいと思っています。 Eメールソリューションに使用するのに最適なAmazonサービスは何だと思いますか？</t>
  </si>
  <si>
    <t>DynamoDBはインプレースアトミック更新をサポートしますか？</t>
  </si>
  <si>
    <t>あなたの上司は、他の誰かがあなたの会社のすべてのオフィスの間に最近設定した複数のVPN接続へのアクセスを許可しました。 VPN間の通信が安全であることを確認する必要があります。次のサービスのうちどれが、これらのリモートオフィス間のプライマリ接続またはバックアップ接続に低コストのハブアンドスポークモデルを提供するのに最適でしょうか。</t>
  </si>
  <si>
    <t>Amazon EC2は____を提供します。 HTTP動詞GETまたはPOSTを使用するHTTPまたはHTTPS要求です。</t>
  </si>
  <si>
    <t>Amazon AWSでは、次のステートメントのどれがキーペアに当てはまりますか？</t>
  </si>
  <si>
    <t>Amazon DynamoDBは、アトミック操作の増加と減少の両方をサポートしますか？</t>
  </si>
  <si>
    <t>組織には3つの別々のAWSアカウントがあり、それぞれが開発、テスト、および本番用です。組織は、テストチームが実稼働アカウントの特定のAWSリソースにアクセスできるようにしたいと考えています。組織はどのようにこれを達成することができますか？</t>
  </si>
  <si>
    <t>ローカルのOracleデータベースからAmazon RDS DBインスタンスに数百メガバイトのデータをインポートする必要があります。これを達成するためにAWSは何を使用することをお勧めしますか？</t>
  </si>
  <si>
    <t>ユーザーが1000 IOPSのEBSボリュームを作成しました。インスタンスがEBSに最適化されたインスタンスに接続されている場合、EC2 SLAに基づいてユーザーが年間を通じて入手できる平均IOPSは何ですか？</t>
  </si>
  <si>
    <t>大量のデータをハードディスクに保存したクラウドに移行する必要があります。そのための最善の方法はAWS Import / Exportを使用し、そのハードディスクをAWSにメールで送信することです。次のうちどれがAWS Import / Exportに関して間違っていますか？</t>
  </si>
  <si>
    <t>トラフィックを2つのEC2ゾーンに転送するためのRoute 53 DNSフェールオーバーを作成中です。明らかに、1つが失敗すれば、Route 53に他の地域にトラフィックを指示してほしいです。各地域にはELBがあり、いくつかのインスタンスが分散されています。 Route 53ヘルスチェックを設定するための最良の方法は何ですか？</t>
  </si>
  <si>
    <t>ユーザーが一時ジョブにEBSベースのAmazon EC2インスタンスを使用しようとしています。入力データに基づいて、ジョブは1週間以内に終了する可能性が最も高いです。ジョブが終了したら、インスタンスを自動的に終了するために従うべき手順はどれですか。</t>
  </si>
  <si>
    <t>次のうちどれがAmazon EC2セキュリティグループに当てはまりますか？</t>
  </si>
  <si>
    <t>Elastic IPアドレス（EIP）は、動的クラウドコンピューティング用に設計された静的IPアドレスです。 EIPを使用すると、アカウント内の別のインスタンスにアドレスをすばやく再マッピングすることで、インスタンスまたはソフトウェアの障害をマスクできます。 EIPは特定のEC2インスタンスではなく、AWSアカウントに関連付けられており、明示的に解放することを選択するまで、お客様のアカウントに関連付けられたままになります。デフォルトでは、各AWSアカウントのリージョンごとのEIP数はいくつですか。</t>
  </si>
  <si>
    <t>Amazon EC2では、部分的なインスタンス時間に_____が請求されます。</t>
  </si>
  <si>
    <t>EC2では、インスタンスが再起動した場合（意図的または意図的でない）、インスタンスストア内のデータはどうなりますか？</t>
  </si>
  <si>
    <t>VPCを設定しています。そのVPC内にパブリックサブネットを設定する必要があります。このサブネットをパブリックサブネットと見なすには、次のどの要件を満たす必要がありますか？</t>
  </si>
  <si>
    <t>EC2-Classicでインスタンスを起動したときにVPC用に作成したセキュリティグループを指定できますか？</t>
  </si>
  <si>
    <t>EC2 GETリクエストをURLとして使用している間、_____はWebサービスのエントリポイントとして機能するURLです。</t>
  </si>
  <si>
    <t>Amazon Redshiftを使用してデータベースウェアハウスを構築するように依頼されました。 SQLデータウェアハウスソリューションであり、業界標準のODBCおよびJDBC接続とPostgreSQLドライバを使用していることを含め、あなたはそれについて少し知っています。ただし、データベーステーブルにどのような種類のストレージが使用されるのかはわかりません。 Amazon Redshiftはデータベーステーブルにどのような種類のストレージを使用しますか？</t>
  </si>
  <si>
    <t>一般目的（SSD）ボリュームとプロビジョンドIOPS（SSD）ボリュームの一部でワークロードをチェックしていますが、I / O待ち時間が必要以上に長くなっているようです。あなたはおそらくあなたのアプリケーションがあなたが準備したよりも多くのIOPSを動かそうとしていないことを確かめるために_____________をチェックするべきです。</t>
  </si>
  <si>
    <t>インスタンスがEC2 ClassicのAuto Scalingによって起動されたときに利用できないオプションはどれですか。</t>
  </si>
  <si>
    <t>大規模な組織向けにAWSインフラストラクチャをデプロイする余地があります。要件は、多数のEC2インスタンスがあることですが、Amazon EC2フリートの平均使用率が高い場合は追加し、CPU使用率が低い場合はそれらを削除する必要があるかもしれません。これを達成するためにどのAWSサービスを使用するのが最善でしょうか？</t>
  </si>
  <si>
    <t>データウェアハウスソリューションのためのインフラストラクチャを構築していますが、多くのビジネスレポートクエリが常に実行されているという余分な要求があり、現在のDBインスタンスがそれを処理できるかどうかはわかりません。これに対する最善の解決策は何でしょうか。</t>
  </si>
  <si>
    <t>DynamoDBでは、Amazon DynamoDBリソースおよびAPIアクションへのアクセスを許可するためにIAMを使用できますか？</t>
  </si>
  <si>
    <t>あなたの会社のデータの多くは頻繁にアクセスする必要はなく、検索に数時間かかることがあるため、Amazon Glacierに保存されています。しかし、組織内の誰かが、自分のデータは他のデータよりも機密性が高いという懸念を表明しており、彼が知っている高レベルの暗号化がS3で行われているかどうかも疑問に思っています。この懸念に関して、次のうちどれが最も当てはまりますか。</t>
  </si>
  <si>
    <t>あなたのEBSボリュームは期待どおりには機能していないようで、あなたのチームリーダーはあなたがそれらのパフォーマンスを改善することを検討するよう要求しました。次のうちどれがあなたのEBSボリュームのパフォーマンスに関連する本当の声明ではありませんか？</t>
  </si>
  <si>
    <t>最初のロードバランサーを作成し、ロードバランサーにEC2インスタンスを登録しました。 Elastic Load Balancingは、登録されているすべてのEC2インスタンスに対して定期的にヘルスチェックを実行し、登録されている正常なEC2インスタンス全体にロードバランサーのDNS名にすべての着信要求を自動的に分配します。デフォルトでは、ロードバランサーはインスタンスの状態をチェックするために___プロトコルを使用します。</t>
  </si>
  <si>
    <t>ある大手金融機関が、大規模なデータマイニングアプリケーションを設定するようあなたの会社に働きかけました。 AWSを使用する場合、これに最適なサービスはHadoopを使用していることがわかっているAmazon Elastic MapReduce（EMR）です。次のステートメントのどれがHadoopを最もよく説明していますか？</t>
  </si>
  <si>
    <t>Amazon EC2 Container Serviceでは、他のコンテナタイプはサポートされていますか？</t>
  </si>
  <si>
    <t>____________は、高速で柔軟な、完全に管理されたプッシュメッセージングサービスです。</t>
  </si>
  <si>
    <t>AWSが成長するにつれて、特に競合他社のすべてがAWSを使用しているように見える場合は、クライアントの主な関心事のほとんどがセキュリティに関するものと思われます。自分のEC2インスタンスを同じ物理ホスト上にホストする競合他社があると、競合他社がクライアントのデータをハッキングするのが簡単になるかどうかを、クライアントの1人が尋ねます。あなたのクライアントの心を安静にするための最良の選択は次のうちどれですか？</t>
  </si>
  <si>
    <t>Amazon RDSでは、セキュリティグループは理想的には以下の目的で使用されます。</t>
  </si>
  <si>
    <t>組織にとって複雑なネットワークインフラストラクチャを設定する必要があります。これにより、展開、複製、制御、および変更の追跡がかなり簡単になります。これを達成するためにどのAWSサービスを使用するのが最善でしょうか。</t>
  </si>
  <si>
    <t>あなたは彼が絶えず分析する必要がある膨大な量のデータ（ペタバイト）を持っている新しいクライアントのための範囲をちょうど与えられました。現在彼はデータウェアハウス会社にこれをするために多額のお金を払っていて、AWSがより安いソリューションを提供できるかどうか疑問に思います。 AWSにこれに対する解決策があると思いますか？</t>
  </si>
  <si>
    <t>実験で、Auto Scalingグループの最小サイズが1インスタンスの場合、実行中のインスタンスを終了すると、次のステートメントのどれが当てはまりますか？</t>
  </si>
  <si>
    <t>Amazon EC2では、Amazon EBSスナップショットを共有しながら、AWS Marketplaceの製品コードを含むスナップショットを公開できますか？</t>
  </si>
  <si>
    <t>組織がAWS EC2インスタンスでホストされるアプリケーションを作成しました。エンドユーザーがアップロードすると、アプリケーションはS3に画像を保存します。組織は、インスタンス内のS3へのアクセスに必要なAWSの安全な認証情報を保存したくありません。下記の選択肢のどれがセキュリティ上の脅威を回避するための考えられる解決策ですか？</t>
  </si>
  <si>
    <t>ホストゾーンのリソースレコードセットに異なるドメインサフィックスを付けることはできますか（たとえば、www.blog。acme.comとwww.acme.ca）。</t>
  </si>
  <si>
    <t>あなたはAmazon RDS上でPostgreSQLを実行していて、それはすべて1つのアベイラビリティーゾーンに円滑にデプロイされて実行されているようです。データベース管理者が、PostgreSQLを実行しているDBインスタンスがマルチAZ配置をサポートしているかどうかを尋ねます。この質問に対する正しい回答は何ですか？</t>
  </si>
  <si>
    <t>ユーザーがプレースメントグループ内で10個のEC2インスタンスを起動しました。下記の記述のうち、配置グループに関して正しいのはどれですか。</t>
  </si>
  <si>
    <t>次のAWS CLIコマンドのうちどれが構文的に正しくありませんか？ 1. $ aws ec2記述インスタンス2. $ aws ec2開始インスタンス--instance-ids i-1348636c 3. $ aws snsパブリッシュ--topic-arn arn：aws：sns：us-east-1：546419318123：OperationsError -message "Script Failure" 4. $ aws sqs受信メッセージ--queue-url https://queue.amazonaws.com/546419318123/Test</t>
  </si>
  <si>
    <t>組織は、エンドユーザーが自分のモバイルデバイスで写真をキャプチャし、それをアプリケーション内に保存できるようにするモバイルアプリケーションを開発しました。アプリケーションは内部的にデータをAWS S3にアップロードします。組織は、各ユーザーが自分のGoogle IDを使用してS3にデータを直接アップロードできるようにしたいと考えています。モバイルアプリはどのようにこれを許可するのでしょうか。</t>
  </si>
  <si>
    <t>顧客用にビデオ処理パイプラインとAmazon Simple Queue Service（Amazon SQS）を使用して、自動スケーラブルなバッチ処理システムを設計しています。あなたはSQSの限界に自信がないので見つけ出す必要があります。 Amazon SQSの制限について正しい説明は何だと思いますか？</t>
  </si>
  <si>
    <t>オンラインゲームサイトから、高速で拡張性の高いNoSQLデータベースサービスであるデータベースを、彼が構築したい新しいサイト用にAWSにデプロイできるかどうか尋ねられました。どのデータベースをお勧めしますか？</t>
  </si>
  <si>
    <t>インスタンスが正しくフェイルオーバーしているかどうかをテストするために意図的にEC2インスタンスを失敗させることによって、VPCネットワークの多くのテストを行ってきました。このすべてに対してAWSの請求書を支払う予定の顧客は、これらすべてのインスタンスに対して請求されているかどうかを尋ねます。あなたは、あなたの知っている限りで、請求がEC2インスタンスに対してどのように機能するかを彼に説明しようとします。これに関して顧客に与える適切な対応は何でしょうか。</t>
  </si>
  <si>
    <t>AWSコンソールでIAMにログインすると、次のメッセージが表示されます。 「ルートアクセスキーを削除してください。」なぜあなたはIAMがこれを要求していると思いますか？</t>
  </si>
  <si>
    <t>もう一度、あなたの顧客は彼らの機密データの安全性について心配していてそして彼らの最新の質問でAWSの古い記憶装置に何が起こるかについて尋ねます。この質問に対する最良の答えは何でしょうか。</t>
  </si>
  <si>
    <t>あなたの会社はAmazon Glacierに大量のデータを保存していて、そこにあるもののインベントリを正確に要求しました。それであなたはボールトインベントリをダウンロードする必要があると決心しました。次の文のうちどれがAmazon GlacierのVault操作に関して正しくありませんか？</t>
  </si>
  <si>
    <t>顧客は、自分のデータがすべてAWS上で安全であるかどうか、特にElastic Map Reduce（EMR）について心配しているかどうかを尋ねるため、AWSに備えられているセキュリティ機能について知らせる必要があります。あなたの顧客への問い合わせに対する誤った回答になるでしょうか？</t>
  </si>
  <si>
    <t>あなたはクライアントのためのオンラインゲームサイトを構築する過程にあります、そして要件の1つはそれが膨大な量のデータを簡単に処理することができなければならないということです。どのAWSサービスがこれらすべてのデータの処理に非常に役立ちますか？</t>
  </si>
  <si>
    <t>Amazon Relational Database Serviceでいくつかの設定を変更する必要がありますが、変更した設定によっては、データベースがすぐに再起動しないようにする必要があることがわかっています。次のうちどれが即時のDBインスタンスの再起動が発生しますか？</t>
  </si>
  <si>
    <t>Amazon EC2の次のポリシーは何をしますか？ {"ステートメント"：[{"効果"： "許可"、 "アクション"： "ec2：説明*"、 "リソース"： "*"}]}</t>
  </si>
  <si>
    <t>非常に複雑な金融サービスグリッドを設定しており、これまでのところ5つのElastic IP（EIP）アドレスがあります。別のEIPアドレスを割り当てますが、すべてのアカウントはデフォルトで地域ごとに5つのElastic IPアドレスに制限されているため、できません。その理由は何ですか？</t>
  </si>
  <si>
    <t>Amazon RDSは、_______を使用してDBインスタンスの高可用性とフェイルオーバーをサポートします。</t>
  </si>
  <si>
    <t>大規模なお客様から、何らかの災害が発生した場合に簡単に復旧できるように、AWSインフラストラクチャを設定するよう依頼されました。災害時に事業の継続性を確保するためにAWSで迅速にリソースを起動できることを考えるときに重要なのは次のうちどれですか。</t>
  </si>
  <si>
    <t>Amazon DynamoDBは何を提供しますか？</t>
  </si>
  <si>
    <t>AWS Import / Exportを使用して、S3バケットから複数のブランチオフィスにデータを送信します。 10個のストレージユニットをAWSに送信する場合はどうしますか？</t>
  </si>
  <si>
    <t>CLIを使用してEC2インスタンスのパブリックIPアドレスを取得するための最善の方法は何ですか？</t>
  </si>
  <si>
    <t>EBSボリュームは、パフォーマンスが低下しているように見えるため、パフォーマンスを測定する必要があります。あなたは1,024 KBのI / Oの測定値を思い付きましたが、あなたの同僚はあなたにEBSボリュームパフォーマンスがIOPSで測定されると言います。 IOPSは、1,024 KBのI / Oに相当しますか。</t>
  </si>
  <si>
    <t>Webサイトが失敗した場合に自動的にバックアップWebサイトにリダイレクトされるように設定したので、さまざまな種類のフェイルオーバーが可能であることがわかります。あなたは、大部分の時間利用可能であるためにあなたのすべてのリソースを必要とします。 Amazon Route 53を使用すると、この要件に最も適した設定はどれですか？</t>
  </si>
  <si>
    <t>AWS CloudFormationは、これらのリソースの管理に費やす時間を短縮し、AWSで実行されるアプリケーションに集中する時間を増やすことができるように、Amazon Web Servicesリソースのモデル化と設定を支援するサービスです。必要なすべてのAWSリソース（Amazon EC2インスタンスやAmazon RDS DBインスタンスなど）を記述するテンプレートを作成すると、AWS CloudFormationがそれらのリソースのプロビジョニングと設定を行います。このテンプレートにはどのようなフォーマットが必要ですか？</t>
  </si>
  <si>
    <t>TrueまたはFalse：Amazon Route 53では、トップレベルドメイン（TLD）のホストゾーンを作成できます。</t>
  </si>
  <si>
    <t>特定の時点でほとんどのEC2インスタンスが使用されていないことに気付いたので、いくらかのAuto Scalingグループを作成してお金を節約する必要があると判断しました。デフォルトで、AWSが作成できるAuto Scalingグループの最大数はいくつですか？</t>
  </si>
  <si>
    <t>ユーザーは10分間実行するバッチ処理を実行する必要があります。これは翌月に一度だけ、または最大二回実行されるため、プロセスは一時的なものにすぎません。このプロセスには15個のX-Largeインスタンスが必要です。プロセスは起動時に各インスタンスのS3からコードをダウンロードしてから、一時ログファイルを生成します。インスタンスが終了すると、すべてのデータが失われます。この場合、ユーザーは下記の価格設定モデルのどれを選択すればよいですか？</t>
  </si>
  <si>
    <t>次のうちどれがAmazon Elastic Compute Cloud（Amazon EC2）の特徴ではありませんか？</t>
  </si>
  <si>
    <t>過去2年間、大量のデータをAmazon Glacierに保存してきましたが、今これに制限があるかどうか疑問に思い始めます。あなたの質問に対する正しい答えは何ですか？</t>
  </si>
  <si>
    <t>最初のAmazon Virtual Private Cloud（Amazon VPC）をセットアップしているため、AWSコンソールでVPCウィザードを使用して、作業を簡単にすることができます。次のステートメントのどれがあなたがVPCウィザードを介してデフォルトのサブネットに起動するインスタンスに関して正しいですか？</t>
  </si>
  <si>
    <t>あるユーザーが、2つのEBS-Backed EC2インスタンスを使用してELBを構成しました。ユーザーはELBに対するDNSアクセスとIPサポートを理解しようとしています。ユーザーがELBでサポートされているIPメカニズムを理解するのに役立たない可能性があるのは、次の文のどれですか。</t>
  </si>
  <si>
    <t>AWS CloudFormationはAmazon EC2タグ付けをサポートしますか？</t>
  </si>
  <si>
    <t>既存のクライアントがあなたのところに来て、彼が知っているEC2-classicにインスタンスを起動するよりも、VPC（仮想プライベートクラウド）にインスタンスを起動することがあなたが現在行っていることであるより良い戦略であると彼は聞いています。あなたは彼が正しいと疑い、彼はあなたにこれについて何らかの調査をして彼に戻るように頼んだ。インスタンスをEC2-ClassicではなくVPCに起動する能力に関して、次のうちどれが当てはまりますか。</t>
  </si>
  <si>
    <t>Amazon S3では、ファイルごとにアクセス権限を設定して読み取りおよび/または書き込みアクセスを許可することができます。しかし、すでに100個のファイルが入っているバケツ全体を一般に公開することをお勧めします。あなたは100個のファイルを個別に調べてパーミッションを設定したくはありません。これを行うための最良の方法は何でしょうか。</t>
  </si>
  <si>
    <t>ユーザがIP 10.20.30.40のSSHポートでEC2インスタンスにアクセスしています。このIPからのみインスタンスにアクセスできるように設定する安全な方法はどれですか。</t>
  </si>
  <si>
    <t>次のステートメントのどれがEC2インスタンスを使用して起動設定を作成することに本当ですか？</t>
  </si>
  <si>
    <t>保存した機密情報を保護するために、今構築したばかりのAmazon Relational Database Service（RDS）に対して高レベルのセキュリティを設定する必要があります。 RDSが使用できるすべてのセキュリティグループは何ですか？</t>
  </si>
  <si>
    <t>あなたのCPU要件はそれほど集中的ではなかったので、あなたはT2インスタンスを使用していました。しかし、今度はより大きなインスタンスタイプについて考え始め、M1およびM3インスタンスを調べ始めます。両者はCPUとメモリの比率が同じであるため、両者の違いについては少し混乱しています。どちらを使用するのが間違っているのかについて、次の文は間違っていますか。</t>
  </si>
  <si>
    <t>通常のデフォルト設定でElastic Load Balancer（ELB）を設定しました。これは、各リクエストを最小の負荷でアプリケーションインスタンスに個別にルーティングするものです。ただし、セッション中にユーザーから送信されるすべての要求が同じアプリケーションインスタンスに送信されるように、ユーザーのセッションを特定のアプリケーションインスタンスにバインドするように依頼されました。 AWSにはこれを実行する機能があります。それはなんと呼ばれていますか？</t>
  </si>
  <si>
    <t>ユーザがPostgreSQL DBで高可用性を達成したいと考えています。下記の機能のうちどれがHAを達成するのに役立ちますか？</t>
  </si>
  <si>
    <t>ユーザーがEC2でホストされるアプリケーションを作成しました。アプリケーションはDynamoDBを呼び出して特定のデータを取得します。アプリケーションは、DynamoDB SDKを使用してEC2インスタンスから接続しています。このシナリオでのセキュリティのためのベストプラクティスに関して、以下の記述のうちどれが正しいですか？</t>
  </si>
  <si>
    <t>Amazon Relational Database Service（Amazon RDS）で複数のデータベースインスタンスを設定した後、データベースのパフォーマンスと正常性を追跡する必要があると判断しました。どうすればこれができますか？</t>
  </si>
  <si>
    <t>あなたは機密文書を従業員に配布するためのシステムを構築しています。 CloudFrontを使用して、S3に格納されているがS3から直接公にアクセスできないコンテンツを提供するために使用できる方法は何ですか。</t>
  </si>
  <si>
    <t>ユーザーが1つのEBSボリュームをVPCインスタンスに接続しました。ユーザーは可能な限り最高のデータのフォールトトレランスを達成したいと考えています。下記の選択肢のどれがフォールトトレランスを達成するのを助けることができますか？</t>
  </si>
  <si>
    <t>ユーザーがVPCでサブネットを作成し、その中にEC2インスタンスを起動しました。インスタンスの起動中にユーザーがIPアドレスを割り当てるオプションを選択していません。ユーザーは3つのElastic IPを持っており、コンソールからVPCインスタンスにElastic IPの1つを割り当てようとしています。 IP割り当て画面にコンソールのインスタンスが表示されません。割り当てられたIPコンソールでインスタンスが使用できないことの考えられる理由は何ですか？</t>
  </si>
  <si>
    <t>ユーザーは自分のインスタンスで巨大なダウンロードが発生していることを認識しています。彼は、ネットワークI / Oが一定の制限を超えて増加したときにインスタンス数を増やすようにAuto Scalingポリシーをすでに設定しています。この一時的なイベントが拡大縮小を引き起こさないことをユーザーはどのように確認できますか？</t>
  </si>
  <si>
    <t>Amazon EC2セキュリティグループ（EC2-Classic）についての正しい説明を選択してください。</t>
  </si>
  <si>
    <t>ユーザーが写真編集ソフトウェアを作成し、それをEC2でホストしました。ソフトウェアは、写真フォーマットおよび解像度に関するユーザからの要求を受け入れ、それに応じて写真を向上させるためにメッセージをS3に送信する。このシナリオでAWSインフラストラクチャを使用してスケーラブルなソフトウェアを作成するのに役立つのは、下記のAWSサービスのどれですか。</t>
  </si>
  <si>
    <t>次の回答のどれがAmazon CloudWatch Alarmの考えられる状態ではありませんか？</t>
  </si>
  <si>
    <t>会計士は彼のために小さなVPCネットワークを設計するように頼みます、そして、彼のビジネスの性質のために、ちょうどネットワークの仕事量が少なくて、そして動的なデータがまれにしかアクセスされない何かを必要とします。会計士であること、低コストも大きな要因です。どのEBSボリュームタイプが彼の要件に最も適していますか？</t>
  </si>
  <si>
    <t>ユーザーがスケーラブルWebアプリケーションを起動することを計画しています。下記のオプションのどれがアプリケーションの待ち時間に影響しませんか？</t>
  </si>
  <si>
    <t>Amazon EC2インスタンスへのアクセスを制御するために使用できる戦略はどれですか？</t>
  </si>
  <si>
    <t>ユーザーが、米国東部地域と米国西部地域で1つのEC2インスタンスを起動しました。ユーザーは、米国東部地域でRDSインスタンスを起動しました。ユーザーはどのようにして両方のEC2インスタンスからRDSへのアクセスを設定できますか？</t>
  </si>
  <si>
    <t>Amazon EC2では、EBSボリュームがデタッチ状態のままである場合は、[_____]をクリックしてデタッチを強制することができます。</t>
  </si>
  <si>
    <t>ルートデバイスとして機能するEBSボリュームのスナップショットを作成するときに、EC2インスタンスをシャットダウンする必要がありますか？</t>
  </si>
  <si>
    <t>組織には、EBSボリュームに格納されているデータについて、保管中のデータを保護するための法的要件があります。組織がデータ保護を達成するために使用できるのは、下記の選択肢のどれですか。</t>
  </si>
  <si>
    <t>あなたのクライアントはAmazon S3に大量のデータを保存していますが、それが転送中に誰かがそれを盗むことを心配しています。あなたはすべてのデータがAWS上で転送中に暗号化されていることを知っていますが、AWS上のサーバー側の暗号化について説明するとき次のうちどれが間違っていますか？</t>
  </si>
  <si>
    <t>ユーザーが毎日1時間実行するバッチ処理を実行しています。ユーザーが1年間同じタスクを実行する場合、この場合の正しいインスタンスタイプと原価計算モデルは、下記のオプションのどれですか。</t>
  </si>
  <si>
    <t>マルチAZ配置として実行するためにAmazon RDSで設定した巨大データベースを含む、大規模なサイトをクライアント用に設定しました。あなたは今、データベースインスタンスが失敗した場合に何が起こるかについて心配し始めます。データベース障害が発生した場合に、どのデータベースがどのように機能するのかを最も適切に説明しているステートメントはどれですか。</t>
  </si>
  <si>
    <t>DynamoDBストリームにアクセスするためのアクセス許可をAWS Lambdaに付与するためにどのIAMロールを使用しますか？</t>
  </si>
  <si>
    <t>Amazon Elastic Compute Cloud（EC2）でサポートされているディスクストレージに名前を付けます。</t>
  </si>
  <si>
    <t>アカウントにrootユーザーとしてサインインしていますが、アカウントの下にアクセスできないAmazon S3バケットがあります。考えられる理由は何ですか？</t>
  </si>
  <si>
    <t>エンコードする画像ファイルがいくつかあります。 Amazon SQSワーカーキューでは、ファイルごとにAmazon SQSメッセージを作成し（jpeg-encode）、Amazon S3内のファイルの場所を指定します。次のステートメントのどれがAmazon SQSの機能を最もよく説明していますか？</t>
  </si>
  <si>
    <t>ユーザーがCloudWatchでEC2 CPU使用率メトリクスを監視しています。特定の時間の1週間にわたってフィルタリングしている間、ユーザーはいくつかの興味深いパターンを観察しました。ユーザーは、そのデータポイントをより細かい期間にズームしたいと考えています。ユーザーはどのようにしてCloudWatchを使ってそれを簡単にすることができますか？</t>
  </si>
  <si>
    <t>超高速ゲームサーバーをセットアップするためのスコープがあなたに渡されました。あなたはあなたがあなたのデータベースとしてAmazon DynamoDBを使用することにしました。テーブル内のデータに効率的にアクセスするために、Amazon DynamoDBは主キー属性のインデックスを作成および管理します。副次索引は、照会操作をサポートするための代替キーとともに、表からの属性のサブセットを含むデータ構造です。 DynamoDBはいくつのタイプのセカンダリインデックスをサポートしますか？</t>
  </si>
  <si>
    <t>正しいステートメントを選択してください。Amazon EC2内で、Linuxインスタンスを使用している場合、デバイス名/ dev / sda1は_____です。</t>
  </si>
  <si>
    <t>DynamoDBファイングレインアクセスコントロール（FGAC）の一般的なユースケースは、エンドユーザーが______を希望するケースです。</t>
  </si>
  <si>
    <t>ユーザーは、監視するために5分10期間の間隔で、CPU使用率メトリックスでCloudWatchアラームを50％に設定しました。 CPU使用率が80％で一定の場合、90分後のアラーム状態はどうなりますか？</t>
  </si>
  <si>
    <t>VPCのセキュリティを設定する必要があり、Amazon VPCにはVPCのセキュリティを強化するために使用できる2つの機能、セキュリティグループとネットワークアクセスコントロールリスト（ACL）が用意されています。あなたはすでにセキュリティグループを調べていて、今ACLを理解しようとしています。 ACLに関して不正確な文はどれですか。</t>
  </si>
  <si>
    <t>ユーザーがあなたに来て、Amazon CloudWatchへのアクセスを望みますが、特定のLoadBalancerを監視したいだけです。特定のインスタンスのセットまたは特定のLoadBalancerへのアクセス権を彼に与えることは可能ですか？</t>
  </si>
  <si>
    <t>ユーザーは、オンラインまたはオフラインでプレイでき、EC2でホストされることになるモバイルゲームを作ることを計画しています。ユーザーは、誰かが最高スコアを破った場合、またはマイルストーンを達成した場合に、電子メールを介してすべての同僚に通知できるようにしたいと考えています。下記のAWSサービスのどれがこの目的を達成するのに役立ちますか？</t>
  </si>
  <si>
    <t>複数のVPN接続があり、AWS VPN CloudHubを使用してサイト間で安全な通信を提供したい。これを正しく設定するためにあなたがしなければならないことを説明するのに最も正確なステートメントはどれですか。</t>
  </si>
  <si>
    <t>AWSコンソールに表示される標準のAWS AMIテンプレートの一部ではないように見えるアプリケーション用に、顧客用のAmazon Machine Image（AMI）を作成する必要があります。 AWSでAMIを作成するための別の方法は何ですか？</t>
  </si>
  <si>
    <t>以下のうちどれがAWS Storage Serviceではありませんか？</t>
  </si>
  <si>
    <t>ネットワーク上のセキュリティについて非常に心配しているのは、APIやSDKをテストするプログラマーが複数いるため、何が起こっているのかわからないからです。あなたはCloudTrailが役立つかもしれないと思いますが、それが何をするのかわからない。次のステートメントのどれがAWSサービスCloudTrailを最もよく説明していますか？</t>
  </si>
  <si>
    <t>ユーザーがプライベートクラウドにアプリケーションをデプロイしました。ユーザーは自分の監視ツールを使用しています。彼はそれがエラーがあるときはいつでもモニタリングツールがSMSを通して彼に通知するようにそれを設定したいです。このシナリオで役立つのは、下記のAWSサービスのどれですか。</t>
  </si>
  <si>
    <t>20のEC2インスタンスのクラスタでEC2セキュリティグループを設定した後、セキュリティグループ設定にエラーがあります。セキュリティグループの設定はすぐに変更できます。設定の変更はいつ有効になりますか？</t>
  </si>
  <si>
    <t>Amazon Route 53に関しては、アプリケーションが2つ以上のAmazon EC2リージョンのAmazon EC2インスタンスで実行されていて、1つ以上のリージョンに複数のAmazon EC2インスタンスがある場合は、_______を使用してトラフィックを正しいリージョンにルーティングします。指定した確率に基づいて、________を使用して領域内のインスタンスにトラフィックをルーティングします。</t>
  </si>
  <si>
    <t>AWS Storage Gatewayには大量のデータが保存されており、請求書の計算方法、具体的にはVirtual Tape Shelfの使用状況について、上司から問い合わせがあります。これに対する正しい対応は何でしょうか。</t>
  </si>
  <si>
    <t>クラウド移行プロジェクト用に、クライアントの1つに新しいVPCを構成しています。パブリックVPNだけが配置されます。 VPCを作成したら、新しいサブネット、新しいインターネットゲートウェイを作成し、インターネットゲートウェイをVPCに接続しました。最初のインスタンスをVPCに起動したとき、Elastic IPで構成されていてもインスタンスに接続できないことがわかりました。インスタンスにアクセスするにはどうすればいいですか？</t>
  </si>
  <si>
    <t>ユーザーは現在、新サイトのデモンストレーションが開始時に行われる予定の6ヶ月で多数のインスタンスを必要とするWebサイトを構築しています。デモ中にインフラストラクチャの可用性について心配する必要がないように、ユーザーがリソースを事前に調達することを許可するオプションはどれですか。</t>
  </si>
  <si>
    <t>AWSから請求書を受け取りましたが、Amazon S3の異なる地域でまったく同じストレージサイズに対して異なるコストが発生していると思われるため混乱しています。あなたはAWSにこれがなぜそうなのか尋ねます。 AWSからの返答はどのようなものですか？</t>
  </si>
  <si>
    <t>RAID（安価なディスクの冗長アレイ）を含む設定を要求した顧客のために、いくつかのEBSボリュームを設定しています。 AWSにはRAID設定に関する推奨事項がいくつかあります。 Amazon EBSにはどのRAID設定が推奨されませんか？</t>
  </si>
  <si>
    <t>クライアントから、具体的にはAWS上で静的Webサイトを迅速にデプロイするために、クライアントから次のリクエストを受け取ります。その要件は、低コストで信頼性の高いオンラインストレージ、そして信頼性が高く費用対効果の高い方法で顧客をWebサイトにルーティングすること、およびWebサイトへの訪問者がアクセスできないように低遅延および高速データ転送速度でコンテンツを配信する方法です。不必要な遅れを経験しないでください。クライアントの要求を満たすことができる最小のAWSサービスは何だと思いますか？</t>
  </si>
  <si>
    <t>ユーザーあたりのデフォルトの最大アクセスキー数はいくつですか。</t>
  </si>
  <si>
    <t>Amazon EC2のc4.8xlargeインスタンスによって提供されるネットワークパフォーマンスは何ですか？</t>
  </si>
  <si>
    <t>Dougは自分のAWSアカウントにCIDR 10.201.0.0/16のVPCを作成しました。このVPCで彼はCIDRブロック10.201.31.0 / 24でパブリックサブネットを作成しました。コンソールから新しいEC2を起動している間、彼はこのインスタンスにプライベートIPアドレス10.201.31.6を割り当てることができません。この問題の最も可能性の高い原因はどれですか。</t>
  </si>
  <si>
    <t>AWS CloudFormation用のJSON形式のテキストファイルを作成する必要があります。これがあなたの最初のテンプレートであり、あなたが知っている唯一のことはテンプレートがいくつかの主要なセクションを含むということですが、それが機能するのに必要とされるのは1つだけです。必要な唯一のセクションは何ですか？</t>
  </si>
  <si>
    <t>アプリケーション用にいくつかのEBSボリュームを計画および構成しています。 EBSボリュームのパフォーマンスを最大限に引き出すには、ボリュームをサポートするのに十分な容量のインスタンスにそれらをアタッチする必要があります。</t>
  </si>
  <si>
    <t>単一のEBSボリュームを同時に複数のEC2インスタンスに接続できますか？</t>
  </si>
  <si>
    <t>AWSの無料利用枠EC2の有効期間はどれくらいですか？</t>
  </si>
  <si>
    <t>ユーザーがUS West-1地域のWebサイトをホストしています。このウェブサイトは、アジア太平洋地域（シンガポール／日本）地域からの最高の顧客基盤を持っています。アプリケーションは、クライアントに提供する前にS3からのデータにアクセスしています。下記のどの領域がS3オブジェクトのパフォーマンスを向上させますか？</t>
  </si>
  <si>
    <t>次のステートメントのどれがAmazon EC2リソースをタグ付けするのに当てはまりますか？</t>
  </si>
  <si>
    <t>サブネットの設定も含めて、会社用にAmazon Virtual Private Cloud（Amazon VPC）を設定しています。セキュリティは懸念事項であり、VPCでサブネットをセキュリティ保護するための最適なセキュリティプラクティスはどれかわかりません。各サブネットのAWSリソースの保護を説明する上で正しいのはどれですか。</t>
  </si>
  <si>
    <t>重大なセキュリティ侵害の後、組織内のパスワードポリシーを厳しくするよう求められてきました。そのため、考えられるすべてのセキュリティ対策を検討する必要があります。次のうちどれが設定できるIAMユーザーのアカウントパスワードポリシーではありませんか？</t>
  </si>
  <si>
    <t>あなたの組織は複雑なトランザクションデータベースを構築することにあります。さまざまな理由から、これはEBSで行われています。バックアップにEBSを使用してデータベースを設計したことがあるお客様へのAWSの推奨事項は何ですか？</t>
  </si>
  <si>
    <t>US East（Virginia）リージョンにElastic IPアドレスを持つ3つのAmazon EC2インスタンスがあり、US East（Virginia）が適切なリージョンであるユーザーに対して3つのIPすべてにリクエストを均等に分散したいとします。他の地域にリクエストを配布するのに十分なEC2インスタンス数はいくつですか。</t>
  </si>
  <si>
    <t>ユーザーがCloudFormationスタックを作成しました。スタックは、EC2インスタンス、ELB、AutoScaling、RDSなどのAWSサービスを作成します。スタックの作成中に、EC2、ELB、およびAutoScalingを作成しましたが、RDSを作成できませんでした。このシナリオでCloudFormationは何をしますか？</t>
  </si>
  <si>
    <t>彼のインターネットサービスプロバイダに多額のお金を費やしてきた主要なクライアントは、彼にいくらかのお金を試して節約するためにAWS Direct Connectionをセットアップするようにあなたに頼みます。あなたは彼が高速接続を必要としていることを知っています。 AWS Direct Connectで利用可能な接続ポート速度はどれですか？</t>
  </si>
  <si>
    <t>Amazon EC2では、毎月アベイラビリティーゾーンごとのリザーブドインスタンスの制限は何ですか？</t>
  </si>
  <si>
    <t>サービスの明らかな選択肢の1つがAmazon Elastic Map Reduce（EMR）であるアドバタイズサーバーのセットアップを完了したばかりで、現在見ているいくつかの奇妙なクラスター状態のトラブルシューティングを行っています。 Amazon EMRクラスター状態ではないのはどれですか？</t>
  </si>
  <si>
    <t>AWS CloudHSMサービスは、高可用性（HA）と呼ばれるリソースを定義します。これは、通常は高可用性のために複数の物理HSMに分散されたパーティションのグループを表す仮想パーティションです。</t>
  </si>
  <si>
    <t>セキュリティ分析および運用上のトラブルシューティングを目的として、アカウントで行われたすべてのEC2 API呼び出しの履歴を取得することは可能ですか？</t>
  </si>
  <si>
    <t>最初のElastic Load Balancer（ELB）を設定したばかりですが、正しく設定されていないようです。 ELBを使い始める前に、ロードバランサーのリスナーを設定する必要があることがわかりました。 ELBはアプリケーションの負荷分散をサポートするためにどのプロトコルを使用しますか？</t>
  </si>
  <si>
    <t>EC2インスタンスをいくつか設定した後は、これらのインスタンスを追跡し、CPUが特定のしきい値に達したときに電子メールを送信するための監視ソリューションを設定する必要があります。 CloudWatchアラームをトリガーするために設定できるしきい値を最も適切に説明しているのはどれですか。</t>
  </si>
  <si>
    <t>クライアント用のEコマースWebサイトを専用サーバーからAWSに移動した後、グループ内のインスタンスのヘルスチェックを実行し、これらのチェックに失敗したインスタンスを置き換えるように自動スケーリングを設定しました。あなたのクライアントは、自分のサイトがAWS上で実行される前に非常に有用であることが証明されているので、彼があなたに使用してほしいという自身のヘルスチェックシステムを持ってあなたに来ました。オートスケーリングについて知っていることをすべて考えると、これに対する適切な対応は何だと思いますか。</t>
  </si>
  <si>
    <t>Amazon EC2システムの請求はいつ開始されますか？</t>
  </si>
  <si>
    <t>マルチパートアップロードAPIを使用してオブジェクトをAmazon S3にアップロードできることがわかりました。あなたはそれを試し始めますが、それが提供するであろう利点についてはよくわかりません。次のうちどれがマルチパートアップロードを使用することの利点ではありませんか？</t>
  </si>
  <si>
    <t>DynamoDBのデータモデルは何ですか？</t>
  </si>
  <si>
    <t>インスタンスが終了すると、デフォルトでAmazon EBSルートデバイスボリュームはどうなりますか？</t>
  </si>
  <si>
    <t>AWS Import / Exportジョブをリストするために使用するのはどれですか？</t>
  </si>
  <si>
    <t>ゲーム会社があなたのところに来て、彼らに彼らのサイトのためのインフラストラクチャを構築するように頼みます。彼らは限られたお金と大きなアイデアを持っているすべてのスタートアップと同じくらい彼らがどれくらい大きくなるか確信がありません。彼らがあなたに言っているのは、以前のゲームのようにゲームが成功すると、それは数百万人のユーザーに急速に成長し、1秒間に数十万（あるいは数百）もの読み書きを生み出すかもしれないということです。これらすべてを検討した結果、シームレスでスケーラビリティを備えた高速で予測可能なパフォーマンスを提供する、完全に管理されたNoSQLデータベースサービスが必要であると判断しました。次のデータベースのうちどれがあなたのニーズに最も適していると思いますか？</t>
  </si>
  <si>
    <t>Mikeは、Netcrak Inc.のクラウドコンサルタントに任命されています。Netcrakは、米国東部地区に次のVPCをセットアップしています。CIDRブロック10.10.0.0 / 16のVPC、CIDRブロック10.10.1.0 / 24のVPCのサブネットCIDRブロック10.40.0.0/16、そのVPC内のCIDRブロック10.40.1.0 / 24のサブネットNetcrak Incは、2つのサブネット、CIDRブロック10.10.1.0 / 24のあるサブネットとCIDRブロックのある別のサブネットの間にネットワーク接続を確立しようとしています10.40.1.0/24。 MikeがNetcrak Incに推奨するべき解決策はどれですか？</t>
  </si>
  <si>
    <t>好意的なクライアントは、最小限の管理でリレーショナルデータベースサービスであるデータベースを迅速にデプロイする必要があります。どのデータベースが最良の選択肢でしょうか。</t>
  </si>
  <si>
    <t>IAM証明書ストアからSSL証明書を削除しようとしていますが、「Certificate：&lt;certificate-id&gt;がCloudFrontによって使用されています」というメッセージが表示されています。次の文のどれがおそらくあなたがこのエラーを受けている理由ですか？</t>
  </si>
  <si>
    <t>アプリケーション用のストレージ層を設計するように依頼されました。アプリケーションはさらに少なくとも１００，０００１０ＰＳのディスク性能を必要とし、記憶層は個々のディスクの損失に耐えることができなければならない。 EC2インスタンス、またはデータ損失なしのアベイラビリティーゾーン。提供するボリュームには、少なくとも3 TBの容量が必要です。次のデザインのどれがこれらの目的を満たしますか？</t>
  </si>
  <si>
    <t>VPCのセキュリティを設定する必要があり、Amazon VPCにはVPCのセキュリティを強化するために使用できる2つの機能、セキュリティグループとネットワークアクセスコントロールリスト（ACL）が用意されています。まずセキュリティグループを調べます。セキュリティグループに関連して間違っているのはどれですか？</t>
  </si>
  <si>
    <t>いくつかのIAMユーザーポリシーを設定していて、いくつかのサービスがリソースベースの権限をサポートしていることに気付きました。以下のステートメントのどれがリソースレベルの権限に関して正しいですか？</t>
  </si>
  <si>
    <t>ユーザーはEBSボリュームの耐久性と可用性を高めたいと考えています。下記の行動のどれを彼は実行すべきですか？</t>
  </si>
  <si>
    <t>AWS CloudHSMに関連して、高可用性（HA）リカバリは、失敗したHAグループメンバーによる手動の再開です。この機能が導入される前は、HA機能によって冗長性とパフォーマンスが提供されていましたが、障害が発生したグループメンバーを___________復元する必要がありました。</t>
  </si>
  <si>
    <t>自分のドメインからバージニア州北部のマシンへ、およびシドニーのマシンへの同様のレコードセットでRoute 53待ち時間レコードセットを作成しました。アメリカ合衆国にいるユーザーがあなたのドメインにアクセスすると、彼は次のアドレスにルーティングされます。</t>
  </si>
  <si>
    <t>AWSとやり取りする人物またはアプリケーションにはセキュリティ認証情報が必要です。 AWSは、これらの認証情報を使用して、電話をかけている人と要求されたアクセスを許可するかどうかを識別します。クライアント用にVPCネットワークを設定したところで、このネットワークを保護するための最善の方法を検討しています。セキュリティグループvpcsecuritygroupを設定します。このグループにデフォルト設定を使用することを選択した場合に、このセキュリティグループに適用される初期設定に関して、次のどの記述が当てはまりますか。</t>
  </si>
  <si>
    <t>Amazon SESをEメールソリューションとして使用していますが、その制限が何であるかが不明です。これに関して正しい文はどれですか。</t>
  </si>
  <si>
    <t>デフォルトのネットワークインターフェイスを定義した最初のAmazon Virtual Private Cloud（Amazon VPC）ネットワークをセットアップしたばかりで、エラスティックネットワークインターフェイス（ENI）として知られる追加のネットワークインターフェイスを作成してそれに接続する必要があると判断します。インスタンス。あなたのVPCであなたのインスタンスにネットワークインターフェースを接続することに関して正しいのはどれですか？</t>
  </si>
  <si>
    <t>VPC用の_____は、バックエンドのRDS DBインスタンス用に指定する必要がある可能性があるサブネットの集まり（通常はプライベート）です。</t>
  </si>
  <si>
    <t>Amazon Elastic Load Balancingは、一連のAmazon EC2インスタンス上のトラフィックを管理し、リージョン内のすべてのアベイラビリティゾーンにまたがってトラフィックをインスタンスに分配するために使用されます。 Elastic Load Balancingには、オンプレミスロードバランサーのすべての利点に加えて、いくつかのセキュリティ上の利点があります。次のうちどれがオンプレミスのロードバランサーよりもELBの利点ではありませんか？</t>
  </si>
  <si>
    <t>その中に多数の画像を含むS3バケットを設定したので、匿名ユーザーであっても誰でもこれらの画像にアクセスできるようにしたいと考えました。これを達成するために、バケットポリシーを作成します。プリンシパル要素に__________を指定したAmazon S3バケットポリシーを使用する必要があります。これは、誰でもバケットにアクセスできることを意味します。</t>
  </si>
  <si>
    <t>ローカルアプリケーション用のディザスタリカバリのためにAWSインフラストラクチャを構築するように依頼されました。その中で、ソリューションの一部としてAWS Storage Gatewayを使用する必要があります。次のうちどれがAWS Storage Gatewayの機能を最もよく説明していますか？</t>
  </si>
  <si>
    <t>組織には、S3オブジェクトの保存データを保護するための法的要件があります。データセキュリティを実現するために組織が有効にする必要がないのは、下記の選択肢のどれですか。</t>
  </si>
  <si>
    <t>Amazon CloudFrontでは、CloudFrontでAmazon EC2インスタンスおよびその他のカスタムオリジンを使用する場合、これを推奨します。</t>
  </si>
  <si>
    <t>Amazon EC2インスタンスで詳細モニタリングが有効になっている場合に、メトリクスデータがCloudWatchに送信される期間はいくつですか。</t>
  </si>
  <si>
    <t>政府機関のクライアントは、極秘のデータのために安全な暗号化キーストレージを設定する必要があります。 AWS CloudHSMがこれに最適なサービスであるとあなたは決めます。ただし、これが発生する前にいくつかの前提条件があるようです。そのうちの1つは、特定のポートを開いているセキュリティグループです。次のうちどれがそれらのセキュリティグループに関して正しいですか？</t>
  </si>
  <si>
    <t>Amazon EC2が提供している機能はどれですか？</t>
  </si>
  <si>
    <t>Amazon Elastic Compute Cloudでは、同じネットワーク（EC2-ClassicまたはVPC）内のインスタンス間の通信に次のうちどれを使用しますか？</t>
  </si>
  <si>
    <t>友人は、彼が彼のWordPressウェブサイトをホストするために月100ドルを請求されているとあなたに伝えます、そして、あなたは彼にあなたがそれをAWSに動かすことができると彼に言います。それから彼は、ドメインを設定したのと同じ人々に登録されているドメインに対して月50ドルが課金されているとあなたに伝え、それをAWSにも移すことが可能かどうかを尋ねます。あなたは彼にあなたが確信していないと言う、しかしそれを調べます。ドメイン名をAWSに移管することに関して、次のうちどれが正しいですか？</t>
  </si>
  <si>
    <t>侵入テストは、顧客の実例に限定されている限り許可されますか？</t>
  </si>
  <si>
    <t>ユーザがアベイラビリティーゾーンUS-East-1AのELBを作成しました。ユーザーは、高可用性を実現するためにELBにさらにゾーンを追加したいと考えています。ユーザーはどのように既存のELBにさらにゾーンを追加できますか？</t>
  </si>
  <si>
    <t>EBS-Backed EC2インスタンスの一時ボリューム上のデータが、終了した場合または失敗した場合、どうなりますか？</t>
  </si>
  <si>
    <t>ユーザーがAWS SESを使用して一括Eメールを送信しています。電子メールはISPの承認を受けていないため、一部の対象読者には届いていません。ユーザーはどのように電子メールがすべて配信されたことを確認できますか？</t>
  </si>
  <si>
    <t>AWS CloudHSMでは、キーとデータの損失を防ぐために高可用性構成で2つ以上のHSMアプライアンスを使用するというAWSの推奨事項に加えて、Luna SAパーティションのリモートバックアップ/復元も実行できます。購入しました：</t>
  </si>
  <si>
    <t>ユーザーがUS-East-1a地域で大規模なEBSを使用したEC2インスタンスを起動しました。ユーザーは、ヨーロッパで別の小さなインスタンスを作成することによってそのインスタンスの障害回復（DR）を達成したいと考えています。ユーザーはどのようにDRを達成できますか？</t>
  </si>
  <si>
    <t>AWS Identity and Access Managementは、Amazon Web Services（AWS）のお客様がAWSのユーザーおよびユーザーアクセス許可を管理できるようにするWebサービスです。 IAMユーザーポリシーをサポートすることに加えて、一部のサービスはリソースベースの権限をサポートします。次のサービスのどれがリソースベースのアクセス許可でサポートされていますか？</t>
  </si>
  <si>
    <t>Content and Media Serverは、クライアントにとって必要な最新の要件です。クライアントは、低遅延、高可用性、耐久性、およびアクセス制御などの要件について非常に具体的です。潜在的にこのサーバーには何百万もの見解があるでしょうし、「急な」使用パターンのため、運用チームは最大の期待されるニーズをサポートするために静的ハードウェア、ネットワーク、および管理リソースをプロビジョニングする必要があります。顧客基盤は当初は低いでしょうが、成長し、より地理的に分散することが予想されます。次のうちどれがコンテンツ配信のための良い解決策でしょうか？</t>
  </si>
  <si>
    <t>最初のAmazon Virtual Private Cloud（Amazon VPC）ネットワークをセットアップしているので、おそらくAWS Management ConsoleとVPC Wizardを使用する必要があると判断します。次のうちどれがAWSマネジメントコンソールのAmazon VPCページで[Start VPC Wizard]を起動した後のネットワークアーキテクチャのオプションではありませんか？</t>
  </si>
  <si>
    <t>EC2インスタンスは、1つのサブネット内のENI（Elastic Network Interface）に接続されています。このEC2インスタンスに異なるサブネットのENIを接続するとどうなりますか？</t>
  </si>
  <si>
    <t>Amazon CloudFrontの請求に影響しないのはどれですか？</t>
  </si>
  <si>
    <t>ユーザーが「Launch More like this this」オプションを使用して、既存のインスタンスから同様のEC2インスタンスを起動しようとしています。選択したインスタンスのAMIが削除されます。この場合はどうなりますか？</t>
  </si>
  <si>
    <t>あなたの会社には複数のIT部門があり、それぞれに独自のVPCがあります。一部のVPCは同じAWSアカウント内にあり、他のVPCは異なるAWSアカウント内にあります。 IT部門が互いのリソースにフルアクセスできるようにするには、すべてのVPCをピア接続する必要があります。 VPCピアリングには一定の制限があります。次のステートメントのどれがVPCピアリングに関連して間違っていますか？</t>
  </si>
  <si>
    <t>ある会社がGlacierのセキュリティ要件を見直したいと考えています。 AWS Glacierのデータセキュリティに関して、以下の記述のうちどれが正しいですか？</t>
  </si>
  <si>
    <t>非常にスケーラブルで信頼性の高いWebアプリケーションを設計しています。大量のコンテンツが含まれます。静的および動的Webコンテンツの配信を高速化し、Amazon CloudFrontがAmazon CloudWatchと統合されることを知っているので、Cloudfrontを使用することにしました。あなたのWebアプリケーションを監視できるようにメトリック。あなたはシドニーに住んでいるので、AWSコンソールでアジア太平洋（シドニー）地域を選択しました。ただし、これは設定済みですが、CloudFrontメトリックスがCloudWatchコンソールに表示されていないようです。このために以下の可能な選択から最も可能性の高い理由は何ですか？</t>
  </si>
  <si>
    <t>ある友人が、Amazon S3に自分用の小さなBitTorrentストレージ領域を設定してほしいと思っています。 AWSがそのようなことをインフラストラクチャで許可することはほとんどあり得ないと彼は言う。しかしあなたは調査することにしました。次のステートメントのどれがAmazon S3でBitTorrentを使用することを最もよく説明していますか？</t>
  </si>
  <si>
    <t>重大なセキュリティ侵害の後、上司はAWSのすべてのユーザーとその資格情報のレポートをリクエストしました。 IAMでは、アカウント内のすべてのユーザーと、パスワード、アクセスキー、MFAデバイス、署名証明書などのさまざまな資格情報のステータスを一覧にした資格情報レポートを生成してダウンロードできます。信任状報告書の使用に関して誤っているのはどれですか？</t>
  </si>
  <si>
    <t>最近の会社の会議で、あなたの最高経営責任者（CEO）は、組織内の全員が構築されたすべてのインフラストラクチャが本当にスケーラブルであることを確認する必要があるという事実に焦点を当てました。スケーラブルアーキテクチャに関して誤っているのは、次の文のどれですか。</t>
  </si>
  <si>
    <t>ユーザーが最短の請求時間でインスタンスを最初に削除するようにAutoScaling終了ポリシーを定義しました。 AutoScalingは、US-East-1A地域で3つのインスタンスとUS-East-1B地域で2つのインスタンスを起動しました。 US-East-1B地域のインスタンスの1つが、請求時間に最も近い時間で実行されています。終了アクションの実行中に、どのインスタンスが最初に自動終了しますか？</t>
  </si>
  <si>
    <t>ユーザがWebサイトを設定し、ポート80のApache Webサーバを使用してWebサイトを起動しました。ユーザは、ロードバランシング用のEC2インスタンスでELBを使用しています。 EC2インスタンスがELBからのリクエストのみを受け付けるようにするためにユーザーは何をすべきですか？</t>
  </si>
  <si>
    <t>ユーザーがEC2を使用した高可用性アプリケーションの展開を計画しています。下記の選択肢のどれがHAを達成するのに役立ちませんか？</t>
  </si>
  <si>
    <t>CloudFormationでJSONテンプレートを使用してスタックを設定して、もう少しよく理解してみてください。あなたは約5つか6つを設定しました、しかし今あなたがこれらのスタックのために請求されているかどうか疑問に思い始めます。スタックリソースに関するAWSの請求ポリシーは何ですか？</t>
  </si>
  <si>
    <t>flickrに似た新興の写真共有会社のためにAWS Media Sharing Frameworkを設定する範囲が与えられました。このことについて最初に思い浮かぶのは、このフレームワークには明らかに膨大な量の永続データストレージが必要になることです。次のストレージオプションのどれが永続的なストレージに適していますか？</t>
  </si>
  <si>
    <t>AWSでクライアント用に新しいWebサイトをデプロイした後、失敗した場合に別の場所にある専用サーバーに保存されているバックアップWebサイトに自動的にリダイレクトされるように設定できるかどうかを尋ねられます。 Amazon Route 53がこれを実行できるかどうか疑問に思います。 Amazon Route 53に関して正しい文はどれですか。</t>
  </si>
  <si>
    <t>Route 53では、Hosted Zoneは何を参照していますか？</t>
  </si>
  <si>
    <t>次の文のうちどれがAmazon EC2セキュリティグループに当てはまりますか？</t>
  </si>
  <si>
    <t>VPCでネットワークを作成しているときに、NATデバイスに当てはまるのはどれですか。</t>
  </si>
  <si>
    <t>仮想プライベートクラウド（VPC）ネットワーク用のネットワークインターフェイスを使用して管理ネットワークを作成する必要があります。次の文言のうちどれが、ネットワークインタフェースを構成するためのベストプラクティスに関して正しくありません。</t>
  </si>
  <si>
    <t>起動時にすべてのAmazon EC2インスタンスに2つのIPアドレスが割り当てられます。どれですか？</t>
  </si>
  <si>
    <t>インターネットトラフィックを送受信できるインスタンスと、インターネットから直接トラフィックを受信できないが、インターネット経由でトラフィックを開始（および応答を受信）できるプライベートサブネットを持つパブリックサブネットの設定をマネージャから依頼されました。パブリックサブネットのNATインスタンスしたがって、次の3つの規則を許可する必要があります。インバウンドSSHトラフィック。プライベートサブネット内のMS SQLサーバーとの間で読み書きするパブリックサブネット内のWebサーバーパブリックプライベートサブネット内のMicrosoftターミナルサービスゲートウェイからの受信RDPトラフィックこのために開く必要があるそれぞれのポートは何ですか？</t>
  </si>
  <si>
    <t>あなたはあなたのインターネットサービスプロバイダを通してではなく直接AWSにデータを転送することによってお金を節約するためにあなたの施設からAWSへの専用ネットワーク接続を確立したいです。コスト削減以外にも、他にもいくつかの利点があるはずです。次のうちどれがあなたがそのような関係を確立することになっていたならば利益と考えられないでしょうか？</t>
  </si>
  <si>
    <t>ユーザーがEC2インスタンスを起動しました。インスタンスは起動されるとすぐに終了します。以下の選択肢のうちどれがこれに可能な理由ではないですか？</t>
  </si>
  <si>
    <t>インスタンスがEC2-Classicで起動された後にEC2セキュリティグループを変更できますか？</t>
  </si>
  <si>
    <t>EC2インスタンスをディレクトリドメインにシームレスに参加させることができます。このインスタンスにリモート接続するために必要な接続性は何ですか？</t>
  </si>
  <si>
    <t>Georgeは自分のAWSアカウントでUS-East-1aゾーン内で3つのEC2インスタンスを起動しました。 Rayは彼のAWSアカウントでUS-East-1aゾーンで2つのEC2インスタンスを起動しました。ジョージとレイがアベイラビリティーゾーン（AZ）の概念をよりよく理解するのに役立つのは、以下のステートメントのどれですか。</t>
  </si>
  <si>
    <t>あなたはあなたの友人のWordPressサイトをAWSに移動して彼にいくらかのお金を節約しようとしているところであり、あなたは彼におそらく彼のドメイン名も移動させるべきだと言った。彼はなぜ自分のドメイン名をそのままにすることができず、AWS上に自分のインフラストラクチャを持つことができないのかを尋ねます。彼の質問に対する誤った回答は何ですか？</t>
  </si>
  <si>
    <t>EBSボリュームを暗号化できますか？</t>
  </si>
  <si>
    <t>Amazon EC2では、_____の場合はインスタンス時間が請求されます。</t>
  </si>
  <si>
    <t>ユーザーがAuto ScalingでELBを作成しました。インスタンスがインフライトリクエストを継続しながら登録解除されているときに、ユーザーがロードバランサからEC2インスタンスへの新しいリクエストトラフィックの送信を停止するのに役立つのは、ELBから提供されているサービスのどれですか。</t>
  </si>
  <si>
    <t>Amazon EC2リソースへのアクセスを制御しながら、次のうちどれが1つ以上のインスタンスに到達することを許可されたトラフィックを制御するファイアウォールとして機能しますか？</t>
  </si>
  <si>
    <t>ユーザーがEC2上でWebサーバーを実行しています。ユーザーは、EC2インスタンスの使用率がしきい値を超えたときにSMSを受信したいと考えています。この場合、ユーザーはどのAWSサービスを設定する必要がありますか？</t>
  </si>
  <si>
    <t>AWSで可能性のあるすべてのストレージオプションを知っていると思ったときに、Amazon S3内のRRS（Reduced Redundancy Storage）について誰かが言及したと聞きます。冗長冗長記憶域（RRS）を使用するための理想的なシナリオは何ですか？</t>
  </si>
  <si>
    <t>ユーザーが区画化されたスケーラブルなWebアプリケーションを作成しています。ユーザーは、ログモジュールがすべてのアプリケーション機能によって非同期的にアクセスできるようにしたいと考えています。アプリケーションの各モジュールはデータをログモジュールに送信し、リソースの可用性に基づいてログを処理します。どのAWSサービスがこの機能を助けますか？</t>
  </si>
  <si>
    <t>非常に機密性の高いデータがAWS S3に保存されており、アクセス制御に関してそれを安全に保つためにあらゆる可能な代替策を試してみたいと考えています。 AWS S3のアクセス制御に使用できるメカニズムは何ですか？</t>
  </si>
  <si>
    <t>彼がAWSから受け取る請求書について彼は非常に混乱しているとあなたのマネージャーはあなたに来ました。次のうちどれが彼の要求を満たすための最良の解決策でしょうか？</t>
  </si>
  <si>
    <t>ユーザーはEC2でモバイルゲームをホストすることを計画しています。これはハイスコアまたは新機能の追加でアクティブユーザーに通知を送信します。ユーザーは自分のモバイルデバイスでオンラインになったときにこの通知を受け取る必要があります。下記のAWSサービスのどれがこの機能を実現するのに役立ちますか？</t>
  </si>
  <si>
    <t>Amazon CloudFrontでオリジンサーバーとして使用できないのは次のうちどれですか？</t>
  </si>
  <si>
    <t>2つのEC2インスタンスの前に1つのElastic Load Balancerを作成するCloudFormationテンプレートを作成しました。スタックの作成時にロードバランサのDNSが返されるようにテンプレートのどのセクションを編集する必要がありますか？</t>
  </si>
  <si>
    <t>頻繁かつ詳細な更新が必要なデータベースをAWSに設定するように依頼されました。あなたはあなたが合理的な量の記憶スペースを必要とするであろうことを知っていますが、最良の選択肢を確信していません。上記の基準でインスタンス上でデータベースを実行するときに推奨される記憶域オプションは何ですか？</t>
  </si>
  <si>
    <t>あなたはあなたのネットワークの監視を設定するように頼まれました、そしてあなたはCloudwatchが使うのに最も良いサービスであると決心しました。 Amazon CloudWatchは、Amazon Web Services（AWS）リソースと、AWS上で実行しているアプリケーションをリアルタイムで監視します。 CloudWatchを使用してメトリックスを収集および追跡できます。これは、リソースやアプリケーションについて測定したい変数です。リストされている次の項目のどれがAWS Cloudwatchで監視できますか？</t>
  </si>
  <si>
    <t>ユーザーがEC2インスタンスでアプリケーションをホストしました。 EC2インスタンスは、ELBとAuto Scalingで設定されています。アプリケーションサーバーのセッションタイムアウトは2時間です。ユーザーは、インスタンスが登録解除されている場合でも、すべての処理中の要求が確実にELBでサポートされるように、接続排出を構成します。ユーザーは接続の排水にどのようなタイムアウト期間を指定する必要がありますか？</t>
  </si>
  <si>
    <t>Amazon EC2-Classicに100を超えるルールをどのように適用できますか？</t>
  </si>
  <si>
    <t>クライアントは次の時間に使い始める必要があるため、すぐにEメール送信サービスを設定する必要があります。 Amazon Simple Email Service（Amazon SES）が論理的な選択のように思われますが、それを設定するために利用可能ないくつかのオプションがあります。 SESを設定するための次のオプションのうちどれがクライアントのニーズを最もよく満たすでしょうか？</t>
  </si>
  <si>
    <t>Amazon EC2が提供するOn-Demandインスタンスの購入オプションに関する真の声明を特定します。</t>
  </si>
  <si>
    <t>EC2  - クラシックとEC2  -  VPCプラットフォームでエラスティックIPアドレス（EIP）を使用することについて本当ではない次の文のうちどれ？</t>
  </si>
  <si>
    <t>AWSとのビジネスサポートプランがあります。 EC2インスタンスの1つがMicrosoft Windows Server 2008 R2を実行していて、ソフトウェアに問題があります。このソフトウェアについてAWSからサポートを受けることはできますか？</t>
  </si>
  <si>
    <t>Amazon EC2では、デフォルトでいくつのElastic IPアドレスを所有できますか？</t>
  </si>
  <si>
    <t>EMRは、設計中のゲームWebサイトの膨大な量のデータを分析するのに役立つと判断した後は、Amazon EMRクラスターをデプロイし、クラスターのパフォーマンスを監視したいと考えています。次のツールのうちどれを使用してクラスタのパフォーマンスを監視できませんか？</t>
  </si>
  <si>
    <t>ユーザーが米国西部地域で1つのEC2インスタンスを起動しました。ユーザーは、そのEC2インスタンスからUS East地域で起動されたRDSインスタンスにアクセスしたいと考えています。ユーザーはどのようにそのEC2インスタンスへのアクセスを設定できますか？</t>
  </si>
  <si>
    <t>構築しているVPCネットワークにロードバランサーを作成する必要があります。ロードバランサーを内部（プライベート）またはインターネット向け（パブリック）にすることができます。ロードバランサを内部にすると、DNS名が作成され、ロードバランサのプライベートIPアドレスが含まれます。内部ロードバランサーはインターネットに公開されていません。ロードバランサーをインターネットに接続すると、パブリックIPアドレスを使用してDNS名が作成されます。インターネット向けロードバランサーをインターネットに接続する場合、このロードバランサーはどこに存在する必要がありますか？</t>
  </si>
  <si>
    <t>リザーブドインスタンスをあるアベイラビリティーゾーンから別のアベイラビリティーゾーンに移動できますか。</t>
  </si>
  <si>
    <t>EC2インスタンスでホストされているアプリケーションがELBからHTTPリクエストを受信します。同じ要求に3つのIPアドレスを持つX-Forwarded-Forヘッダーがあります。どのシステムのIPがこのヘッダーの一部になりますか？</t>
  </si>
  <si>
    <t>AWS上でいくつかの新しいアプリケーションを開発して実行する必要があり、Elastic BeanstalkとCloudFormationはどちらも幅広いAWSリソースのデプロイメカニズムとして役立つことを知っています。次のステートメントのどれがElastic BeanstalkとCloudFormationの違いを最もよく説明していますか？</t>
  </si>
  <si>
    <t>HTTPSプロトコルを使用するため、クライアントの電子商取引Webサイトにセキュリティ証明書を設定する必要があります。 SSLサーバー証明書を管理するためにアクセスする必要があるのは、以下のAWSサービスのうちどれですか？</t>
  </si>
  <si>
    <t>Amazon EC2リソースへのアクセスを制御する場合、各Amazon EBSスナップショットには、どのAWSアカウントがスナップショットを使用できるかを制御する______属性があります。</t>
  </si>
  <si>
    <t>どのAWSオーケストレーションサービスでChefレシピを実装できますか？</t>
  </si>
  <si>
    <t>AWSに生産環境がある建設会社で働いています。本番環境は、Auto Scalingを使用して標準のAmazon linux AMIから起動される3つの同一のWebサーバーで構成されています。 Webサーバーは同じパブリックサブネットで起動され、同じセキュリティグループに属します。彼らはまた、同じELBの後ろに座っています。テストと開発を行うことにし、同じサブネットと同じセキュリティグループに4番目のEC2インスタンスを起動します。厄介なことにあなたの4番目のインスタンスはインターネットに接続できないようです。この原因は何でしょうか。</t>
  </si>
  <si>
    <t>サブネットからインターネットへの接続を許可するには、ルーティングテーブルにルートを追加する必要があります。どのルートを追加しますか？</t>
  </si>
  <si>
    <t>6つのAmazon Elastic Compute Cloud（EC2）インスタンスを常に実行する必要がある、新しいWebアプリケーションをus-west-2で開発しました。その地域では3つのアベイラビリティーゾーン（us-west-2a、us-west-2b、およびus-west-2c）を使用できます。 us-west-2の単一のアベイラビリティーゾーンが使用できなくなった場合は、100％のフォールトトレランスが必要です。どのようにこれを行うでしょう、それぞれの答えは2つの答えを持っています、両方の正しい答えで答えを選んでください。</t>
  </si>
  <si>
    <t>あなたはヨーロッパの主要なニュースネットワークに勤めています。彼らはちょうど彼らが彼らの携帯電話を使って起こるときにユーザーが出来事について報告することを可能にする新しいアプリをリリースしました。ユーザーはアプリから写真をアップロードすることができ、それから他のユーザーはこれらの写真を見ることができるようになります。あなたの組織は、このアプリが非常に急速に成長することを期待しており、基本的に毎月そのユーザー数を2倍にしています。このアプリはS3を使用してメディアを保存しています。主要なニュースイベントが発生すると、S3へのトラフィックが急激かつ大幅に増加することが予想されます（人々が膨大な数のコンテンツをアップロードするため）。ただし、ストレージコストを最小限に抑える必要があり、一部のオブジェクトが失われても問題ありません。コストをできるだけ低く抑えるためにどの記憶媒体を使用すべきですか？</t>
  </si>
  <si>
    <t>あなたはハイブリッドクラウドアプローチを展開している有名なパン屋で働いています。従来のIBM AS400サーバーは、自社のデータセンター内に設置されたままになりますが、サイト間VPN接続を介してAWS環境と通信できる必要があります。 VPN接続を確立するために何をする必要がありますか？</t>
  </si>
  <si>
    <t>あなたの会社はテストと開発の目的で新しいAWSアカウントを設定することを決定しました。彼らはすでに本番用にAWSを使用していますが、本番環境を誤って壊さないようにtestとdev専用の新しいアカウントを希望します。会社が本番環境で使用するCloudFormationテンプレートを使用して、本番環境の正確なレプリカを起動します。しかしCloudFormationは失敗します。プロダクションではまったく同じCloudFormationテンプレートを使用しているので、失敗は新しいAWSアカウントに関係しています。 CloudFormationテンプレートは、1つのAZで60個の新しいEC2インスタンスを起動しようとしています。いくつかの調査の結果、問題があることがわかりました。</t>
  </si>
  <si>
    <t>あなたは、再利用可能なロケット部品を製造している米国の会社のためにコンサルティングをするように依頼されたソリューションアーキテクトです。彼らには、構築する必要がある新しいWebアプリケーションがあり、このアプリケーションはステートレスでなければなりません。これを達成するためにどの3つのサービスを使用できますか？</t>
  </si>
  <si>
    <t>あなたはAWSで人気のあるオンラインストアを持っている自動車再販会社を経営しています。アプリケーションはAuto Scalingグループの背後にあり、パブリックIPアドレスとプライベートIPアドレスを識別するためにAuto Scalingグループの新しいインスタンスが必要です。どうすればこれを達成できますか？</t>
  </si>
  <si>
    <t>あなたは、免疫療法の研究の先駆けとなっているバイオテクノロジー企業で働くソリューションアーキテクトです。彼らは、最大94％の癌を治療することができるかもしれない新しい癌治療を開発しました。彼らは研究データをS3に保存していますが、最近ではインターンが誤っていくつかの重要なファイルを削除しました。あなたはこれが将来起こるのを防ぐように頼まれました。これを防ぐことができる以下のオプションは何ですか？</t>
  </si>
  <si>
    <t>あなたは大規模なウイルス対策会社で働いているセキュリティ設計者です。本番環境は最近AWSに移行され、パブリックサブネットになりました。ただし、顧客がカスタムポートを介してウイルス定義ファイルを更新しようとすると、HTTPを介して本番環境を表示できますが、そのポートはブロックされます。コンソールにログインし、カスタムポート経由でトラフィックを許可します。これが実施されるまでどのくらいかかりますか？</t>
  </si>
  <si>
    <t>耐久性のあるキーバリューストアであるAWS上のサービスを識別するように依頼されました。以下のサービスのどれがこの定義を満たしていますか？</t>
  </si>
  <si>
    <t>定義上、VPC内のパブリックサブネットはそれです。</t>
  </si>
  <si>
    <t>あなたはゲノム業界で働いており、毎晩のElastic Map Reduce（EMR）ジョブを使って大量のゲノムデータを処理しています。このジョブは、S3に保管されている単一の3 Tbファイルを処理します。 EMRジョブは、3つのオンデマンドコアノードと4つのオンデマンドタスクノードで実行されます。 EMRの仕事は予想以上に時間がかかるようになり、完成までの時間を短縮する方法についてアドバイスを求められましたか？</t>
  </si>
  <si>
    <t>あなたは忙しいオンラインストアを持っているおもちゃ会社のために働きます。あなたがクリスマスに近づいているとき、あなたはあなたの店がますます多くのトラフィックを得ていることに気付きます。ストアのWeb層がAuto Scalingグループの背後にあることを確認してください。ただし、Web層は頻繁に（場合によっては1時間に複数回）拡大縮小し、ピーク時の使用後に縮小することに気付きます。これを防ぐ必要があるのは、Auto Scalingがそれほど急速には拡大しないようにするためで、再び縮小するだけです。これを達成するためにどのような選択肢がありますか。</t>
  </si>
  <si>
    <t>あなたは現在、さまざまなAWSサービスについて学んでいる学生です。あなたの雇用主はあなたにAmazonの氷河サービスについて少し話すように頼みます。次のうちどれが氷河のユースケースを最もよく説明していますか？</t>
  </si>
  <si>
    <t>あなたはシステム管理者であり、運用環境の健全性を監視する必要があります。 Cloud Watchを使用してこれを行うことにしましたが、デフォルトのダッシュボードで重要な指標すべての健全性を確認できるわけではないことに気付きました。 EC2インスタンスの状態を監視するときに、カスタムクラウド監視メトリクスを設計するために必要なメトリクスはどれですか。</t>
  </si>
  <si>
    <t>あなたはメディア業界で働いています、そしてあなたはユーザーがあなたのウェブサイトに彼らが作成する写真をアップロードすることができるであろうウェブアプリケーションを作成しました。このWebアプリケーションは、機能するためにS3 APIを呼び出すことができなければなりません。最高レベルのセキュリティを維持しながら、API認証情報をどこに保存する必要がありますか。</t>
  </si>
  <si>
    <t>あなたは彼らの生産ウェブサイトをAWSに持っている化粧品会社で働いています。サイト自体は、フロントエンドにWebサーバー、バックエンドにデータベースサーバーを持つ2層構成になっています。このサイトではElastic Load BalancingとAuto Scalingを使用しています。データベースは、変更が発生したときに変更を複製することで一貫性を維持します。これには、データベースが非常に低い待ち時間を持つことが必要です。 Webサイトは非常に冗長である必要があり、1つのアベイラビリティゾーンがオフラインになり、Auto Scalingが残りのアベイラビリティゾーンで新しいインスタンスを起動できない場合、そのサイトはオフラインにならないように設計する必要があります。これを確実にするために現在のアーキテクチャをどのように強化することができますか？</t>
  </si>
  <si>
    <t>あなたはあなたの会社のためにVPCを作成するように頼まれました。 ＶＰＣは、インターネット向けウェブアプリケーション（すなわち、それらは公的にアクセス可能である必要がある）および内部の私的アプリケーション（すなわち、それらは公的にアクセス可能ではなく、ＶＰＮを介してのみアクセス可能である）の両方をサポートしなければならない。内部プライベートアプリケーションは、プライベートサブネット内になければなりません。高可用性のためには、インターネット向けアプリケーションとプライベートアプリケーションの両方で、少なくとも3つのアベイラビリティゾーンを利用できなければなりません。最低限、これを達成するためにVPC内にいくつのサブネットを作成する必要がありますか。</t>
  </si>
  <si>
    <t>MySQLデータベースをEC2インスタンスのルートボリュームでホストしています。データベースは大量のIOPを使用しているため、使用可能なIOPを増やす必要があります。あなたは何をするべきか？</t>
  </si>
  <si>
    <t>ファイルをS3にアップロードしました。アップロードが成功したことを示すHTTPコードは何ですか。</t>
  </si>
  <si>
    <t>あなたはビデオをホストするウェブサイトを運営しています、そしてあなたは2種類のメンバー、プレミアム料金支払いメンバーと無料メンバーを持っています。あなたのプレミアムメンバーと無料メンバーの両方によってアップロードされたすべてのビデオは、ビデオがアップロードされるとSQSをポーリングするEC2インスタンスの艦隊によって処理されます。ただし、メンバーのビデオを支払うプレミアム料金は、無料のメンバーよりも優先度が高いことを確認する必要があります。 SQSをどのようにデザインしますか？</t>
  </si>
  <si>
    <t>AmazonのRedshiftは、どのブロックサイズを柱状記憶域に使用しますか？</t>
  </si>
  <si>
    <t>RDSインスタンスを作成するときに、インスタンスをデプロイするアベイラビリティゾーンを選択できます。</t>
  </si>
  <si>
    <t>DynamoDBテーブルを配置する特定のアベイラビリティーゾーンを選択できます。</t>
  </si>
  <si>
    <t>EC2とElastic Block Storeを使用して保存中の暗号化を有効にするには、</t>
  </si>
  <si>
    <t>Amazon S3が提供します。</t>
  </si>
  <si>
    <t>他のすべての地域（米国規格以外）のAmazon S3バケットは、上書きのPUTSおよびDELETEに最終的な一貫性を提供しません。</t>
  </si>
  <si>
    <t>他のすべてのリージョン（米国規格以外）のAmazon S3バケットは、新しいオブジェクトのPUTSに書き込み後の読み取りの一貫性を提供します。</t>
  </si>
  <si>
    <t>インスタンスのメタデータまたはユーザーデータを取得するには、次のIPアドレスを使用する必要があります。</t>
  </si>
  <si>
    <t>プライベートIPアドレスとパブリックIPアドレスの両方を見つける必要があるEC2インスタンスがあります。これを行うにはあなたがする必要があります。</t>
  </si>
  <si>
    <t>予約済みインスタンスをあるアベイラビリティーゾーンから別のアベイラビリティーゾーンに転送することは可能です。</t>
  </si>
  <si>
    <t>カスタムVPC内に新しいサブネットを作成すると、デフォルトではアベイラビリティーゾーンを越えて互いに通信できます。</t>
  </si>
  <si>
    <t>1つのサブネットを複数のアベイラビリティーゾーンにまたがって拡張できます。</t>
  </si>
  <si>
    <t>SAML（Security Assertion Markup Language 2.0）を使用すると、フェデレーションユーザーにAWSマネジメントコンソールへのシングルサインオン（SSO）アクセス権を付与できます。</t>
  </si>
  <si>
    <t>以下のどのサービスにrootアクセス権がありますか？</t>
  </si>
  <si>
    <t>EC2インスタンス上に独自のリレーショナルデータベースを作成しているため、IOPSのパフォーマンスを最大限に引き出す必要があります。この目標を達成するためにあなたは何ができますか？</t>
  </si>
  <si>
    <t>EC2インスタンスに複数のボリュームを追加して、それらのボリュームを使用して独自のRAID 5 / RAID 10 / RAID 0構成を作成できます。</t>
  </si>
  <si>
    <t>配置グループは、2つ以上のアベイラビリティーゾーンにまたがって作成できます。</t>
  </si>
  <si>
    <t>米国標準地域のAmazon S3バケットは、最終的な一貫性を提供しません。</t>
  </si>
  <si>
    <t>高性能のコンピューティングアプリケーションを使用しているため、EC2インスタンス間のネットワーク遅延をできるだけ少なくする必要があります。これを達成するためにあなたは何ができますか？</t>
  </si>
  <si>
    <t>あなたはあなたの会社の最高セキュリティ責任者に任命され、あなたはあなたのAWS環境に加えられたすべての変更をすべてのユーザーによってそしてすべての地域で、いつでも追跡できるようにしたいです。これを達成するためにどのAWSサービスを使用すべきですか？</t>
  </si>
  <si>
    <t>次のうちどれが有効なSNS加入者ではありませんか？</t>
  </si>
  <si>
    <t>あなたはアイルランドでaloud.guruというWebサイトをホストしており、プライマリサイトがダウンした場合に備えて、静的DRサイトをS3で利用できるようにすることにしました。あなたのバケツの名前は "acloudguru"とも呼ばれます。静的WebサイトのS3 URLは何ですか？</t>
  </si>
  <si>
    <t>あなたは自動的に人々のための漫画のイメージを生成する新しいスタートアップのためのサイトをデザインしています。顧客はサイトにログオンし、S3に保存されている画像をアップロードします。その後、アプリケーションはAWS SQSにジョブを渡し、一連のEC2インスタンスがキューをポーリングして新しい処理ジョブを受信します。これらのEC2インスタンスは、写真を漫画に変換し、処理されたジョブをどこかに保存する必要があります。ユーザーは通常、イメージを1回（すぐに）ダウンロードし、その後再びイメージをダウンロードすることはありません。処理された画像を保存するための最も商業的に実行可能な方法は何ですか？</t>
  </si>
  <si>
    <t>あなたは中東で大きな空のスクレーパーをデザインする建築事務所のためのソリューションアーキテクトとして新しい役割を始めました。あなたの会社は大量のデータをホストし、内部サーバーに約250TBのデータを持っています。彼らはそれが提供する冗長性のためにS3にこのデータを保存することを決めました。同社は現在、本社をインターネットに接続する2Mbpsの通信回線を持っています。最速の方法でこのデータをS3にインポートするためにどのような方法を使用すべきです。</t>
  </si>
  <si>
    <t>次のうちどれがAWS Storage Gatewayの有効な設定タイプではありません。</t>
  </si>
  <si>
    <t>EC2で利用可能な仮想化の種類は何ですか？</t>
  </si>
  <si>
    <t>あなたは新しい環境を設計している市場分析会社で働いています。彼らはKinesisを介して大量の市場データを取り込んでから、Elastic Map Reduceを使ってこのデータを分析します。その後、データはEC2上で実行される高性能NoSQL Cassandraデータベースにインポートされ、その後世界中のトレーダーによってアクセスされます。データベースボリューム自体は、RAID 0ボリュームにまとめられる2つのEBSボリュームに配置されます。ピーク時には非常に高い需要が予想され、IOPSのパフォーマンスレベルは約15,000です。どのEBSボリュームをお勧めですか？</t>
  </si>
  <si>
    <t>次のうちどれがAWSの信頼できるアドバイザサービスのセキュリティカテゴリのサービスではありませんか？</t>
  </si>
  <si>
    <t>次のうちどれがAWS Import / Exportでサポートされていませんか？</t>
  </si>
  <si>
    <t>あなたは大手石油ガス会社のソリューションアーキテクトです。あなたの会社はAWS上で本番環境を運用しており、カスタムVPCを持っています。 VPCには3つのサブネットがあり、そのうちの1つはパブリックで、他の2つはプライベートです。パブリックサブネットの内側には、自動スケーリンググループの結果であるEC2インスタンスがあります。すべてのEC2インスタンスは同じセキュリティグループに属します。あなたの会社は、カスタムポートを使ってモバイル機器に接続する新しいカスタムアプリケーションを作成しました。このアプリケーションは運用環境にロールアウトされており、このポートをインターネットにグローバルに開く必要があります。これを行うにはどのような手順を踏む必要がありますか。また、どの程度迅速に変更が行われるのでしょうか。</t>
  </si>
  <si>
    <t>amazonアカウントにアクセス制御リストを使用してS3へのアクセスを許可しようとしたときに、そのアカウントを識別するためにどのような識別方法を使用する必要がありますか？</t>
  </si>
  <si>
    <t>次のサービスのどれがあなたにrootアクセスを許可しますか（すなわち、あなたはSSHを使用してログインすることができます）？</t>
  </si>
  <si>
    <t>AWS VPCのどの機能がステートレスですか？</t>
  </si>
  <si>
    <t>すべてのリージョンのAmazon S3バケットは、次のうちどれを提供しますか？</t>
  </si>
  <si>
    <t>あなたは大手デジタルメディア会社のソリューションアーキテクトです。あなたの会社は自社の生産地をAWSに移行しており、あなたはIdentity Access Management（IAM）を使用してAWSコンソールへのアクセスを設定中です。システム管理者用に5人のユーザーを作成しました。システム管理者がAWSコンソールにアクセスできるようにするために必要なその他の手順は何ですか？</t>
  </si>
  <si>
    <t>Amazon Web Servicesは3つの異なるレベルのサポートを提供しています。以下のうちのどれが有効なサポートレベルです。</t>
  </si>
  <si>
    <t>Identity and Access Managementでは、最初に新しいユーザを作成したときに、特定のセキュリティ認証情報が自動的に生成されます。有効なセキュリティ認証情報はどれですか？</t>
  </si>
  <si>
    <t>S3でデータを暗号化するための有効な方法は何ですか？</t>
  </si>
  <si>
    <t>あなたは（Kinesisを使って）大きなデータフィードを取り込むことを専門とする会社のために働いているソリューションアーキテクトです、そして次にElastic Map Reduce（EMR）を使ってこれらのフィードを分析します。結果はカスタムMySQLデータベースに保存されます。カスタムMySQLデータベースは3つのボリューム、ルート/ブートボリューム、そして次にRAID 1にストライプ化された2つの追加ボリュームを持つEC2インスタンスでホストされます。いくつかの重要なデータとそれ以来彼らは毎晩バックアップを実行する必要があることを決定しました。アプリケーションは営業時間内にのみ使用されるので、必要に応じて夜中に休憩時間を取る余裕があります。 24時間ごとに3つのボリュームすべてのスナップショットを取ることにします。どのようにこれをするべきですか？</t>
  </si>
  <si>
    <t>プロビジョンドIOPS SSDボリュームのサイズは_____ GB以上でなければなりません。</t>
  </si>
  <si>
    <t>Amazon CloudWatchでは、DBインスタンスに十分な空き容量があることを確認するためにどのメトリクスをチェックする必要がありますか？</t>
  </si>
  <si>
    <t>Amazon EC2-VPCインスタンスが起動した後、それが属するVPCセキュリティグループを変更できますか？</t>
  </si>
  <si>
    <t>特定のインスタンスへのアクセスを許可または拒否する方法またはコマンドがIAMシステムにありますか？</t>
  </si>
  <si>
    <t>デフォルトのVPCセキュリティグループの制限は何ですか？</t>
  </si>
  <si>
    <t>Amazon EC2セキュリティグループに関してec2-create-groupは何をしますか？</t>
  </si>
  <si>
    <t>デフォルトでは、アタッチされたインスタンスが終了したときに自動的に作成されてEC2インスタンスにアタッチされたENIはどうなりますか？</t>
  </si>
  <si>
    <t>管理ネットワークのシナリオでは、インスタンス上のどのインターフェイスがパブリックトラフィックを処理しますか。</t>
  </si>
  <si>
    <t>AWSでは多要素認証トークンの使用が許可されていますか？</t>
  </si>
  <si>
    <t>Microsoft SQL Server DBインスタンスでは、マルチAZ配置がサポートされています。</t>
  </si>
  <si>
    <t>Elastic IPのアカウントごとのデフォルトの制限は何ですか？</t>
  </si>
  <si>
    <t>新しいデータベースバージョンは、利用可能になると自動的にAWS RDSインスタンスに適用されます。</t>
  </si>
  <si>
    <t>リザーブドインスタンスは、マルチAZ配置に使用できます。</t>
  </si>
  <si>
    <t>APIを使用してEC2スナップショットを作成している間、どのアクションを使用するべきですか？</t>
  </si>
  <si>
    <t>Amazon IAMを使用して、組織グループに基づいてアクセス許可を付与できますか？</t>
  </si>
  <si>
    <t>ボリュームステータスチェックを使用してボリュームステータスチェックを実行しているときに、ステータスがデータ不足の場合、それはどういう意味ですか？</t>
  </si>
  <si>
    <t>IAMユーザーがメンバーになることができる最大グループは何ですか？</t>
  </si>
  <si>
    <t>単一のDynamoDBテーブルのテーブルごとにプロビジョニングできる最大書き込みスループットはいくつですか。</t>
  </si>
  <si>
    <t>EBSボリュームで利用可能なストライピングオプションのうち、次の欠点があります。ストライプできる量を制限します。」 ？</t>
  </si>
  <si>
    <t>自動バックアップを無効にすると、ポイントインタイムリカバリ機能が無効になります。</t>
  </si>
  <si>
    <t>EC2用の基本モニタリングパッケージでは、Amazon CloudWatchは以下のメトリクスを提供します。</t>
  </si>
  <si>
    <t>関連するElastic IPを持つVPCのEC2インスタンスが停止して起動したときに発生するのはどれですか？ （2つの答えを選んでください）</t>
  </si>
  <si>
    <t>あなたは機密のトレーニングビデオを従業員に配布するためのシステムを構築しています。 CloudFrontを使用して、S3に保存されているがS3から直接公にアクセスできないコンテンツを提供するために使用できる方法は何ですか？</t>
  </si>
  <si>
    <t>Amazon Glacierは以下の目的で設計されています。（2回答を選択してください）</t>
  </si>
  <si>
    <t>データセキュリティのためにAWSが実行する運用プロセスはどれですか？</t>
  </si>
  <si>
    <t>顧客の夜間EMRジョブは、Amazon Simple Storage Service（S3）に保存されている単一の2 TBデータファイルを処理します。 EMRジョブは、2つのOn-Demandコアノードと3つのOn-Demandタスクノードで実行されます。次のうちどれがEMRジョブの完了時間を短縮するのに役立ちますか？ 2つの答えを選んでください</t>
  </si>
  <si>
    <t>サブネットからインターネットへの接続を許可するには、どの経路をルーティングテーブルに追加する必要がありますか？</t>
  </si>
  <si>
    <t>AWS APIを呼び出す必要があるアプリケーションをEC2にデプロイしています。アプリケーションに安全に資格情報を渡す方法は何ですか？</t>
  </si>
  <si>
    <t>Elastic Load BalancingとAuto Scalingを使用して、単一地域の2つのAZに現在デプロイされているビジネスクリティカルな2層Webアプリケーションがあります。このアプリは、データベース層での同期レプリケーション（非常に低遅延の接続性）に依存しています。 1つのアプリケーションAZがオフラインになっても、アプリケーションは完全に利用可能であり続ける必要があり、Auto Scalingは残りのアベイラビリティーゾーンで新しいインスタンスを起動できません。これを確実にするために現在のアーキテクチャをどのように強化することができますか？</t>
  </si>
  <si>
    <t>あなたは、ステートレスWebサーバーを使用して高可用性Webアプリケーションを開発しています。どのサービスがセッション状態データを格納するのに適していますか？ 3つの答えを選んでください</t>
  </si>
  <si>
    <t>スポットインスタンスは、1時間あたり$ 0.05の入札で受け取ります。 30分後、スポット価格は1時間あたり$ 0.06に上昇し、スポットインスタンスはAWSによって終了されます。スポットインスタンスを実行するためのEC2の合計計算コストはいくらですか。</t>
  </si>
  <si>
    <t>あなたはあなたの会社のためにVPCネットワークトポロジーを作成することを任されてきました。 VPCネットワークは、インターネット向けアプリケーションとVPN経由でのみアクセスされる社内向けアプリケーションの両方をサポートする必要があります。インターネット向けアプリケーションと社内向けアプリケーションの両方で、高可用性を実現するために少なくとも3つのAZを利用できなければなりません。最低限、これらの要件に対応するためにVPC内にいくつのサブネットを作成する必要がありますか。</t>
  </si>
  <si>
    <t>次のオプションをどのように組み合わせれば、S3オブジェクトを偶発的な削除と偶発的な上書きの両方から保護できますか？ 2つの答えを選んでください</t>
  </si>
  <si>
    <t>アプリケーションのAuto Scalingイベントを確認すると、アプリケーションが同じ時間内に複数回スケールアップおよびスケールダウンしていることがわかります。弾力性を維持しながらコストを最適化するためにどのような設計上の選択をすることができますか？ 2つの答えを選んでください</t>
  </si>
  <si>
    <t>VPCパブリックサブネットは、次のとおりです。</t>
  </si>
  <si>
    <t>ある新興企業が、最終的には何十億もの画像やビデオをS3に保存するモバイルアプリケーションの構築を支援するためにあなたを雇いました。同社は資金に頼っており、運用コストを最小限に抑えたいと考えていますが、積極的なマーケティング計画を立てており、現在の設置ベースを半年ごとに2倍にすることを期待しています。ビジネスの性質上、S3との間で急激なトラフィックの急激な増加が予想されており、アプリケーションのパフォーマンスニーズを確実に処理できるようにする必要があります。 S3が正しい選択肢であるかどうかを判断するために、この顧客から他にどのような情報を収集する必要がありますか？</t>
  </si>
  <si>
    <t>ソフトウェアは、実行中のEC2インスタンスのパブリックIPアドレスとプライベートIPアドレスをどのように判断できますか？</t>
  </si>
  <si>
    <t>オンプレミスのデータセンターとAmazon VPC仮想プライベートゲートウェイとの間にVPC VPN接続を確立するために必要なアクションは何ですか？</t>
  </si>
  <si>
    <t>us-west-2で実行されているアプリケーションがあり、常に6つのEC2インスタンスが実行されている必要があります。その地域で3つのAZ（us-west-2a、us-west-2b、およびus-west-2c）が使用可能で、us-west-2のいずれかのAZが使用不可になった場合、100％のフォールトトレランスを実現します。 ？ 2つの答えを選んでください</t>
  </si>
  <si>
    <t>新しいAWSアカウントを作成したら、APIを使用して1つのAZで40のオンデマンドEC2インスタンスをリクエストします。 20の要求が成功した後、後続の要求は失敗しました。この問題の原因として何が考えられますか。また、どのように解決しますか。</t>
  </si>
  <si>
    <t>耐久性のあるKey-Valueストアはどれですか？</t>
  </si>
  <si>
    <t>AWSのエッジロケーションはリージョンと同じですか？</t>
  </si>
  <si>
    <t>API認証情報に関しては、AWSが推奨するベストプラクティスは何ですか？</t>
  </si>
  <si>
    <t>顧客には、オンプレミスデータセンターをAWSに拡張するという要件があります。顧客は、VPCへの50 Mbpsの専用およびプライベート接続を必要とします。どのAWS製品または機能がこの要件を満たしていますか？</t>
  </si>
  <si>
    <t>AWSによるEBSボリュームの最小サイズはいくつですか？</t>
  </si>
  <si>
    <t>4iGBのプロビジョンドIOPSボリュームを作成した場合、そのボリュームを作成するために必要なIOPSの正しい値は何ですか？</t>
  </si>
  <si>
    <t>あるアベイラビリティーゾーンのEC2インスタンスに現在アタッチされているEBSボリュームを別のアベイラビリティーゾーンにどのようにしたらできますか。</t>
  </si>
  <si>
    <t>あるワークロードに重点を置いているEC2インスタンスをホスティングしている企業は、非本番および非優先バッチロードにあります。また、これらのプロセスはいつでも中断することができます。</t>
  </si>
  <si>
    <t>次のデータベースのうちどれがArnazon RDSでサポートされていませんか？</t>
  </si>
  <si>
    <t>Amazon rdsは、自動バックアップのバックアップ保存ポリシーを変更する機能を提供します。値0は、バックアップの保存がないことを示します。最大保存期間は何日ですか？</t>
  </si>
  <si>
    <t>ハードウェアセキュリティモジュール（HSM）で、透過的データ暗号化（TDE）の機能は何ですか？</t>
  </si>
  <si>
    <t>IAMでは、ポリシーには、誰（ユーザー）がリソースへのアクセスを許可されているかに関する情報（_____）を含める必要があります。</t>
  </si>
  <si>
    <t>Amazon S3には、保存されているデータを保護するためのさまざまなセキュリティ機能が用意されています。これらは、脅威のプロファイルに応じて使用できます。 S3のどのような機能で、データを送信するためのあなた自身の暗号化キーを作成し管理することができますか？</t>
  </si>
  <si>
    <t>AWS KMSでは、Amazon S3の保存データを保護するために使用できるサーバーサイド暗号化のモードではないのはどれですか？</t>
  </si>
  <si>
    <t>AWSクラウドハードウェアセキュリティモジュール（HSM）は、_____向けに設計されています。</t>
  </si>
  <si>
    <t>次のうちどれがIAMに当てはまりますか。</t>
  </si>
  <si>
    <t>Amazon DynamoDBリソースとAPIアクションへのアクセスを許可するためにIAMを使用できますか？</t>
  </si>
  <si>
    <t>ユーザーが既存のEBSボリュームのバックアップをスケジュールすることを計画しています。ユーザーは、スナップショットによってバックアップを作成し、それを暗号化することを望んでいます。スナップショットを使用してユーザーはどのようにデータ暗号化を達成できますか？</t>
  </si>
  <si>
    <t>Amazon S3ではサーバー側の暗号化は何を提供しますか？</t>
  </si>
  <si>
    <t>AWS IAMポリシーのStatement要素には、個々のステートメントの配列が含まれています。個々のステートメントは、中括弧{}で囲まれた（n）______ブロックです。</t>
  </si>
  <si>
    <t>Amazon IAMとは何の略ですか？</t>
  </si>
  <si>
    <t>AWS Identity and Access Management（IAM）を使用して、誰がRDSリソースを管理または変更できるかを決定するアクセス許可を割り当てることはできますか？</t>
  </si>
  <si>
    <t>組織のネットワークインフラストラクチャを保護するために、階層型セキュリティソリューションを設計するよう求められました。いくつかの選択肢を検討し、ネットワークレベルのセキュリティ制御アプライアンスをインラインで展開することにしました。この場合、トラフィックは、アプリケーションサーバーなどの最終的な送信先に転送される前に傍受および分析されます。次のうちどれがインラインの脅威防御技術と見なされていませんか？</t>
  </si>
  <si>
    <t>SSL暗号化を使用して、アプリケーションサーバーとMySQLインスタンスの間の接続を保護することは可能ですか？</t>
  </si>
  <si>
    <t>AWS CodeCommitリポジトリ内のデータを暗号化または復号化するためにAWS KMSのどのキーを使用してどの暗号化操作が行われたかを判断する必要があります。これを達成するのに最も役立つのは、次のうちどれですか。</t>
  </si>
  <si>
    <t>AWSキー管理サービス（AWS KMS）は、データの暗号化に使用される暗号化キーを簡単に作成および制御できるようにする管理サービスです。 AWS KMSは、Amazon EBS、Amazon S3、Amazon Redshift、Elastic Transcoder、Amazon WorkMail、Amazon RDSなどの他のAWSサービスと統合されているため、管理する暗号化キーでデータを簡単に暗号化できます。 AWS KMSはAWS CloudTrailとも統合されており、規制およびコンプライアンスのニーズを満たすのに役立つ主要な使用ログを提供します。現在、AWS KMSでサポートされている暗号化キーの種類はどれですか？</t>
  </si>
  <si>
    <t>あなたの顧客は彼らの機密データのセキュリティを心配しており、彼らの問い合わせはAWS上の古いストレージデバイスに何が起こるかについて尋ねます。この質問に対する最良の答えは何でしょうか。</t>
  </si>
  <si>
    <t>AWS Identity and Access Management（IAM）では、______ APIを使用して、ユーザーに一時的なリソースへのアクセスを許可することができます。</t>
  </si>
  <si>
    <t>IAMユーザーには、2つの別々のグループの一部として2つの競合するポリシーがあります。あるポリシーでは、彼はS3バケットにアクセスできますが、別のポリシーではアクセスが拒否されています。ユーザーはそのバケットにアクセスできますか？</t>
  </si>
  <si>
    <t>ある組織が5つのインスタンスを起動しました。2つは本番用、3つはテスト用です。組織は、特定のグループのIAMユーザーが本番インスタンスではなくテストインスタンスのみにアクセスすることを望んでいます。特にテストグループでは、時々刻々と変化する要素に基づいて、さまざまな場所にインスタンスを展開したいと考えています。特にテストグループでは、インスタンスの削除、削除、置き換えが必要になることが多いと予想しています。これは、それらが今作成した5つのインスタンスがすぐに別の5つのインスタンスのセットに置き換えられることを意味します。各グループのメンバーであるプロダクションとテストは、近い将来に変更されることはありません。このような状況を考えると、IAMポリシーを定義するのに最も効率的で時間を節約するための戦略は次のうちどれですか？</t>
  </si>
  <si>
    <t>IAMユーザーの場合、仮想多要素認証（MFA）デバイスは、時間ベースのワンタイムパスワード（TOTP）規格と互換性のある______桁の認証コードを生成するアプリケーションを使用します。</t>
  </si>
  <si>
    <t>______のIAMポリシー要素は、許可または拒否される特定のアクションを記述します。</t>
  </si>
  <si>
    <t>次のように、トラフィックを許可する2つのセキュリティグループを設定しました。 / 32両方のセキュリティグループが同じインスタンスに関連付けられている場合、以下の説明のどれが当てはまりますか。</t>
  </si>
  <si>
    <t>CloudFormationテンプレートのポリシーを使用して、特定のIAMユーザーのみがアクセス可能なS3バケットを作成することは可能ですか？</t>
  </si>
  <si>
    <t>Amazon CloudFrontでは、ログ記録にオンを選択した場合、アクセスログは_______________に保存されます。</t>
  </si>
  <si>
    <t>Amazon RDSはSQL Server DBインスタンスのSSL暗号化をサポートしますか？</t>
  </si>
  <si>
    <t>Amazon Cognitoは_____を介してWeb IDフェデレーションをサポートしています。</t>
  </si>
  <si>
    <t>ユーザーがEC2でホストされるアプリケーションを作成しました。アプリケーションは、特定のデータを取得するためにDynamoDBへのAPI呼び出しを行います。このインスタンスで実行されているアプリケーションは、DynamoDBへのこれらの呼び出しを行うためにSDKを使用しています。このシナリオでのセキュリティのためのベストプラクティスに関して、以下の記述のうちどれが正しいですか？</t>
  </si>
  <si>
    <t>ユーザーがAWSコンソールでIAMユーザーのリストを作成しようとしています。 IAMユーザーが作成されたときに、そのユーザーに対してデフォルトで有効になるのは以下の認証情報のどれですか。</t>
  </si>
  <si>
    <t>AWS CLIで、VPCネットワークの着信トラフィックと発信トラフィックの両方にセキュリティグループを設定しています。セキュリティグループに1つ以上の着信トラフィックルールを追加するために使用するAWS CLIコマンドはどれですか。</t>
  </si>
  <si>
    <t>IAMエンティティの「AWSアカウント」は次のようになります。</t>
  </si>
  <si>
    <t>AWS KMS（キー管理サービス）は、対称キー暗号化を使用して暗号化と復号化を実行します。対称鍵暗号方式は、デジタルデータの暗号化と復号化の両方に同じアルゴリズムと鍵を使用します。暗号化されていないデータは通常、テキストであるかどうかにかかわらずプレーンテキストと呼ばれ、暗号化されたデータは通常_____と呼ばれます。</t>
  </si>
  <si>
    <t>ボブは、EC2サービスにアクセスできるIAMユーザーです。 Adminは、IAMを含むすべてのAWSサービスにアクセスできるIAMユーザーです。ボブは自分のパスワードを変更できますか？</t>
  </si>
  <si>
    <t>Lead2passには3つのAWSアカウントがあります。各アカウント内に別々のIAMユーザーを作成しました。 Lead2passは、3つすべてのアカウントでIAMユーザーが使用するhttps://examkiller.signin.aws.amazon.com/console/などの単一のIAMログインURLを望んでいます。どうすればこれを達成できますか？</t>
  </si>
  <si>
    <t>次のAWS Direct ConnectのIDおよびアクセス管理（IAM）ポリシーキーのうち、日付/時刻条件に使用されているものはどれですか？</t>
  </si>
  <si>
    <t>RDS向けAWSセキュリティベストプラクティスのコンテキストで、コンプライアンスなどの目的で保存データの暗号化またはデータ整合性認証が必要な場合は、SQL暗号化機能を使用して保護を追加することができます。</t>
  </si>
  <si>
    <t>ルートAWSアカウントの所有者が、Bob、John、Michaelの3人のIAMユーザーを作成しました。 MichaelはIAM管理者です。ボブとジョンはスーパーユーザーではなく、いくつかの定義済みポリシーを持つユーザーです。ジョンは自分のパスワードを変更する権限を持っていません。したがって、彼は自分のパスワードを変更するようにBobに依頼します。ボブはジョンのパスワードをどのように変更できますか？</t>
  </si>
  <si>
    <t>AWS Billing and Cost ManagementはAWS Identity and Access Management（IAM）サービスと統合されているため、組織内の誰がAWS Billing and Cost Managementコンソールの特定のページにアクセスできるかを制御できます。 AWS Billing and Cost Managementでアクセスを制御できるのは次の項目のうちどれですか？</t>
  </si>
  <si>
    <t>Amazon IAMは何を提供しますか？</t>
  </si>
  <si>
    <t>IAMグループは次のとおりです。</t>
  </si>
  <si>
    <t>IAMのグループには多数のユーザーを含めることができます。ユーザーは複数のグループに所属できますか？</t>
  </si>
  <si>
    <t>空白を埋める：VPCのセキュリティグループの基本的な特徴の1つは、あなたが______です。</t>
  </si>
  <si>
    <t>________ごとにアクセスログを選択したAmazon S3バケットに配信するようにAmazon CloudFrontを設定できます。</t>
  </si>
  <si>
    <t>Lead2pass（AWSアカウントID 111122223333）は、組織の従業員用に50のIAMユーザーを作成しました。これらのアソシエートのAWSコンソールURLは何ですか？</t>
  </si>
  <si>
    <t>AWS IAMのアクセス許可は2つの方法で割り当てることができます。</t>
  </si>
  <si>
    <t>VPC内で実行されているEC2インスタンスのプライマリネットワークインターフェイス（eth0）に関連付けられているセキュリティグループを変更できますか？</t>
  </si>
  <si>
    <t>Amazon Relational Database Serviceは、組織のAWSアカウントでユーザーとグループを作成し、各ユーザーに一意のセキュリティ認証情報を割り当てることを可能にするサービスと統合されています。</t>
  </si>
  <si>
    <t>IAMポリシー内の情報は、一連の______を通じて説明されています。</t>
  </si>
  <si>
    <t>Amazon VPCでは、IKEとIPsecの両方のセキュリティアソシエーションでプライバシーを確保するために______暗号化機能が使用されています。</t>
  </si>
  <si>
    <t>IAMでは、ユーザー、ロール、グループなどの特定のエンティティに複数のインラインポリシーを添付できますか？</t>
  </si>
  <si>
    <t>顧客は、自分のデータがすべてAWS上で安全であるかどうかについて問い合わせ、特にElastic Map Reduce（EMR）について懸念を抱いています。 AWSに備えられているセキュリティ機能のいくつかを彼に知らせる必要があります。 EMRまたはS3に関して間違っているのはどれですか？</t>
  </si>
  <si>
    <t>IAMポリシーに複数の条件がある場合、または条件に複数のキーがある場合、そのブール値の結果は論理的な______操作を使用して計算されます。</t>
  </si>
  <si>
    <t>ユーザーがElastic Load BalancerにアクセスするためのIAMポリシーを設定しました。IAMポリシーは1つ以上のステートメントで構成されるJSONドキュメントであることがわかります。次の要素のどれがIAMポリシードキュメントのステートメントの一部ではありませんか？</t>
  </si>
  <si>
    <t>AWS Identity and Access Managementでは、_____と互換性のある外部IDプロバイダー（IdP）サービスによって認証された外部ユーザーがロールを使用できます。</t>
  </si>
  <si>
    <t>下記のオプションのどれがAWSアクセス認証情報を安全に管理するためのベストプラクティスではありませんか？</t>
  </si>
  <si>
    <t>ユーザーが複数のIAMユーザーを作成していて、それらをIAMグループに配置しようとしています。セキュリティを強化するために彼にどんなアドバイスを与えるべきですか？</t>
  </si>
  <si>
    <t>Amazon CloudFrontは、頻繁にアクセスされる静的オブジェクトの配信に適していますか？</t>
  </si>
  <si>
    <t>ユーザーは、10回の連続した期間にわたって5分間隔でCPU使用率メトリックスが50％を超えたときに発生するようにCloudWatchアラームを設定しました。 CPU使用率が20％で一定の場合、30分後のアラーム状態はどうなりますか？</t>
  </si>
  <si>
    <t>スポットインスタンスがあるAuto Scalingグループに対して、ユーザーがインスタンス保護を有効にしました。入札単価とは無関係のCloudwatchトリガーのためにAuto ScalingがこのAuto Scalingグループのインスタンスを終了したい場合、どうなりますか？</t>
  </si>
  <si>
    <t>デフォルトで送信元/送信先チェックを実行するカスタムNATインスタンスは、VPCのパブリックサブネットで起動されます。すべてのセキュリティ、NACL、およびルーティング定義は予想どおりに設定されています。カスタムNATインスタンスが起動されます。カスタムNATインスタンスが機能するには、次のうちどれを実行する必要がありますか？</t>
  </si>
  <si>
    <t>AWS Trusted Advisorは、4つのカテゴリで無料でベストプラクティス（またはチェック）を提供します。次の選択肢のうちどれがAWS Trusted Advisorによって実践されているカテゴリではありませんか？</t>
  </si>
  <si>
    <t>次のステートメントのどれがAmazon CloudFrontでネットワークを使用することに当てはまりますか？</t>
  </si>
  <si>
    <t>ユーザーが、特定のデータを取得するためにDynamoDBを呼び出すEC2インスタンス上にモバイルアプリケーションを作成しました。アプリケーションは、DynamoDB SDKとルートアカウントアクセス/シークレットアクセスキーを使用して、モバイルからDynamoDBに接続しています。このシナリオでAWSはどのセキュリティ方法を推奨しますか？</t>
  </si>
  <si>
    <t>組織は、更新を実行するために複数の開発者がアクセスする必要があるEC2インスタンスでアプリをホストします。組織は、インスタンスアクセスに関連するいくつかのセキュリティベストプラクティスを実装する予定です。次の推奨事項のどれがこのようにセキュリティを向上させるのに役立たないでしょうか？</t>
  </si>
  <si>
    <t>単一の指標を監視するCloudWatchアラームを作成できます。アラームは、しきい値に対するメトリックの値に基づいて、複数の期間にわたって1つ以上のアクションを実行します。 CloudWatchアラームで可能な状態はどれですか？</t>
  </si>
  <si>
    <t>Auto Scalingでサポートされている、次の請求時間までの最短時間でインスタンスを選択して終了するカスタム終了ポリシーを特定します。</t>
  </si>
  <si>
    <t>EC2インスタンスには、追加のEBSボリュームが1つ追加されています。ユーザーはどのようにして同じAZ内で実行中の別のインスタンスに同じボリュームをアタッチできますか？</t>
  </si>
  <si>
    <t>Webサーバーを実行しているインスタンスは、VPCサブネットで起動されます。セキュリティグループとカスタムNACLは、インバウンドポート80を許可するように設定されています。WebサーバですべてのインバウンドとアウトバウンドのHTTPトラフィックを許可するには、他に何をする必要がありますか。</t>
  </si>
  <si>
    <t>ユーザーがAWSでDev / Test環境を設定し、EC2、AS、ELB、およびCloudWatchアクセスを持つIAMユーザーを作成しました。 CFOは開発/テストにお金を節約し、すべてのアイドル状態のインスタンスを終了したいと考えています。次のうちどれがユーザーがアイドルインスタンスを終了するための最善の解決策ですか？</t>
  </si>
  <si>
    <t>Amazon CloudFrontでは、ディストリビューションを作成した後、CloudFrontはAmazon S3オリジンサーバーの場所を知っていますか？</t>
  </si>
  <si>
    <t>誰かがAWSサービスを使ってウェブサイトを設定しています。彼女は、Amazon EC2インスタンスに対して実行されるさまざまなセキュリティ対策を設定しています。以下のどのセキュリティメカニズムが、将来のデータ漏洩を防ぎ、セキュリティの脆弱性を特定するのに役立ちますか？</t>
  </si>
  <si>
    <t>組織がEC2インスタンスでホストされるアプリケーションを計画していますが、まだ何も構成またはデプロイされていません。計画どおり、ユーザーはアプリケーションに画像をアップロードします。アプリケーションは画像をS3に送信してそこに保存します。組織は、インスタンス内のS3へのアクセスに必要な安全な認証情報を保存したくありません。インスタンス内に資格情報を保存せずにセキュリティ上の脅威を回避するために考えられる解決策はどれですか。</t>
  </si>
  <si>
    <t>ユーザがCLIからデフォルト設定でAuto Scalingグループを作成しました。ユーザーは、Auto Scalingグループによって起動されるEC2インスタンスにCloudWatchアラームを設定したいと考えています。ユーザーは、毎分CPU使用率を監視するためのアラームを作成しました。下記の記述のどれが正しいですか？</t>
  </si>
  <si>
    <t>Amazon CloudFrontでは、署名付きURLを作成するには、AWSアカウントに少なくとも________________が必要です。</t>
  </si>
  <si>
    <t>ユーザーは、VPCのパブリックサブネットの一部である単一のEC2インスタンス上のWebサイトおよびアプリケーションをホストすることを計画しています。アプリケーションとWebサイトの両方に対して、ユーザーは2つの別々のパブリックIPアドレスと別々のセキュリティグループをどのように設定できますか？</t>
  </si>
  <si>
    <t>次のAWSサービスのうちどれが非常に大量のデータ（最大16TB）をAmazon S3に転送するのに適していますか？</t>
  </si>
  <si>
    <t>Amazon CloudFrontアクセスログを有効にした場合、CloudFrontがHTTPステータスコード403で拒否したリクエストを特定できますか？</t>
  </si>
  <si>
    <t>リザーブドDBインスタンスの購入の結果として割引料金が適用され、リザーブドDBインスタンスの期間がまだ期限切れになっていない実行中のDBインスタンスをシャットダウンしました。期間中に、同じ仕様で別のDBインスタンスを起動します。次のうちどれがこのシナリオに当てはまりますか？</t>
  </si>
  <si>
    <t>ユーザーがCPU使用率のアラームを50％以上に設定しました。内部プロセスのため、現在のCPU使用率は6時間で80％になります。 CloudWatchアラームが何のアクションも実行しないことをユーザーはどのように確認できますか？</t>
  </si>
  <si>
    <t>CloudWatchが提供するサービスはどれですか？</t>
  </si>
  <si>
    <t>AWSに300 TBのデータをロードする最も早い方法は_____です。</t>
  </si>
  <si>
    <t>AMIは______________です。</t>
  </si>
  <si>
    <t>1つのAuto Scalingグループで複数のロードバランサーを設定できますか？</t>
  </si>
  <si>
    <t>ユーザーがCloudWatchにカスタムデータメトリックスを送信しています。カスタム指標に対して公開された各データポイントに許可されているタイムスタンプの粒度はいくつですか。</t>
  </si>
  <si>
    <t>リバランスすると、Auto Scalingは古いインスタンスを終了する前に新しいインスタンスを起動します。そのため、リバランスを行ってもアプリケーションのパフォーマンスや可用性が損なわれることはありません。 Auto Scalingは、古いインスタンスを終了する前に新しいインスタンスを起動しようと試みるため、指定された最大容量またはそれに近い状態になると、リバランスアクティビティが妨げられるか完全に停止する可能性があります。この問題を回避するためにAuto Scalingは何をしますか？</t>
  </si>
  <si>
    <t>デフォルトでは、EC2インスタンスのリージョンごとにいくつのElastic IPアドレスを割り当てることができますか？</t>
  </si>
  <si>
    <t>弾力性は、Elastic Beanstalkを使用する利点の1つです。弾性の概念を最もよく説明しているのはどれですか？</t>
  </si>
  <si>
    <t>Auto Scalingグループとは何ですか？</t>
  </si>
  <si>
    <t>Auto Scalingはどのサービスを提供していますか？</t>
  </si>
  <si>
    <t>以下に示すスケーリングオプションのどれがAuto Scalingでサポートされていませんか？</t>
  </si>
  <si>
    <t>Amazon VPCのセキュリティグループ______。</t>
  </si>
  <si>
    <t>VPCの______は、ルールに関係なく、リターントラフィックが自動的に許可されるステートフルです。</t>
  </si>
  <si>
    <t>Auto Scalingによって起動されたインスタンスが異常になった場合はどうなりますか？</t>
  </si>
  <si>
    <t>ユーザーがCloudWatchにカスタムメトリックスを送信しています。 CloudWatch APIへの呼び出しのディメンションが異なるがメトリックス名が同じ場合、CloudWatchはすべてのリクエストをどのように処理しますか？</t>
  </si>
  <si>
    <t>ユーザーがCloudWatchアラームを有効にして使用料を見積もった。ユーザーが見積もり料金の監視を無効にしてもAWSアカウントから請求アラートを削除しない場合、どうなりますか？</t>
  </si>
  <si>
    <t>ELBとのスティッキーセッションを有効にするとどうなりますか？</t>
  </si>
  <si>
    <t>次のステートメントのどれがAuto Scalingグループに当てはまりますか？</t>
  </si>
  <si>
    <t>次のアクティビティのどれがAuto Scalingポリシーによって実行されていませんか？</t>
  </si>
  <si>
    <t>次のサービスのどれがアマゾンウェブサービスリソースを監視するために使用されますか？</t>
  </si>
  <si>
    <t>Amazon Import / Exportとは何ですか？</t>
  </si>
  <si>
    <t>以下の選択肢のどれがAuto Scalingが最も適しているかを最もよく表していますか？</t>
  </si>
  <si>
    <t>TrueまたはFalse：Amazon Route 53は、可用性と拡張性に優れたドメインネームシステム（DNS）、ドメイン名登録、およびヘルスチェックウェブサービスを提供します。</t>
  </si>
  <si>
    <t>次のステートメントのどれがElastic Load Balancingに当てはまりますか？</t>
  </si>
  <si>
    <t>次のサービスのどれがCloudWatchからアラートを受け取ることができますか？</t>
  </si>
  <si>
    <t>ユーザーがAmazon AWSコンソールからAuto Scalingグループを作成し、 "environment"というキーと "Prod"という値を持つタグを割り当てました。ユーザーはAuto Scalingグループで起動されたインスタンスにタグを割り当てて整理し、管理することができますか？</t>
  </si>
  <si>
    <t>CloudWatch for Auto Scalingでサポートされるメトリックスはいくつですか？</t>
  </si>
  <si>
    <t>次のうちどれがAmazon CloudWatchに当てはまりますか？</t>
  </si>
  <si>
    <t>CloudWatchの詳細モニタリングメトリクスにアラームを設定するときの最小期間はいくつですか？</t>
  </si>
  <si>
    <t>AWS Storage Gatewayでは、____________を使用して、Amazon Glacierにバックアップデータを費用効果的かつ永続的にアーカイブすることができます。</t>
  </si>
  <si>
    <t>CloudTrailとCloudWatch Logsの統合の利点は何ですか？</t>
  </si>
  <si>
    <t>VPCのセキュリティグループは、______で運営されています。</t>
  </si>
  <si>
    <t>ネットワークACLは_______です。</t>
  </si>
  <si>
    <t>CloudWatchに独自のメトリックスを公開することは可能ですか？</t>
  </si>
  <si>
    <t>Amazon EC2 Linuxインスタンスのメモリとディスクの使用率を監視するためにCloudWatchを使用できますか？</t>
  </si>
  <si>
    <t>Auto Scalingグループは、5インスタンスの希望する容量で実行されており、Cloudwatchアラームから容量を1増やすためのトリガーを受信します。クールダウン期間は5分です。 Cloudwatchは、2分後に必要な容量を1減らすために別のトリガーを送信します。4分後のインスタンス数はいくつになりますか？</t>
  </si>
  <si>
    <t>インスタンスがCloudWatchに対してのみ基本モニタリングを有効にしました。基本モニタリングに使用できる最小期間は？</t>
  </si>
  <si>
    <t>次の文のどれがAuto Scalingの起動設定について説明していますか？</t>
  </si>
  <si>
    <t>ユーザーが1秒間に1000レコードを収集しています。ユーザーがカスタム名前空間を使用してCloudWatchにデータを送信したいのですが、このアクティビティに推奨されるオプションはどれですか？</t>
  </si>
  <si>
    <t>Amazon RDSは、追加料金なしで、DBインスタンスの展開にAmazon CloudWatchメトリックスを提供します。 AWSマネジメントコンソールを使用して、____を含むDBインスタンスデプロイの主要な運用メトリクスを表示できます。</t>
  </si>
  <si>
    <t>規則を追加するまではカスタムネットワークACLを作成し、明示的に関連付けるまではサブネットに関連付けません。</t>
  </si>
  <si>
    <t>AWS Storage Gatewayでは、ゲートウェイキャッシュボリュームを使用して________________を保持できます。</t>
  </si>
  <si>
    <t>次のうちどれがCloudWatchアラームに対応できませんか？</t>
  </si>
  <si>
    <t>リージョンごとに許可されるデフォルトのVPCの最大数はいくつですか。</t>
  </si>
  <si>
    <t>Amazon EC2インスタンスで詳細モニタリングが有効になっている場合、メトリックスデータはCloudWatchにどのくらいの頻度で送信されますか？</t>
  </si>
  <si>
    <t>VPCのルートテーブルは複数のサブネットに関連付けることができます。ただし、サブネットは一度に1つのルートテーブルにのみ関連付けることができます。</t>
  </si>
  <si>
    <t>次のステートメントのどれがCloudWatchに当てはまりませんか？</t>
  </si>
  <si>
    <t>次のうちどれがAmazon CloudWatchについての間違った声明ですか？</t>
  </si>
  <si>
    <t>次の用語のどれが重要なCloudWatchの概念ではありませんか？</t>
  </si>
  <si>
    <t>VPCのネットワークACLは______で動作します。</t>
  </si>
  <si>
    <t>あなたのVPCは自動的にデフォルトで_____である、変更可能なデフォルトネットワークACLを持っています。</t>
  </si>
  <si>
    <t>Auto Scalingを設定している間、ユーザはどの画面でAvailability Zonesを選択しますか？</t>
  </si>
  <si>
    <t>下記のCloudWatchサービスのどれがAWSの無料利用枠の一部ではありませんか？</t>
  </si>
  <si>
    <t>Amazon Kinesisを使用してCloudWatchにメトリクスを送信するというコンテキストで、次のステートメントのうちどれがメトリクス "PutRecord.Latency"を最も適切に説明していますか？</t>
  </si>
  <si>
    <t>ユーザーは単一のグラフにCPU使用率（％）やネットワークI / O（バイト）などのCloudWatchメトリクスを表示できますか？</t>
  </si>
  <si>
    <t>次のうちどれがAuto Scalingグループの作成前に来ますか？</t>
  </si>
  <si>
    <t>Amazon EC2のプレースメントグループは</t>
  </si>
  <si>
    <t>次のステートメントのどれがAuto Scalingに当てはまりますか？</t>
  </si>
  <si>
    <t>一般的なエンドポイント（autoscaling.amazonaws.com）のみを指定した場合、Auto Scalingはあなたの要求を以下に転送します。</t>
  </si>
  <si>
    <t>ユーザーがAuto ScalingでELBを設定しました。ユーザーがAuto Scalingの終了処理を一時的に中断しました。その結果、この期間中にアベイラビリティーゾーンのリバランスプロセス（AZRebalance）によって何が発生する可能性がありますか？</t>
  </si>
  <si>
    <t>Amazon CloudFrontとは何ですか？</t>
  </si>
  <si>
    <t>Elastic Load Balancingは、着信トラフィックを複数の_____インスタンスに自動的に分散します。</t>
  </si>
  <si>
    <t>___________は、クラウドアプリケーション用のタスク調整および状態管理サービスです。</t>
  </si>
  <si>
    <t>ブロックデバイスは、データを順番に移動するストレージデバイスです。 Amazon EC2がサポートするブロックデバイスの種類はいくつありますか？</t>
  </si>
  <si>
    <t>インターネットからS3オブジェクトにアクセスすることは可能ですか？</t>
  </si>
  <si>
    <t>_________は、高速で信頼性が高く、スケーラブルで、完全に管理されたメッセージキューサービスです。</t>
  </si>
  <si>
    <t>Amazon VPCとは何の略ですか？</t>
  </si>
  <si>
    <t>次のうちどれがAmazon S3を提供しますか？</t>
  </si>
  <si>
    <t>Amazon EC2インスタンスの請求プロセスは、2017年10月2日に更新されました。AmazonEC2インスタンスの支払い方法に関して、次のうちどれが正しいですか？ （2つの答えを選んでください）</t>
  </si>
  <si>
    <t>インスタンスが終了すると、Amazon EC2は接続されている各Amazon EBSボリュームの_____属性の値を使用して、ボリュームを保持するか削除するかを決定します。</t>
  </si>
  <si>
    <t>Amazon RDSは何を実行しますか？</t>
  </si>
  <si>
    <t>非推奨になる前のS3 Reduced Redundancyストレージの推奨ユースケースは何でしたか？</t>
  </si>
  <si>
    <t>____________は、高速で柔軟な、完全に管理されたpub / subメッセージングサービスです。</t>
  </si>
  <si>
    <t>AWSはEC2インスタンスにアクセスして管理するためのウェブベースのグラフィックユーザーインターフェースを提供していますか？</t>
  </si>
  <si>
    <t>Amazon S3のオブジェクトの最大サイズはいくつですか？</t>
  </si>
  <si>
    <t>次のサイズ範囲のどれが個々のAmazon S3オブジェクトに当てはまりますか？</t>
  </si>
  <si>
    <t>Amazon AWSのセキュリティグループとは何ですか？</t>
  </si>
  <si>
    <t>EBS（Elastic Block Store）は、次のように表現するのが最善です。</t>
  </si>
  <si>
    <t>Amazon RDSでは、データベース（DB）インスタンスの可用性と耐久性を向上させるものとして、本番データベースのワークロードに自然に適合するものはどれですか？</t>
  </si>
  <si>
    <t>Amazon Linux AMIは次のとおりです。</t>
  </si>
  <si>
    <t>___________は、大規模なストリーミングデータのリアルタイム処理のための完全に管理されたサービスです。</t>
  </si>
  <si>
    <t>Amazon S3では、特定のバケットや呼び出されたオブジェクトにアクセスできるユーザーを定義するドキュメントは何ですか？</t>
  </si>
  <si>
    <t>Amazon S3のどこにオブジェクトが保存されていますか？</t>
  </si>
  <si>
    <t>必要な場合にのみインスタンスを自動的に起動することでコストを最適化するのはどのAWSサービスですか？</t>
  </si>
  <si>
    <t>Amazon EC2では、スナップショットからEBSボリュームを作成して別のインスタンスにアタッチできますか？</t>
  </si>
  <si>
    <t>スポットインスタンスは、理想的には以下の目的のために設計されていますか？</t>
  </si>
  <si>
    <t>Amazon EMRとは何の略ですか？</t>
  </si>
  <si>
    <t>EMRの主な用途は何ですか？</t>
  </si>
  <si>
    <t>Amazon S3が提供するクラウドサービスは何ですか？</t>
  </si>
  <si>
    <t>ユーザーがEC2でインスタンスを起動しています。インスタンスを起動する前にユーザーが検討すべきオプションはどれですか？</t>
  </si>
  <si>
    <t>AWS CloudFormationに関しては、実行時にテンプレートに値を渡すには____________を使用する必要があります。</t>
  </si>
  <si>
    <t>Amazon WorkSpacesとは何ですか？</t>
  </si>
  <si>
    <t>AMIとは何の略ですか？</t>
  </si>
  <si>
    <t>次のステートメントのどれがEC2インスタンスのタグとリソース識別子に当てはまりますか？</t>
  </si>
  <si>
    <t>Amazon SESは何を提供しますか？</t>
  </si>
  <si>
    <t>価格はEC2インスタンスに対して消費されます。</t>
  </si>
  <si>
    <t>Amazon Glacierの「ボールト」とは何ですか？</t>
  </si>
  <si>
    <t>ユーザーが5つのインスタンスを起動し、それらをELBに登録しました。ユーザーは6番目のEC2インスタンスをどのようにELBに追加できますか？</t>
  </si>
  <si>
    <t>次のプログラミング言語のうちどれがAmazonのElastic Beanstalkによってサポートされていませんか？</t>
  </si>
  <si>
    <t>Amazon CloudFrontは________です。</t>
  </si>
  <si>
    <t>S3サービスに関して、RRSはどのような意味を持ちますか？</t>
  </si>
  <si>
    <t>Amazon EC2でサポートされているストレージオプションはどれですか？</t>
  </si>
  <si>
    <t>Amazon EC2は、_____と呼ばれる仮想コンピューティング環境を提供します。</t>
  </si>
  <si>
    <t>2つのサービスからなるWebポータルがあります。各サービスは独立して拡張する必要があります。両方のサービスは同じドメインの下で提供されるべきです。これを可能にする構成はどれですか。</t>
  </si>
  <si>
    <t>Amazon ECSで実行されているタスクに対して、すべてのコンテナにトラフィックを均等に分散させるためのソリューションが必要です。タスク定義は、コンテナーの動的ホストポートマッピングを定義します。この機能を提供するAWSの機能は何ですか？</t>
  </si>
  <si>
    <t>既存のエンタープライズアプリケーションをAWSに移行しています。複数のインスタンスからの標準ファイルシステムアクセスが必要です。また、一貫した短い待ち時間で高いストレージスループットが必要です。自動的に容量を増やしたり減らしたりするストレージソリューションを探しています。どのようにしてAWSでこれを達成できますか？</t>
  </si>
  <si>
    <t>どのAuto Scaling機能で、予想される負荷の増加よりも先にスケールを調整できますか？ （2を選択）</t>
  </si>
  <si>
    <t>3つのアベイラビリティーゾーンにわたってフォールトトレラントでスケーラブルなWebアプリケーションを設計するように依頼されました。プレゼンテーションロジックは、ELB Classicロードバランサーの背後にあるWebサーバーに常駐し、アプリケーションロジックは、2番目のロードバランサーの背後にある一連のアプリケーションサーバーに常駐します。 Auto Scalingグループをどのように使うべきですか？</t>
  </si>
  <si>
    <t>あなたは、ステートレスWebサーバーを使ったスケーラブルなWebアプリケーションを設計しています。ユーザーセッション情報の保存に適したサービスまたは機能はどれですか。</t>
  </si>
  <si>
    <t>Amazon EC2インスタンスはAWS APIにアクセスする必要があるため、既存のサブネットにNATゲートウェイを作成しました。 AWS APIにアクセスしようとすると失敗します。アクセスを妨げる可能性があるもの</t>
  </si>
  <si>
    <t>ある企業では、トランスコーディングのためにデータセンターからAWSにビデオファイルをアップロードするワークフローを持っています。彼らはSQSからトランスコードジョブを引き出すAmazon EC2ワーカーインスタンスを使用します。 SQSがこのシナリオに適したサービスであるのはなぜですか？</t>
  </si>
  <si>
    <t>既存のWebアプリケーションには、毎秒50,000読み取りを処理する必要がある永続的なKey-Valueストアデータベースが必要です。あなたの会社は、今後数年間、毎月トラフィックとデータ量の10％の増加を見ています。どのサービスがこれらの要件を満たしていますか？</t>
  </si>
  <si>
    <t>あなたは新しいアプリのためにGPS座標を持続するためにデータストアを選ぶことを任されました。このサービスには、あらゆる規模で一貫した1桁のミリ秒の待ち時間が必要です。どのAWSサービスが要件を満たしていますか？</t>
  </si>
  <si>
    <t>元々は2層アプリケーション用のVPCを構築しました。 Web層とデータ層のサブネットは、VPCのすべてのIPアドレススペースを使用します。今度は、アプリケーション層にサブネットを追加します。 VPCの新しいサブネットにどのように対応できますか？</t>
  </si>
  <si>
    <t>Amazon EC2インスタンス上のアプリケーションは定期的にリクエストへの応答を停止し、回復するには再起動が必要です。アプリケーションログはすでにAmazon CloudWatchにエクスポートされているので、問題はログ内の特定のメッセージの出現に一貫して従うことに気付きます。アプリケーションチームはバグの解決に取り組んでいますが、修正の日程を提供していません。修正プログラムが展開されるまでインスタンスの回復を自動化するためにどのような回避策を実装できますか？</t>
  </si>
  <si>
    <t>あなたはリレーショナルデータベースによって支えられるWebアプリケーションを設計しています。アプリケーションは読みやすく、データベースクエリは計算量が多くなります。どのようにしてユーザーのアプリケーション全体のレスポンスを向上させることができますか？</t>
  </si>
  <si>
    <t>Amazon VPCには、すべてのインターネットトラフィックをインターネットゲートウェイに送信するルートを持つパブリックサブネットがあります。パブリックサブネットのAmazon EC2インスタンスには、プライベートIPアドレスが割り当てられています。インスタンスは、すべての発信トラフィックを許可するように設定されたセキュリティグループに属します。インスタンスはインターネットにアクセスできません。このインスタンスからインターネットにアクセスできないのはなぜですか。</t>
  </si>
  <si>
    <t>Auto Scalingグループでアプリケーションを起動しています。ユーザーセッションの状態を保存するには、耐久性と低遅延の構造化ストレージサービスが必要です。どのサービスがあなたのニーズを満たしていますか？</t>
  </si>
  <si>
    <t>services.yourcompany.comで利用可能なAPIバックエンドを構築しています。 APIはAPI GatewayとLambdaで実装されています。 curlを使ってAPIのテストに成功しました。会社のWebサイトwww.yourcompany.comのWebページからAPIを呼び出すためのJavascriptを実装しました。ブラウザでそのページにアクセスすると、「同じ送信元ポリシーではリモートリソースの読み取りが許可されません」というエラーが表示されます。</t>
  </si>
  <si>
    <t>あなたの会社のITポリシーは、すべての重要なデータは少なくとも100マイル離れた2つの物理的な場所に複製されなければならないことを義務付けています。どのストレージオプションがこの要件を満たしていますか？</t>
  </si>
  <si>
    <t>Amazon CloudFrontディストリビューションの有効な起源はどのAWSサービスですか？ （2を選択）</t>
  </si>
  <si>
    <t>あなたの会社は開発用と本番用に別々のAWSアカウントを持っています。各開発者には、開発アカウントでIAMユーザーが割り当てられています。開発者は、私たちの変更をその環境に反映させるためにプロダクションアカウントにアクセスする必要がある場合があります。あなたの会社では、プロダクションアカウントでのIAMユーザーの作成を許可していません。開発チームがプロダクションアカウントにアクセスできるようにするための戦略は何ですか？</t>
  </si>
  <si>
    <t>同僚から、AWS上で3層LAMP（Linux、Apache、MySQL、PHP）アプリケーションを簡単にデプロイ、監視、拡張する方法についてのアドバイスが求められました。同僚は時間と人員に制約があり、最小限の労力でアプリケーションをデプロイおよび管理したいと考えています。どのAWSサービスをお勧めしますか？</t>
  </si>
  <si>
    <t>どのサービスがAWS Lambda関数を呼び出すことができますか？ （2を選択）</t>
  </si>
  <si>
    <t>Amazon EC2セキュリティのどの側面がAWSの責任ですか。 （2を選択）</t>
  </si>
  <si>
    <t>あなたの会社は、eu-central-1に災害復旧サイトを持つeu-west-1にアプリケーションを設定しました。これら2つ以外の地域でのAWS APIアクティビティについて通知を受ける必要があります。他の地域でのAWS APIアクティビティをどのように監視できますか？</t>
  </si>
  <si>
    <t>CPU容量が十分に利用されていないAmazon EC2インスタンスを識別するのに役立つサービスは何ですか？ （2を選択）</t>
  </si>
  <si>
    <t>Amazon VPCのプライベートサブネットでCassandraクラスターが実行されています。別のAmazon VPC内の新しいアプリケーションはデータベースにアクセスする必要があります。新しいアプリケーションはどのようにデータベースにアクセスできますか？</t>
  </si>
  <si>
    <t>どのセキュリティ機能がAWS STSに基づいていますか？ （2を選択）</t>
  </si>
  <si>
    <t>市場価格が0.20ドルのときに、Amazon EC2スポットインスタンスに0.22ドルを付けました。 90分間、市場価格は0.20ドルのままでした。その後、市場価格は0.25ドルに変更され、インスタンスはAWSによって終了されました。インスタンス全体を実行するためのコストはいくらですか。</t>
  </si>
  <si>
    <t>あなたの組織はストリーミングデータでビジネスを助けることができる解決策を探しています。いくつかのサービスは、同じストリームを同時に読み込みそして処理するためのアクセスを必要とします。どのAWSサービスがビジネス要件を満たしていますか？</t>
  </si>
  <si>
    <t>お客様のセキュリティチームは、AWSの本番VPCでAmazon EC2インスタンスへのすべてのネットワークアクセス試行のログ記録を要求します。セキュリティチームの要件を満たすのはどの構成ですか？</t>
  </si>
  <si>
    <t>あなたの会社は月に数千の1-GBレポートを生成するアプリケーションを実行しています。これらのレポートの約10％は、最初の30日間に1回アクセスされ、オンデマンドで利用可能でなければなりません。 30日を過ぎると、レポートは通常のビジネスプロセスの一部としてアクセスされなくなりますが、コンプライアンス上の理由から保持する必要があります。どのアーキテクチャが最低コストでこれらの要件を満たすでしょうか。</t>
  </si>
  <si>
    <t>あなたのAWSアカウントで、外れたAmazon EC2 r3.8xlargeインスタンスが実行されています。終了する前に、所有者を見つけて必要でないことを確認します。このインスタンスを起動したIDはどこにありますか？</t>
  </si>
  <si>
    <t>2つのアベイラビリティーゾーンにわたって4つのAmazon EC2インスタンスを持つWebアプリケーションを実行しています。インスタンスは、ELB Classic Load Balancerの背後にあるAuto Scalingグループにあります。スケーリングイベントは1つのインスタンスをグループに追加します。イベントの後、すべてのインスタンスがトラフィックを処理しているにもかかわらず、他のインスタンスよりも多くのインスタンスがトラフィックを処理していることがわかります。次のうちどれが問題になりますか？</t>
  </si>
  <si>
    <t>モバイルメディアアプリケーションを実行していて、クライアントエントリポイントとしてAPI Gatewayを検討しています。これはどのようなメリットをもたらしますか？ （2を選択）</t>
  </si>
  <si>
    <t>アプリケーションは現在、暗号化されていないEBSボリュームにデータを格納しています。新しいセキュリティポリシーでは、保存時にすべてのデータを暗号化する必要があります。どうやってデータを暗号化できますか？</t>
  </si>
  <si>
    <t>Solutions Architectは、Amazon Redshiftクラスター内のすべてのデータを暗号化するアプリケーションを設計しています。どのアクションが保存データを暗号化しますか？</t>
  </si>
  <si>
    <t>Webサイトで予測不可能なトラフィックが発生しています。トラフィックのピーク時には、データベースは書き込み要求に追いつくことができません。どのAWSサービスがウェブアプリケーションをデータベースから切り離すのに役立ちますか？</t>
  </si>
  <si>
    <t>レガシーアプリケーションは、iSCSIを使用してローカルストレージと対話する必要があります。チームは、AWSにすべての新しいストレージをプロビジョニングするための信頼性の高いストレージソリューションを設計する必要があります。どのストレージソリューションがレガシアプリケーションの要件を満たしていますか？</t>
  </si>
  <si>
    <t>ソリューションアーキテクトは、モバイルゲームアプリケーションのアーキテクチャを設計しています。アプリケーションは非常に人気があると予想されます。アーキテクトは、頻繁にアクセスされるクエリが原因でAmazon RDS MySQLデータベースがボトルネックにならないようにする必要があります。ボトルネックを防ぐために、アーキテクトはどのサービスまたは機能を追加する必要がありますか？</t>
  </si>
  <si>
    <t>ある会社が、非常に人気があると期待するアプリケーションを立ち上げています。同社は、アプリケーションの他の部分に合わせて拡張できるデータベースを必要としています。スキーマは頻繁に変更されます。アプリケーションはデータベース変更のために少しのダウンタイムも許容できません。どのAWSサービスで会社はこれらの目的を達成できますか？</t>
  </si>
  <si>
    <t>ソリューションアーキテクトは、5 TBのAmazon Redshiftクラスター用の災害復旧ソリューションを設計しています。復旧サイトは、ライブサイトから少なくとも500マイル（805 km）離れている必要があります。アーキテクトはどのようにこれらの要求を満たすべきですか？</t>
  </si>
  <si>
    <t>顧客がAmazon S3をデータストアとして排他的に使用するアプリケーションを作成しました。顧客がアプリケーションが情報を更新している率を上げるまでアプリケーションはうまくいきます。顧客が、アプリケーションがAmazon S3のオブジェクトにアクセスしたときに古いデータが時折表示されることを報告しました。それ以外の点でアプリケーションロジックが正しいとすれば、問題は何でしょうか。</t>
  </si>
  <si>
    <t>ソリューションアーキテクトは、新しいソーシャルメディアアプリケーションを設計しています。アプリケーションは、プロフィール写真をアップロードするための安全な方法を提供する必要があります。各ユーザーは、自分のプロフィールが作成されてから1週間、プロフィール写真を共有保存場所にアップロードできるはずです。どのアプローチがこれらすべての要件を満たすのでしょうか。</t>
  </si>
  <si>
    <t>アプリケーションはファイル更新のためにブロックストレージを必要とします。データは500 GBで、継続的に100 MiB /秒の読み取り/書き込み操作を実行する必要があります。どのアプリケーションがこのアプリケーションに適していますか？</t>
  </si>
  <si>
    <t>モバイルアプリケーションは、Amazon S3バケット内の個々のファイルから科学記事を配信します。 30日を超える記事はめったに読まれません。 60日を超えた記事は、アプリケーションを通じて利用可能にする必要はなくなりましたが、アプリケーションの所有者はそれらを履歴上の目的で保持したいと考えています。どの費用対効果の高いソリューションBESTがこれらの要件を満たしますか？</t>
  </si>
  <si>
    <t>組織では現在、キーと値のペアと半構造化文書からなる頻繁にアクセスされる大量のデータをデータセンターにホストしています。彼らはこのデータをAWSに移動することを計画しています。次のサービスのうちどれがMOSTが彼らのニーズを効果的に満たしているのか？</t>
  </si>
  <si>
    <t>Lambda関数は、プライベートサブネット内のAmazon RDSデータベースに対してクエリを実行する必要があります。 Lambda関数からAmazon RDSデータベースへのアクセスを許可するために必要な手順はどれですか？ （2つ選択してください。）</t>
  </si>
  <si>
    <t>ソリューションアーキテクトは、Amazon Redshiftを使用して回復力のあるデータウェアハウスを構築する必要があります。アーキテクトは別の地域でRedshiftクラスターを再構築する必要があります。アーキテクトはこの要件に対処するためにどのようなアプローチを取ることができますか？</t>
  </si>
  <si>
    <t>人気のあるeコマースアプリケーションはAWS上で動作します。アプリケーションでパフォーマンスの問題が発生しました。データベースは、ピーク時にクエリの量と負荷を処理できません。データベースは、利用可能な最大インスタンスサイズのRDS Auroraエンジンで実行されています。パフォーマンスを向上させるために管理者は何をすべきですか？</t>
  </si>
  <si>
    <t>ソリューションアーキテクトは、24時間365日利用可能でなければならない新しい3層Webベースの電子商取引サイトのアーキテクチャを設計しています。要求は毎分100から10,000まで及ぶと期待されます。使用方法は、時刻、休日、およびプロモーションによって異なります。デザインはこれらのボリュームを扱うことができなければならず、必要であればより大きなボリュームを扱うことができます。 Web層がコスト最適化され、予想されるトラフィックを処理できるように、アーキテクトはどのようにアーキテクチャを設計する必要がありますか？ （2つ選択してください。）</t>
  </si>
  <si>
    <t>Solution Architectは3層Webアプリケーションを設計しています。アーキテクトは、データベース層へのアクセスを制限して、アプリケーションサーバーからのトラフィックのみを受け付けるようにします。ただし、これらのアプリケーションサーバーはAuto Scalingグループに属しており、数量が異なる場合があります。アーキテクトはどのようにして要件を満たすようにデータベースサーバーを構成すべきですか？</t>
  </si>
  <si>
    <t>インターネット向けの多層Webアプリケーションは、可用性が高い必要があります。 ELB Classic Load BalancerはWeb層の前に配置されます。 Webアプリケーション層のAmazon EC2インスタンスは、2つのアベイラビリティーゾーンに均等にデプロイされています。データベースはRDS Multi-AZを使用して展開されます。 NATインスタンスは、インターネットにアクセスするためのAmazon EC2インスタンスとデータベースリソースに対して起動されます。これらのインスタンスにはパブリックIPアドレスが割り当てられていません。このアーキテクチャでどのコンポーネントが潜在的な単一障害点になりますか？</t>
  </si>
  <si>
    <t>コールセンターアプリケーションは、Auto Scalingグループを使用して必要に応じてリソースを自動的に拡張する3層アプリケーションで構成されています。ユーザーは、毎朝9:00 AMにシステムが約15分間非常に遅くなると報告しています。ソリューションアーキテクトは、コールセンターのスタッフの大部分が午前9時に作業を開始すると判断したため、Auto Scalingは需要を満たすためにスケールアウトするのに十分な時間がありません。 Architectはどのように問題を解決できますか？</t>
  </si>
  <si>
    <t>EコマースアプリケーションはAWSでホストされています。新製品が最後に発売されたときには、トラフィックの急増によりアプリケーションでパフォーマンスの問題が発生しました。経営陣は、製品の発売後1週間で容量を2倍にする必要があると判断しました。容量要件を確実に満たすための、管理のための最も効率的な方法はどれですか。</t>
  </si>
  <si>
    <t>顧客は、毎日約1,000件の要求を受信し、平均応答時間が50ミリ秒のWebサイト用の単純なAPIを所有しています。現在、1つのc4ラージインスタンスでホストされています。アーキテクチャをどのように変更すると、最も低いコストで高可用性が得られますか？</t>
  </si>
  <si>
    <t>Solution Architectは、Amazon EBSボリュームを使用するアプリケーションを設計しています。ボリュームは別のリージョンにバックアップする必要があります。建築家はどのようにしてこの要求を満たすべきですか？</t>
  </si>
  <si>
    <t>ある会社がus-west-2にあるAmazon S3バケットを使用して、顧客にビデオを配信しています。彼らの顧客は世界中にいて、ビデオはピーク時間帯にたくさんリクエストされています。ヨーロッパの顧客はダウンロード速度が遅いことに不満を感じており、ピーク時にはすべての場所の顧客がHTTP 500エラーを経験していると報告しています。 Solutions Architectはこれらの問題に対処するために何ができますか？</t>
  </si>
  <si>
    <t>ソリューションアーキテクトは、マネージドVPN接続を含むソリューションを設計しています。 VPN接続が稼働しているか停止しているかを監視するには、アーキテクトは以下を使用する必要があります。</t>
  </si>
  <si>
    <t>ソーシャルネットワーキングポータルでは、ユーザー数の増加により待ち時間とスループットの問題が発生します。アプリケーションサーバーはAmazon RDSデータベースの非常に大きなデータセットを使用するため、データベースにパフォーマンスのボトルネックが生じます。パフォーマンスを向上させるためにどのAWSサービスを使用する必要がありますか？</t>
  </si>
  <si>
    <t>Solutions Architectは、コンプライアンス要件を満たすアプリケーション用にネットワークアーキテクチャを設計しています。アプリケーションはプライベートサブネットのAmazon EC2インスタンスでホストされ、データの保存にAmazon S3を使用します。コンプライアンス要件は、データが公衆インターネットを通過できないことを義務付けています。この要件を満たすための最も安全な方法は何ですか？</t>
  </si>
  <si>
    <t>開発者は、小規模なデータベース用に新しい読み書き集中型の新しいオンライントランザクション処理（OLTP）アプリケーションを作成しています。データベース内の1つのテーブルは1日を通して継続的に更新され、開発者はデータベースのパフォーマンスが一定であることを保証したいと考えています。アプリケーションのパフォーマンスを維持するために、どのAmazon EBSストレージオプションが最も一貫したパフォーマンスを達成するのでしょうか。</t>
  </si>
  <si>
    <t>Solutions Architectは、最大500 MB / sのスループットをサポートするストレージを必要とするログ処理ソリューションを設計しています。データはAmazon EC2インスタンスによって順次アクセスされます。どのAmazonストレージタイプがこれらの要件を満たしていますか？</t>
  </si>
  <si>
    <t>同社の開発チームは、何百万もの画像を含むAmazon S3バケットを作成することを計画しています。チームはAmazon S3の読み取りパフォーマンスを最大化したいと考えています。会社はどの命名規則を使用すべきですか？</t>
  </si>
  <si>
    <t>ソリューションアーキテクトは、セキュリティチームがクラウド環境で発生したセキュリティインシデントの根本原因分析を検出、確認、および実行できるようにするソリューションを設計する必要があります。アーキテクトは、現在および将来のAWSリージョンに関するすべてのAPIイベントの集中ビューを提供する必要があります。アーキテクトはどのようにしてこのタスクを達成するべきですか？</t>
  </si>
  <si>
    <t>ある会社が独自のファイルシステムを使用するレガシーアプリケーションを持っており、そのアプリケーションをAWSに移行することを計画しています。どのストレージサービスを使うべきですか？</t>
  </si>
  <si>
    <t>ある企業は、すべての新しいバッチ処理ワークロードにAWSを使用する予定です。同社の開発者は、新しいバッチ処理にDockerコンテナを使用しています。システム設計は、24時間365日のクリティカルおよび非クリティカルバッチ処理ワークロードに対応する必要があります。 Solutions Architectはどのようにしてこのアーキテクチャをコスト効率の良い方法で設計すべきですか？</t>
  </si>
  <si>
    <t>ある企業が、毎日のアナリストレポートのデータストレージソリューションとしてAmazon S3を評価しています。同社は、保存データのセキュリティに関する厳格な要件を実施しています。具体的には、CISOは、エンベロープキーの使用、暗号化キーの自動ローテーション、および暗号化キーがいつ使用されたかについての可視性を別々に許可したエンベロープ暗号化の使用を求めました。 Solutions ArchitectがCISOから要求されたセキュリティ要件を満たすためにどのステップを踏むべきですか？</t>
  </si>
  <si>
    <t>顧客が頻繁にデータを上書きしたり削除したりする本番用アプリケーションを持っている場合、アプリケーションは要求されるたびに最新バージョンのデータを必要とします。 Solutions Architectがこのユースケースに対応するためにどのストレージを推奨するべきですか？</t>
  </si>
  <si>
    <t>ソリューションアーキテクトがAWSで写真アプリケーションを設計しています。ユーザーが写真をAmazon S3にアップロードするたびに、ArchitectはDynamoDBテーブルに新しいアイテムを挿入する必要があります。どのAWS管理サービスが商品の挿入に最適ですか？</t>
  </si>
  <si>
    <t>アプリケーションは、順番に送受信されるメッセージに依存しています。毎秒300トランザクションを超えることはありません。どのサービスを使うべきですか？</t>
  </si>
  <si>
    <t>Solutions Architectは、永続ブロックストレージを使用するアプリケーションをAWS上で設計しています。データは保存時に暗号化する必要があります。どのソリューションが要件を満たしていますか？</t>
  </si>
  <si>
    <t>ある企業がゾーンapex（mycompany.com）を使用して静的Webサイトを立ち上げています。同社はDNSにAmazon Route 53を使用したいと考えています。スケーラブルで費用対効果の高いソリューションを実装するために企業はどのステップを実行すべきですか？ （2つ選んでください。）</t>
  </si>
  <si>
    <t>製造会社は、顧客サイトで稼働している機械からデータを取得します。現在、5分ごとに何千ものマシンがデータを送信しており、近い将来にはこれが何十万ものマシンに成長すると予想されています。データは必要に応じて将来分析されることを目的として記録されます。このストリーミングデータを大規模に保存するためのSIMPLESTメソッドは何ですか？</t>
  </si>
  <si>
    <t>ある銀行が、書き込みの一貫性を保つためにデータベーストランザクションに大きく依存している新しいソフトウェアを作成しています。アプリケーションは、データベース内のデータに関するレポートを時々生成し、複数のテーブルにまたがって結合します。データベースはデータの増加量に応じて自動的に拡張する必要があります。データベースを実行するためにどのAWSサービスを使用する必要がありますか？</t>
  </si>
  <si>
    <t>Solutions Architectは、同じリージョン内にある別のAWSアカウントのデータにアクセスする必要がある新しいアプリケーションを設計しています。データはインターネットを介してアクセスしてはいけません。最も低いコストでこれらの要件を満たすのはどのソリューションですか？</t>
  </si>
  <si>
    <t>Solutions Architectは、領収書の画像をキャプチャして経費を追跡するモバイルアプリケーションを設計しています。建築家は画像をAmazon S3に保存したいと考えています。ただし、Webサーバー経由で画像をアップロードすると、トラフィックが増えます。 Amazon S3にモバイルアプリケーションからの画像を保存するための最も効率的な方法は何ですか？</t>
  </si>
  <si>
    <t>企業は、プライベートサブネットを通過するときにすべてのIPパケットの送信元、宛先、およびプロトコルを記録することを要求しています。この目標を達成するための最も安全で信頼できる方法は何ですか。</t>
  </si>
  <si>
    <t>Solutions Architectは、Amazon VPCで実行されているマルチレイヤアプリケーションを持っています。このアプリケーションには、パブリックサブネットのフロントエンドとしてのELB Classic Load Balancerと、プライベートサブネットでホストされている2つのバックエンドAmazon EC2インスタンスへのコンテンツベースのルーティングを実行するAmazon EC2ベースのリバースプロキシがあります。アーキテクトはトラフィックの急激な増加を見ており、リバースプロキシと現在のバックエンドの設定が不十分になることを懸念しています。アプリケーションがトラフィック需要を満たすように自動的に拡張することを保証する費用対効果の高いソリューションを達成するために、アーキテクトはどのような行動を取るべきですか？ （2つ選択してください。）</t>
  </si>
  <si>
    <t>会社は明日彼らのウェブサイトでマーケティングキャンペーンを開始しており、トラフィックの大幅な増加を期待しています。 Webサイトは多層Webアーキテクチャとして設計されており、トラフィックの増加は現在の設計を圧倒する可能性があります。 Solutions Architectは、1つ以上の層で起こりうる障害による影響を最小限に抑えるために何をすべきですか？</t>
  </si>
  <si>
    <t>Webアプリケーションは、大量の静的Webコンテンツを提供するため、計算コストが高くなります。 Webサーバーのアーキテクチャーは、最も費用対効果の高いものになるように設計する必要がありますか？</t>
  </si>
  <si>
    <t>Solutions ArchitectはNATインスタンスをNATゲートウェイに移行することを計画しています。アーキテクトには、高可用性を管理するためのスクリプトを含むNATインスタンスがあります。 NATゲートウェイで同様の高可用性を実現するための最も効率的な方法は何ですか？</t>
  </si>
  <si>
    <t>Solutions Architectは、Amazon S3に大量のイベントデータを保存するためのソリューションを設計しています。アーキテクトは、ワークロードが常に毎秒100リクエストを超えると予測しています。アーキテクトはパフォーマンスを最適化するためにAmazon S3で何をすべきですか？</t>
  </si>
  <si>
    <t>ユーザーは、毎時3,600台のレンタカーから位置情報を受信する新しいサービスをテストしています。どのサービスがデータを収集し、本番ワークロードに合わせて自動的に拡張しますか？</t>
  </si>
  <si>
    <t>Solutions ArchitectがWebアプリケーションを設計しています。 Web層とアプリケーション層はインターネットにアクセスする必要がありますが、インターネットからはアクセスできません。次の手順のどれが必要ですか？</t>
  </si>
  <si>
    <t>アプリケーションスタックには、パブリックサブネットのElastic Load Balancer、Auto Scalingグループの一連のAmazon EC2インスタンス、およびAmazon RDS MySQLクラスターが含まれます。ユーザーはインターネットからアプリケーションに接続します。アプリケーションサーバーとデータベースは安全でなければなりません。 Solutions Architectはどのようにこのタスクを実行するべきですか？</t>
  </si>
  <si>
    <t>Solutions Architectは、Amazon EC2インスタンスから大量のデータをストリーミングするメディア会社向けのソリューションを設計しています。データストリームは通常大きく連続しており、最大500 MB /秒をサポートできなければなりません。どのストレージタイプがこのアプリケーションのパフォーマンス要件を満たしますか？</t>
  </si>
  <si>
    <t>オンプレミスで実行されているレガシアプリケーションでは、Solutions Architectがファイアウォールを開けて複数のAmazon S3バケットへのアクセスを許可できることが必要です。アーキテクトはAWSへのVPN接続を確立しています。建築家はどのようにしてこの要求を満たすべきですか？</t>
  </si>
  <si>
    <t>Solutions Architectは、高速のランダムディスク読み書きをサポートしなければならないデータベースソリューションを設計しています。それは一貫した性能を提供しなければならず、そして長期間の持続性を必要とする。どのストレージソリューションがこれらの要件を最もよく満たしていますか？</t>
  </si>
  <si>
    <t>ソリューションアーキテクトは、AWS Lambdaを使用して、環境ごとに異なるデータベースパスワードが必要となるソリューションを設計しています。安全でスケーラブルな方法でこれを達成するためにアーキテクトは何をすべきですか？</t>
  </si>
  <si>
    <t>ある報道機関は、20 TBのビデオアーカイブをAWSに移行することを計画しています。ファイルにアクセスすることはめったにありませんが、アクセスされると、事前に要求が出され、3から5時間の検索時間枠が許容されます。ただし、最新のニュース記事がある場合、編集者は数分以内にアーカイブされた映像にアクセスする必要があります。最低のストレージコストを提供しながら、どのストレージソリューションがこの組織のニーズを満たしますか？</t>
  </si>
  <si>
    <t>ソリューションアーキテクトは、多層Webサイトを構築しています。 Webサーバーはパブリックサブネットにあり、データベースサーバーはプライベートサブネットにあります。インターネットからアクセスできるのはWebサーバーだけです。データベースサーバは、ソフトウェアアップデートのためにインターネットにアクセスできる必要があります。どのソリューションが要件を満たしていますか？</t>
  </si>
  <si>
    <t>Solutions Architectは、実行中のすべてのAmazon RDSインスタンスを一覧表示するAPIを呼び出すLambda関数を設計しています。リクエストはどのように承認されるべきですか？</t>
  </si>
  <si>
    <t>Solutions Architectは、メディアイベントをサポートするために特定のボリューム上に20,000 IOPSを必要とするアプリケーションをAWS上に構築しています。イベントが終了すると、IOPSの必要性は不要になります。マーケティングチームは、停止時間を招くことなくストレージを最適化するためのプラットフォームを構築するようアーキテクトに依頼します。アーキテクトはどのようにこれらの要求を満たすためにプラットフォームを設計すべきですか？</t>
  </si>
  <si>
    <t>ユーザーがAmazon S3に写真をアップロードしたときに、Solutions ArchitectがLambdaを使用してメタデータを作成する新しい機能を構築しています。すべてのメタデータにはインデックスを付ける必要があります。 Architectがこのメタデータを保存するために使用するAWSサービスはどれですか？</t>
  </si>
  <si>
    <t>インタラクティブで動的なWebサイトは、ELB Classic Load Balancerの背後にある単一サブネット内のAmazon EC2インスタンス上で実行されます。サイトの可用性を高めるための設計変更はどれですか。</t>
  </si>
  <si>
    <t>Solutions Architectは、Amazon EC2インスタンスで実行されているウェブアプリケーションを設計しています。アプリケーションはDynamoDBにデータを保存します。アーキテクトはDynamoDBテーブルへのアクセスを保護する必要があります。安全な認証を達成するためにAWSはどのようなステップの組み合わせを推奨しますか？ （2つ選択してください。）</t>
  </si>
  <si>
    <t>Solutions Architectが、ELBの背後にあるAuto Scalingグループの複数のEC2インスタンスにAPIをデプロイしようとしています。サポートチームには、次の運用要件があります。1 1秒あたりの要求数が50,000を超えるとアラートが表示されます。2待ち時間が5秒を超えるとアラートが表示されます。データこれらの運用上の要件を満たすために、アーキテクトはどのステップの組み合わせをとる必要がありますか？ （2つ選択してください。）</t>
  </si>
  <si>
    <t>Solutions Architectは、AWSの外部でホストされている複数のWebサーバーによって提供される高可用性Webサイトを設計しています。インスタンスが応答しなくなった場合、アーキテクトはそれをローテーションから削除する必要があります。この要件を満たすための最も効率的な方法は何ですか？</t>
  </si>
  <si>
    <t>ある会社が人気のあるWebアプリケーションをホストしています。 Webアプリケーションは、プライベートVPCサブネットで実行されているデータベースに接続します。 Webサーバーは、SSL接続を使用しているお客様のみがアクセス可能でなければなりません。 RDS MySQLデータベースサーバーはWebサーバーからのみアクセス可能でなければなりません。アーキテクトは、実行中のアプリケーションに影響を与えずに要件を満たすためのソリューションをどのように設計するべきですか</t>
  </si>
  <si>
    <t>Nginxで実行されているWebアプリケーションをホストするために管理が簡単でスケーラブルなプラットフォームが必要な場合、組織はどのサービスを使用する必要がありますか？</t>
  </si>
  <si>
    <t>管理者は、単一のAmazon EC2インスタンスでアプリケーションをホストしています。ユーザーは、パブリックのホスト名でアクセスできます。管理者は2番目のインスタンスを追加していますが、ユーザーが多くのパブリックホスト名を決定する必要がないようにします。特定のAmazon EC2インスタンスからユーザーを切り離すのはどのAWSサービスですか？</t>
  </si>
  <si>
    <t>Solutions Architectは、Amazon ECSを使用してマイクロサービスベースのアプリケーションを設計しています。アプリケーションにはWebSocketコンポーネントが含まれており、トラフィックはURLに基づいてマイクロサービス間で分散させる必要があります。アーキテクトはワークロードを分散するためにどのサービスを選択すべきですか？</t>
  </si>
  <si>
    <t>ソリューションアーキテクトは、プロダクションリレーショナルデータベース用のストレージレイヤを設計しています。データベースはAmazon EC2上で実行されます。データベースは、集中的な読み取りおよび書き込みを実行するアプリケーションによってアクセスされるため、データベースには最小のランダムI / O待ち時間が必要です。どのデータ保存方法が上記の要件を満たしますか？</t>
  </si>
  <si>
    <t>ソリューションアーキテクトがVPCを設計しています。プライベートサブネット内のインスタンスは、インターネットへのIPv6トラフィックを確立できなければなりません。設計は自動的に拡大縮小され、追加費用が発生しないようにする必要があります。これは次のようにして達成できます。</t>
  </si>
  <si>
    <t>WebアプリケーションはすべてのデータをAmazon RDS Auroraデータベースインスタンスに格納します。 Solutions Architectは、マーケティングチームの詳細レポートのためにデータへのアクセスを提供したいと考えていますが、データベースへの追加の負荷がWebアプリケーションのパフォーマンスに影響を与えることを懸念しています。アプリケーションのパフォーマンスに影響を与えずにレポートを作成する方法</t>
  </si>
  <si>
    <t>ある会社には、機密データを保管するアプリケーションがあります。会社は政府の規制により、そのデータの複数のコピーを保存することを求められています。この要件を満たすための最も弾力的で費用対効果の高いオプションは何でしょうか。</t>
  </si>
  <si>
    <t>ある会社が、Amazon RDSデータベースを保護するためにAWS Key Management Service（AWS KMS）を使用しています。監査人は、会社が自分のAWS KMSキーのすべての使用を記録することを推奨しました。 SIMPLESTソリューションとは何ですか？</t>
  </si>
  <si>
    <t>Solutions Architectは、1年間（24/7）稼働し、その後廃止される予定のステートフルWebアプリケーションを設計しています。このプラットフォームへの負荷は一定で、多数のr4.8xlargeインスタンスを使用します。このシステムの主な推進要因は、高可用性ですが、弾力的には必要ありません。このプラットフォーム用にコンピュートを購入するための最も費用対効果の高い方法は何ですか？</t>
  </si>
  <si>
    <t>あるメディア会社が、ソリューションアーキテクトに、Amazon EC2インスタンスの中央集中型ドキュメントストアとして機能する高可用性ストレージソリューションを設計するよう依頼しました。ストレージソリューションは、POSIX準拠で、動的に拡張でき、最大100の同時EC2インスタンスに対応できる必要があります。どのソリューションがこれらの要件を満たしていますか？</t>
  </si>
  <si>
    <t>Solution Architectには、単一のAmazon EC2インスタンスWebサーバーとAmazon RDS MySQL Multi-AZ DBインスタンスを含む2層アプリケーションがあります。アーキテクトは、2番目のアベイラビリティーゾーンにインスタンスを追加することによって、高可用性のためにアプリケーションを再設計しています。アプリケーションの可用性を向上させる追加サービスはどれですか？ （2つ選んでください。）</t>
  </si>
  <si>
    <t>ある企業がデータセンターをAWSに移行しています。この移行の一環として、厳密な保存データ暗号化要件を持つ3層Webアプリケーションがあります。顧客は、Amazon EBSを使用してこのアプリケーションをAmazon EC2にデプロイしているため、暗号化を休止状態で提供する必要があります。アプリケーションを変更せずにこの要件をどのように満たすことができますか？</t>
  </si>
  <si>
    <t>Solutions Architectは、Amazon EC2インスタンスを含む複数のAWSサービスへのアクセスを必要とするソフトウェアをAWS上で開発しています。これはセキュリティに注意を要するアプリケーションであり、アクセスキーIDやシークレットアクセスキーなどのAWS認証情報は保護する必要があり、システム内のどこにも公開することはできません。どのようなセキュリティ対策がこれらの要件を満たしますか？</t>
  </si>
  <si>
    <t>VPCのAWSワークロードは、Amazon EC2インスタンスでレガシーデータベースを実行しています。データは200GBのAmazon EBS（gp2）ボリュームに保存されます。ピークロード時には、ログに過度の待機時間が表示されます。永続ストレージを使用してデータベースのパフォーマンスを向上させるためにどのような解決策を実装する必要がありますか？</t>
  </si>
  <si>
    <t>会社のWebサイトは1秒間に50,000のリクエストを受信します。会社は、エクスペリエンスをパーソナライズできるように、複数のアプリケーションを使用してWebサイト上のユーザーのナビゲーションパターンを分析したいと考えています。 Solutions ArchitectがWebサイトのページクリックを収集し、それらをユーザーごとに順番に処理するために使用できることは何ですか？</t>
  </si>
  <si>
    <t>ある企業が、トランザクション性の高いデータベースをAWSに移行したいと考えています。要件には、データベースに6 TBを超えるデータがあり、指数関数的に増加することが述べられています。 Solutions Architectが推奨するソリューションはどれですか？</t>
  </si>
  <si>
    <t>ある企業は、プライベートデータベースと通信する、公的にアクセス可能なWebサーバーからなる2層アプリケーションをホストしています。 WebサーバーへのHTTPSポート443トラフィックのみがインターネットから許可される必要があります。次のオプションのうちどれがこれらの要件を満たすでしょうか？ （2つ選んでください。）</t>
  </si>
  <si>
    <t>ソリューションアーキテクトがAmazon VPCを設計しています。 VPC内のアプリケーションは、同じAWSリージョン内のAmazon DynamoDBへのプライベート接続が必要です。設計はDynamoDBトラフィックを次のようにルーティングする必要があります。</t>
  </si>
  <si>
    <t>ソリューションアーキテクトは、複数のAmazon EC2インスタンスと共有する必要がある高性能なオブジェクトベースのストレージシステムを必要とするワークロードを設計しています。どのAWSサービスがこの要件を満たしていますか？</t>
  </si>
  <si>
    <t>ソリューションアーキテクトは、組織内でファイルを共有するためのソリューションを開発しています。このソリューションでは、複数のユーザーが異なる仮想マシンから同時にストレージサービスにアクセスし、自動的に拡張できるようにする必要があります。ファイルレベルのロックもサポートする必要があります。このユースケースの要件を満たすのはどのストレージサービスですか？</t>
  </si>
  <si>
    <t>スタートアップの写真共有サイトがVPCにデプロイされています。 ELBは2つのサブネットにWebトラフィックを分散します。 ELBセッション固定は、5分のセッションTTLで、AWSが生成したセッションクッキーを使用するように設定されています。 WebサーバのAuto Scaling Groupは、最小サイズ= 4、最大サイズ= 4に設定されています。スタートアップは、us-west-2aで実行されている単一のEC2インスタンスにインストールされた負荷テストソフトウェアを実行することによって、一般公開の準備をしています。 60分の負荷テストの後、Webサーバーのログには次のように表示されます。 2つの答えを選んでください。</t>
  </si>
  <si>
    <t>次のうちどれがAWS Identity and Access Managementのポリシー評価ロジックに関する正しいステートメントですか？ 2つの答えを選んでください</t>
  </si>
  <si>
    <t>アプリケーションがトラフィックの多いWebサイトの何千ものインスタンスから1時間ごとのログファイルを保存している場合、S3の最適なパフォーマンスを実現するのはどの命名規則ですか？</t>
  </si>
  <si>
    <t>アプリケーションは、6 GBのファイルをSimple Storage Serviceにアップロードしようとしており、「あなたが提案したアップロードは、許可されている最大オブジェクトサイズを超えています」というメッセージを受け取ります。エラーメッセージ。これに対する可能な解決策は何ですか？</t>
  </si>
  <si>
    <t>C社は現在、静的Webサイトホスティングが有効になっているAmazon S3バケットで自社サイトをホスティングしています。現在、訪問者がhttp://www.companyc.comにアクセスするとindex.htmlページが返されます。会社Cは、訪問者がブラウザにhttp://www.companyc.comと入力したときに新しいページwelcome.htmlが返されるようにします。次のうちどれがC社がこの要件を満たすことを可能にするでしょうか？ 2つの答えを選んでください</t>
  </si>
  <si>
    <t>次のSQSに関する記述のどれが正しいですか？</t>
  </si>
  <si>
    <t>EC2インスタンスは、Amazon Machine images（AMIS）から起動されます。特定の公開AMIでは、次のことが可能です。</t>
  </si>
  <si>
    <t>Simple Queue Serviceメッセージが完了するのに5分かかるタスクを引き起こすとき、重複処理の可能性を最小にしながらメッセージの正常な処理をもたらし、キューからそれを削除するのは、以下のどのプロセスですか？</t>
  </si>
  <si>
    <t>Amazon SNSによって送信される構造化通知メッセージの形式は何ですか？</t>
  </si>
  <si>
    <t>以下のどのアプローチで、 "Product"テーブルのプロビジョニングされたスループットへの影響が最も少なくなりますか？</t>
  </si>
  <si>
    <t>AWSのサポートに連絡することで、どのDynamoDB制限を引き上げることができますか？ 2つの答えを選んでください</t>
  </si>
  <si>
    <t>EC2インスタンスにデプロイされたアプリケーションがDynamoDBテーブルにデータを書き込めるようにするために必要な項目はどれですか。セキュリティキーをEC2インスタンスに格納することは許可されていないとします。 2つの答えを選んでください</t>
  </si>
  <si>
    <t>Amazon Machine Images（AMI）のリストを取得するためにどのEC2 API呼び出しを使用しますか？</t>
  </si>
  <si>
    <t>Amazon S3バケット "myawsbucket"は東京地域でホスティングしているウェブサイトで構成されています。地域固有のウェブサイトエンドポイントは何ですか？</t>
  </si>
  <si>
    <t>企業WebアプリケーションはAmazon VPC内にデプロイされ、IPSec VPNを介して企業データセンターに接続されています。アプリケーションは、オンプレミスのLDAPサーバーに対して認証を受ける必要があります。一度認証されると、ログインしたユーザーは、そのユーザーに固有のS3キースペースにのみアクセスできます。どの2つのアプローチが目的を満たすことができますか？ 2つの答えを選んでください</t>
  </si>
  <si>
    <t>プッシュ通知にAmazon SNS Mobile Pushを活用する予定の新しいモバイルアプリケーションを開発している会社にAWSコンサルティングサービスを提供しています。個々のデバイスに直接通知メッセージを送信するには、各デバイス登録IDまたはトークンをSNSに登録する必要があります。しかし、開発者はこれを実行するための最良の方法を確信していません。あなたはそれらに忠告します：</t>
  </si>
  <si>
    <t>Amazon S3はサーバーサイドの暗号化にどのような種類のブロック暗号を提供しますか？</t>
  </si>
  <si>
    <t>Elastic Load Balancingサービスを使用してトラフィックを複数のWebサーバーに分散させるアプリケーションを作成しました。ユーザーがアプリケーションを使用している最中に、ログインした後に再度ログインする必要があるとユーザーから訴えられます。設計しています。これを防ぐために考えられる解決策は何ですか？</t>
  </si>
  <si>
    <t>次のうちどれがプロビジョニングされたスループット効率のための良いDynamoDBハッシュキースキーマの例ですか？</t>
  </si>
  <si>
    <t>DynamoDBに関する正しい記述はどれですか。 2つの答えを選んでください</t>
  </si>
  <si>
    <t>DynamoDBテーブルに書き込んでいるときに、次の例外が発生しました： "ProvisionedThroughputExceededException"。テーブルのCloudwatchメトリクスによると、プロビジョニングされたスループットを超えることはありません。これについての説明は何でしょうか。</t>
  </si>
  <si>
    <t>A社には、自分のWebサイトの有料購読者だけが利用できるようにする予定の主要コンテンツを含むS3バケットがあります。 S3バケットは現在、プレミアコンテンツが不払いのWebサイト訪問者に誤って公開されるのを防ぐために、すべてのオブジェクトがプライベートであるというデフォルトの権限を持っています。 A社はどうやって有料会員だけにS3バケットのプレミアコンテンツファイルをダウンロードする機能を提供できるのでしょうか。</t>
  </si>
  <si>
    <t>CloudFormationスタック内のリソースの1つを作成できない場合、デフォルトで何が起こりますか？</t>
  </si>
  <si>
    <t>AWSアカウントごとに利用可能なS3バケットの最大数はいくつですか？</t>
  </si>
  <si>
    <t>次のうちどれがSNS Publishリクエストに有効な引数ですか？ 3つの答えを選んでください</t>
  </si>
  <si>
    <t>気象システムは600個の温度計を監視し、毎分温度サンプルを取得し、各サンプルをDynamoDBテーブルに保存します。各サンプルは1Kのデータの書き込みを含み、書き込みは時間の経過とともに均等に分散されます。ターゲットテーブルに必要な書き込みスループット</t>
  </si>
  <si>
    <t>次のプラットフォームのうちどれがElastic Beanstalkによってサポートされていますか？ 2つの答えを選んでください</t>
  </si>
  <si>
    <t>Amazon S3のUS-STANDARDリージョンにオブジェクトを保存しようとすると、それが正常に保存されたという確認を受け取ります。その後すぐに別のAPI呼び出しを行い、このオブジェクトを読み込もうとします。 S3はオブジェクトが存在しないことをあなたに告げます何がこの振る舞いを説明できるでしょうか？</t>
  </si>
  <si>
    <t>Elastic BeanstalkではどのAWS製品および機能をデプロイできますか？ 3つの答えを選んでください</t>
  </si>
  <si>
    <t>以下のコードスニペットは、CloudFormationでAWS :: ElasticLoadBalancing :: LoadBalancerリソース名 "ElasticLoad Balancer"で作成された負荷分散WebサイトのURLを返します。</t>
  </si>
  <si>
    <t>Games-R-Usはモバイル機器向けの新しいゲームアプリを立ち上げています。ユーザーは既存のFacebookアカウントを使用してゲームにログインし、ゲームはプレーヤーデータと得点情報をDynamoDBテーブルに直接記録します。 DynamoDB APIへのリクエストに署名するための最も安全なアプローチは何ですか？</t>
  </si>
  <si>
    <t>毎秒1000個の新しいアイテムをDynamoDBテーブルに挿入しています。 1時間に1回これらの項目が分析され、その後は不要になります。プロビジョニングされたスループット、ストレージ、およびAPI呼び出しを最小限に抑える必要があります。これらの要件を考慮すると、分析後にこれらのアイテムを管理するための最も効率的な方法は何ですか？</t>
  </si>
  <si>
    <t>次のSWFに関する記述のどれが正しいですか？ 3つの答えを選んでください</t>
  </si>
  <si>
    <t>D社は、http：//www.companyd.comからアクセスするAmazon S3で自社のWebサイトを運営しています。彼らのマーケティングチームは、新しいWebフォントをS3エンドポイントhttps：// s3-us-west1によってアクセスされる別のS3バケットに公開しました。 amazonaws.com/cdfonts新しいWebフォントのテスト中に、D社はWebフォントがブラウザによってブロックされていることを認識しました。 Webフォントがブラウザによってブロックされるのを防ぐためにD社は何をすべきですか？</t>
  </si>
  <si>
    <t>DynamoDBテーブルからデータを読み取るときに、プロビジョニングされたスループットは選択された一貫性モデルによってどのように影響されますか？</t>
  </si>
  <si>
    <t>オブジェクトをアップロードするとき、サーバー側で保存するときにオブジェクトデータを暗号化するためのAmazon S3へのリクエストで、どのリクエストヘッダーを明示的に指定できますか？</t>
  </si>
  <si>
    <t>有効なSNS配信トランスポートはどれですか。 2つの答えを選んでください</t>
  </si>
  <si>
    <t>Amazon VPCを使用するパブリックサブネットと、このサブネット内で実行されている3つのインスタンスで構成される環境があります。これら3つのインスタンスはインターネット上の他のホストと正常に通信できます。他のものに使用したのと同じAMIおよびセキュリティグループ設定を使用して、同じサブネット内で4番目のインスタンスを起動しますが、このインスタンスにはインターネットからアクセスできません。インターネットアクセスを有効にするためにあなたは何をすべきですか？</t>
  </si>
  <si>
    <t>ソフトウェアは、実行されているAmazon EC2インスタンスのパブリックおよびプライベートIPアドレスをどのように判断できますか？</t>
  </si>
  <si>
    <t>ある企業が、Amazon EC2インスタンス上でシングルティアアーキテクチャのレガシーアプリケーションを実行しています。ディスクI / Oは低く、営業時間中に時折小さなスパイクが発生します。この会社では、毎日午後8時から午前8時までインスタンスを停止する必要があります。このワークロードにどのストレージオプションが最も適していますか？</t>
  </si>
  <si>
    <t>Amazon APIゲートウェイ上に構築されたAPIレイヤーを保護することの一環として、Solutions Architectは、既存のIDプロバイダーによって現在認証されているユーザーを承認する必要があります。ユーザーは、3回試行に失敗した後、1時間アクセスを拒否される必要があります。 Solutions Architectはどのようにこれらの要件を満たすことができますか？</t>
  </si>
  <si>
    <t>組織はオンプレミスでホストされるオンラインメディアサイトを運営しています。ある従業員がビデオや写真を含む製品レビューを投稿しました。レビューはバイラルになり、組織はWebサイトトラフィックの急増を処理する必要があります。どのような措置が直ちに解決策をもたらすでしょうか。</t>
  </si>
  <si>
    <t>クライアントは、バックエンドシステム用のAmazon SQSキューを作成するときにエンジニアがミスを犯すことが多いことに気付きました。 Solutions Architectがこのプロセスを改善するために推奨する行動はどれですか？</t>
  </si>
  <si>
    <t>開発チームは、フロントエンドとバックエンドのアプリケーション層でアプリケーションを構築しています。各層は、ELB Classic Load Balancerの背後にあるAmazon EC2インスタンスで構成されています。インスタンスは、複数のアベイラビリティーゾーンにわたってAuto Scalingグループで実行されます。ネットワークチームは、このアプリケーション用に10.0.0.0/24アドレス空間を割り当てました。フロントエンドロードバランサーだけがインターネットに公開されるべきです。アドレス空間のサイズが限られていること、および各層の拡張性については懸念があります。各アベイラビリティーゾーンには、VPCサブネットデザインをどのように配置する必要がありますか？</t>
  </si>
  <si>
    <t>ソリューションアーキテクトは、非常に高いシーケンシャルI / Oを必要とするビッグデータアプリケーション用のストレージタイプを選択する必要があります。インスタンスが停止した場合、データは存続する必要があります。次のストレージタイプのうちどれが、アプリケーションの最低コストで最も適していますか？</t>
  </si>
  <si>
    <t>2つのAuto Scalingアプリケーション、アプリケーションAとアプリケーションBは現在、サブネットの共有セット内で実行されています。ソリューション設計者は、アプリケーションAがアプリケーションBに要求を送信できるようにしたいが、アプリケーションBがアプリケーションAに要求を送信することを拒否するようにしたいと考えています。</t>
  </si>
  <si>
    <t>レガシーアプリケーションは現在、単一のAmazon EC2インスタンスを介してメッセージを送信し、次にこのインスタンスがメッセージを適切な送信先にルーティングします。 Amazon EC2インスタンスはボトルネックであり、単一障害点であるため、同社はこれらの問題に対処したいと考えています。このアーキテクチャのユースケースに対処できるサービスはどれですか？ （2つ選んでください。）</t>
  </si>
  <si>
    <t>ソリューションアーキテクトは、ミッションクリティカルな新しいバッチ処理課金アプリケーション用のアーキテクチャを設計する必要があります。アプリケーションは、月曜日、水曜日、および金曜日の午前5時から午前11時まで実行する必要があります。最も費用対効果の高いAmazon EC2価格モデルはどれですか。</t>
  </si>
  <si>
    <t>ワークロードは、Amazon S3バケットからイメージをダウンロードし、そのイメージを処理し、それを別のAmazon S3バケットに移動することで構成されています。 Amazon EC2インスタンスは、1時間ごとにスケジュールされたタスクを実行して操作を実行します。可用性が高くなるように、Solutions Architectはどのようにプロセスを再設計する必要がありますか？</t>
  </si>
  <si>
    <t>アプリケーションがプライベートサブネットのAmazon EC2インスタンスで実行されています。アプリケーションはAmazon Kinesis Data Streamsにデータを読み書きする必要があり、企業ポリシーでは、このトラフィックがインターネットに送信されないようにする必要があります。これらの要件をどのように満たすことができますか？</t>
  </si>
  <si>
    <t>Solutions Architectは、オブジェクトデータを格納するアプリケーションを構築しています。コンプライアンス要件には、保存されているデータは不変であることが記載されています。どのサービスがこれらの要件を満たしていますか？</t>
  </si>
  <si>
    <t>Solutions Architectは、企業アプリケーションがオブジェクトを保存するための共有Amazon S3バケットを定義しています。アプリケーションがAmazon S3バケットにオブジェクトをアップロードしたときに、アーキテクトがどのようにしてそのオブジェクトが暗号化されていることを確認するのですか？</t>
  </si>
  <si>
    <t>アプリケーション層は、現在、同じインスタンスのセットで2つのWebサービスをホストし、異なるポートで待機しています。 Solutions Architectが着信リクエストパスに基づいてトラフィックをサービスにルーティングするために使用するAWSサービスはどれですか。</t>
  </si>
  <si>
    <t>データ分析の新興企業がSolutions Architectに、インデックス付きデータ用のAWSデータストアオプションを推奨するよう依頼しました。データ処理エンジンは、毎日最大64 KBの処理済みデータを生成して入力します。項目サイズは最大300 KBです。スタートアップはデータストレージに対して柔軟であり、増大するデータセットサイズに合わせて拡張するための最小限の労力で済むデータベースに関心があります。 Architectが推奨するAWSデータストアサービスはどれですか。</t>
  </si>
  <si>
    <t>ソリューションアーキテクトは、開発者がWebサーバーにSSH接続できるようにする必要があります。要件は次のとおりです。企業ネットワークからのユーザー発信にアクセスを制限します。 Webサーバーは、インターネットから直接SSHアクセスすることはできません。 Webサーバーはプライベートサブネットにあります。アーキテクトはこれらの要件を満たすためにどのステップの組み合わせを完了する必要がありますか？ （2つ選んでください。）</t>
  </si>
  <si>
    <t>ソリューションアーキテクトは、オンプレミスのデータセンターでホストされている3層Webアプリケーションに対して、パイロットによる軽度の障害復旧を実装するためにAWSを使用する必要があります。どのソリューションが、本格的な実稼働環境の迅速な提供を可能にしますか？</t>
  </si>
  <si>
    <t>Solutions Architectは、アプリケーションからの応答時間が遅いことに気付きました。 MySQL RDSのCloudWatchメトリクスは、読み取りIOPSが高く、データベースに負荷がかかると大幅に変動することを示しています。 IOPSの変動を解決するために、データベース環境をどのように再設計する必要がありますか？</t>
  </si>
  <si>
    <t>Solutions Architectは、Amazon LinuxとWindowsを実行しているすべてのAmazon EC2インスタンスのメモリとディスクスペースの使用率を監視できるソリューションを設計しています。どのソリューションがこの要件を満たしていますか？</t>
  </si>
  <si>
    <t>Solutions Architectが新しいリレーショナルデータベースを作成しています。コンプライアンスチームはデータベースを使用し、データコンテンツを3つの異なるアベイラビリティーゾーンにまたがって保存することを義務付けます。アーキテクトが使用すべきオプションはどれですか？</t>
  </si>
  <si>
    <t>会社は、us-east-1のAmazon S3バケットで作成されたすべてのファイルがap-southeast-2の別のバケットでも利用できることを迅速に確認する必要があります。どのデザインがこのデザインを実装するための最も単純な方法を表しますか？</t>
  </si>
  <si>
    <t>組織は、中断されると終了するスポットインスタンス上で実行される長期の画像処理アプリケーションを持っています。高可用性ワークロードは、スポットインスタンスの中断通知に対応するように設計する必要があります。十分な容量がない場合、解決策には2分間の警告を含める必要があります。これらの要件をどのように満たすことができますか？</t>
  </si>
  <si>
    <t>ある会社が、読み書きが非常に多いAmazon RDS管理のオンライントランザクション処理システムを使用しています。 Solutions Architectはシステムのスループット問題に気づきます。プライマリデータベースの応答性をどのように向上させることができますか？</t>
  </si>
  <si>
    <t>ある会社が、2つのAWSリージョン間のリソースに対してAmazon Route 53でフェイルオーバー戦略を設計しています。会社は、ユーザーのトラフィックを最小の待ち時間で地域にルーティングできる必要があります。両方の地域が正常であれば、Route 53は両方の地域のリソースにトラフィックをルーティングする必要があります。 Solutions Architectが推奨する戦略はどれですか？</t>
  </si>
  <si>
    <t>ある会社がDockerでホストされているいくつかの重要な長期実行アプリケーションを開発しています。 Solutions Architectは、AWSのスケーラビリティとオーケストレーションの要件を満たすためのソリューションをどのように設計する必要がありますか？</t>
  </si>
  <si>
    <t>Solutions ArchitectがAWS上で新しいウェブアプリケーションを開発しています。アーキテクトはアプリケーションが非常に普及することを期待しているので、アプリケーションは負荷をサポートするように拡張する必要があります。アーキテクトは、インスタンスをプロビジョニングまたは管理することなく、ソフトウェア開発と新機能の展開に集中したいと考えています。どのような解決策が適切ですか？</t>
  </si>
  <si>
    <t>Solutions Architectは、AWS上に新しい本番用MySQLデータベースをデプロイしています。データベースの可用性が高いことが重要です。 Amazon RDSでこの目標を達成するために建築家は何をすべきですか？</t>
  </si>
  <si>
    <t>組織は、顧客がサイトに写真をアップロードするためのモバイルアプリケーションを設計します。アプリケーションはMFAで安全なログインが必要です。組織はソリューションの初期構築時間とメンテナンスを制限したいと考えています。 Solutions Architectが要件を満たすために推奨するソリューションはどれですか？</t>
  </si>
  <si>
    <t>Solutions Architectは、天気の変化を分単位で監視するソリューションを設計しています。フロントエンドアプリケーションは、Amazon EC2インスタンスでホストされています。バックエンドは事実上無制限のサイズに拡張可能でなければならず、データの取得は最小限の待ち時間で行われなければなりません。 Architectがデータを保存し、これらの要件を満たすために使用するAWSサービスはどれですか。</t>
  </si>
  <si>
    <t>ある会社が施設内にWebサイトをホストしています。 Webサイトには静的コンテンツと動的コンテンツが混在していますが、静的ファイルをロードするとユーザーに遅延が発生します。どのAWSサービスが待ち時間を短縮するのに役立ちますか？</t>
  </si>
  <si>
    <t>ある企業が過去12か月間に集計されたすべての売上情報を分析したいと考えています。同社は、複数のソースから10TBを超えるデータがあると予想しています。どんなサービスを使うべきですか？</t>
  </si>
  <si>
    <t>あるメディア会社がAWSに多層アーキテクチャをデプロイしました。 Webサーバーは、デフォルトのAuto Scaling終了ポリシーを持つAuto Scalingグループを使用して、2つのアベイラビリティーゾーンに配置されます。 WebサーバーのAuto Scalingグループは現在15のインスタンスを実行しています。スケールイン操作中に最初に終了するインスタンスはどれですか。</t>
  </si>
  <si>
    <t>ある小売会社は、物理的な小売店にセンサーを配置しています。顧客が店内製品ディスプレイと対話すると、センサーはHTTPを介してメッセージを送信します。ソリューションアーキテクトは、これらのセンサーメッセージを処理するためのシステムを実装する必要があります。結果はデータ分析チームが利用できなければなりません。これらの要件を満たすためにどのアーキテクチャーを使用する必要がありますか？</t>
  </si>
  <si>
    <t>クライアントがレガシーWebアプリケーションをAWSクラウドに移行しています。現在のシステムは、リレーショナルデータベース管理システムソリューションとしてOracleデータベースを使用しています。バックアップは毎晩行われ、データはオンプレミスに保存されます。 Solutions Architectは、コストを低く抑えながら、バックアップを自動化し、ストレージソリューションを特定する必要があります。どのAWSサービスがこれらの要件を満たしますか？</t>
  </si>
  <si>
    <t>ある会社には、本番用Webサイトを裏付けるAmazon RDSデータベースがあります。セールスチームは、トレーニングプログラムの有効性を追跡するためにデータベースに対してクエリを実行する必要があります。運用データベースに対するクエリはパフォーマンスに影響を与えることはできず、ソリューションは保守が簡単でなければなりません。これらの要件をどのように満たすことができますか？</t>
  </si>
  <si>
    <t>企業は、何千もの遠隔気象機器から温度データを収集する必要があります。会社はまた、集約と視覚化を実行するためにこのデータをデータウェアハウスに格納する必要があります。どのサービスがこれらの要件を満たしますか？ （2つ選んでください。）</t>
  </si>
  <si>
    <t>会社は、Amazon RDS PostGreSQLデータベースインスタンスの特定時点のコピーを少なくとも200マイル離れた施設に保管することを法的に要求しています。次のうちどれを使用すると、この要件を満たすための最も簡単な方法を提供しますか？</t>
  </si>
  <si>
    <t>ログを確認したところ、スタートアップ企業は、Webアプリケーションへのトラフィックがランダムに急増していることに気付きました。同社は、Webアプリケーションの高可用性をサポートするために費用対効果の高いAuto Scalingソリューションを構成したいと考えています。 Solutions Architectが会社のニーズを満たすために推奨する拡張計画はどれですか？</t>
  </si>
  <si>
    <t>コンプライアンス基準を満たすには、企業は暗号化されたアーカイブデータストレージを持っている必要があります。アーカイブされたデータを回復する必要がある時期よりもかなり前にリードタイムが設定されているため、データへのアクセス頻度はほとんどありません。同社は、ストレージが安全で耐久性があり、1TBのデータあたり最低価格で提供されることを要求しています。どのような種類のストレージを使用する必要がありますか？</t>
  </si>
  <si>
    <t>オンライン会社は、SQLを使用してソーシャルメディアチャネルから自社製品についてのリアルタイムの感情分析を行いたいと考えています。次のソリューションのどれが最も低いコストと運用上の負担がありますか？</t>
  </si>
  <si>
    <t>組織は大量のハッシュタグデータのストリームをリアルタイムで処理する必要があり、特定のタグに関する洞察を得るためにデータに対してカスタムSQLクエリを実行する必要があります。組織はこのソリューションに弾力性があることを必要とし、クラスターを管理したくありません。次のAWSサービスのうちどれがこれらの要件を満たしていますか？</t>
  </si>
  <si>
    <t>Solutions Architectが、そのスポットインスタンスが中断されたときにAmazon EC2インスタンスが終了するのではなく停止するように指定するには、どの要件を満たす必要がありますか？ （2つ選んでください。）</t>
  </si>
  <si>
    <r>
      <t>Amazon SWF旨在帮助用</t>
    </r>
    <r>
      <rPr>
        <sz val="11"/>
        <color theme="1"/>
        <rFont val="ＭＳ Ｐゴシック"/>
        <family val="3"/>
        <charset val="134"/>
        <scheme val="minor"/>
      </rPr>
      <t>户</t>
    </r>
    <r>
      <rPr>
        <sz val="11"/>
        <color theme="1"/>
        <rFont val="ＭＳ Ｐゴシック"/>
        <family val="2"/>
        <charset val="128"/>
        <scheme val="minor"/>
      </rPr>
      <t>......</t>
    </r>
  </si>
  <si>
    <r>
      <t>我可以控制基于MySQL的RDS</t>
    </r>
    <r>
      <rPr>
        <sz val="11"/>
        <color theme="1"/>
        <rFont val="ＭＳ Ｐゴシック"/>
        <family val="3"/>
        <charset val="134"/>
        <scheme val="minor"/>
      </rPr>
      <t>实</t>
    </r>
    <r>
      <rPr>
        <sz val="11"/>
        <color theme="1"/>
        <rFont val="ＭＳ Ｐゴシック"/>
        <family val="2"/>
        <charset val="128"/>
        <scheme val="minor"/>
      </rPr>
      <t>例是否以及何</t>
    </r>
    <r>
      <rPr>
        <sz val="11"/>
        <color theme="1"/>
        <rFont val="ＭＳ Ｐゴシック"/>
        <family val="3"/>
        <charset val="134"/>
        <scheme val="minor"/>
      </rPr>
      <t>时</t>
    </r>
    <r>
      <rPr>
        <sz val="11"/>
        <color theme="1"/>
        <rFont val="ＭＳ Ｐゴシック"/>
        <family val="2"/>
        <charset val="128"/>
        <scheme val="minor"/>
      </rPr>
      <t>升</t>
    </r>
    <r>
      <rPr>
        <sz val="11"/>
        <color theme="1"/>
        <rFont val="ＭＳ Ｐゴシック"/>
        <family val="3"/>
        <charset val="134"/>
        <scheme val="minor"/>
      </rPr>
      <t>级</t>
    </r>
    <r>
      <rPr>
        <sz val="11"/>
        <color theme="1"/>
        <rFont val="ＭＳ Ｐゴシック"/>
        <family val="2"/>
        <charset val="128"/>
        <scheme val="minor"/>
      </rPr>
      <t>到新支持的版本？</t>
    </r>
  </si>
  <si>
    <t>Amazon Elastic Beanstalk提供什么？</t>
  </si>
  <si>
    <r>
      <t>判断</t>
    </r>
    <r>
      <rPr>
        <sz val="11"/>
        <color theme="1"/>
        <rFont val="ＭＳ Ｐゴシック"/>
        <family val="3"/>
        <charset val="134"/>
        <scheme val="minor"/>
      </rPr>
      <t>对错</t>
    </r>
    <r>
      <rPr>
        <sz val="11"/>
        <color theme="1"/>
        <rFont val="ＭＳ Ｐゴシック"/>
        <family val="2"/>
        <charset val="128"/>
        <scheme val="minor"/>
      </rPr>
      <t>：使用IAM控制</t>
    </r>
    <r>
      <rPr>
        <sz val="11"/>
        <color theme="1"/>
        <rFont val="ＭＳ Ｐゴシック"/>
        <family val="3"/>
        <charset val="134"/>
        <scheme val="minor"/>
      </rPr>
      <t>对</t>
    </r>
    <r>
      <rPr>
        <sz val="11"/>
        <color theme="1"/>
        <rFont val="ＭＳ Ｐゴシック"/>
        <family val="2"/>
        <charset val="128"/>
        <scheme val="minor"/>
      </rPr>
      <t>RDS</t>
    </r>
    <r>
      <rPr>
        <sz val="11"/>
        <color theme="1"/>
        <rFont val="ＭＳ Ｐゴシック"/>
        <family val="3"/>
        <charset val="134"/>
        <scheme val="minor"/>
      </rPr>
      <t>资</t>
    </r>
    <r>
      <rPr>
        <sz val="11"/>
        <color theme="1"/>
        <rFont val="ＭＳ Ｐゴシック"/>
        <family val="2"/>
        <charset val="128"/>
        <scheme val="minor"/>
      </rPr>
      <t>源的</t>
    </r>
    <r>
      <rPr>
        <sz val="11"/>
        <color theme="1"/>
        <rFont val="ＭＳ Ｐゴシック"/>
        <family val="3"/>
        <charset val="134"/>
        <scheme val="minor"/>
      </rPr>
      <t>访问时</t>
    </r>
    <r>
      <rPr>
        <sz val="11"/>
        <color theme="1"/>
        <rFont val="ＭＳ Ｐゴシック"/>
        <family val="2"/>
        <charset val="128"/>
        <scheme val="minor"/>
      </rPr>
      <t>，可以使用的密</t>
    </r>
    <r>
      <rPr>
        <sz val="11"/>
        <color theme="1"/>
        <rFont val="ＭＳ Ｐゴシック"/>
        <family val="3"/>
        <charset val="134"/>
        <scheme val="minor"/>
      </rPr>
      <t>钥</t>
    </r>
    <r>
      <rPr>
        <sz val="11"/>
        <color theme="1"/>
        <rFont val="ＭＳ Ｐゴシック"/>
        <family val="2"/>
        <charset val="128"/>
        <scheme val="minor"/>
      </rPr>
      <t>名称区分大小写。例如，aws：CurrentTime不等同于AWS：currenttime。</t>
    </r>
  </si>
  <si>
    <r>
      <t>在快照完成之前，快照的状</t>
    </r>
    <r>
      <rPr>
        <sz val="11"/>
        <color theme="1"/>
        <rFont val="ＭＳ Ｐゴシック"/>
        <family val="3"/>
        <charset val="134"/>
        <scheme val="minor"/>
      </rPr>
      <t>态</t>
    </r>
    <r>
      <rPr>
        <sz val="11"/>
        <color theme="1"/>
        <rFont val="ＭＳ Ｐゴシック"/>
        <family val="2"/>
        <charset val="128"/>
        <scheme val="minor"/>
      </rPr>
      <t>是什么。</t>
    </r>
  </si>
  <si>
    <r>
      <t>我</t>
    </r>
    <r>
      <rPr>
        <sz val="11"/>
        <color theme="1"/>
        <rFont val="ＭＳ Ｐゴシック"/>
        <family val="3"/>
        <charset val="134"/>
        <scheme val="minor"/>
      </rPr>
      <t>们</t>
    </r>
    <r>
      <rPr>
        <sz val="11"/>
        <color theme="1"/>
        <rFont val="ＭＳ Ｐゴシック"/>
        <family val="2"/>
        <charset val="128"/>
        <scheme val="minor"/>
      </rPr>
      <t>可以同</t>
    </r>
    <r>
      <rPr>
        <sz val="11"/>
        <color theme="1"/>
        <rFont val="ＭＳ Ｐゴシック"/>
        <family val="3"/>
        <charset val="134"/>
        <scheme val="minor"/>
      </rPr>
      <t>时</t>
    </r>
    <r>
      <rPr>
        <sz val="11"/>
        <color theme="1"/>
        <rFont val="ＭＳ Ｐゴシック"/>
        <family val="2"/>
        <charset val="128"/>
        <scheme val="minor"/>
      </rPr>
      <t>将EBS卷附加到多个EC2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吗</t>
    </r>
    <r>
      <rPr>
        <sz val="11"/>
        <color theme="1"/>
        <rFont val="ＭＳ Ｐゴシック"/>
        <family val="2"/>
        <charset val="128"/>
        <scheme val="minor"/>
      </rPr>
      <t>？</t>
    </r>
  </si>
  <si>
    <r>
      <t>对错</t>
    </r>
    <r>
      <rPr>
        <sz val="11"/>
        <color theme="1"/>
        <rFont val="ＭＳ Ｐゴシック"/>
        <family val="2"/>
        <charset val="128"/>
        <scheme val="minor"/>
      </rPr>
      <t>：默</t>
    </r>
    <r>
      <rPr>
        <sz val="11"/>
        <color theme="1"/>
        <rFont val="ＭＳ Ｐゴシック"/>
        <family val="3"/>
        <charset val="134"/>
        <scheme val="minor"/>
      </rPr>
      <t>认</t>
    </r>
    <r>
      <rPr>
        <sz val="11"/>
        <color theme="1"/>
        <rFont val="ＭＳ Ｐゴシック"/>
        <family val="2"/>
        <charset val="128"/>
        <scheme val="minor"/>
      </rPr>
      <t>情况下，</t>
    </r>
    <r>
      <rPr>
        <sz val="11"/>
        <color theme="1"/>
        <rFont val="ＭＳ Ｐゴシック"/>
        <family val="3"/>
        <charset val="134"/>
        <scheme val="minor"/>
      </rPr>
      <t>为</t>
    </r>
    <r>
      <rPr>
        <sz val="11"/>
        <color theme="1"/>
        <rFont val="ＭＳ Ｐゴシック"/>
        <family val="2"/>
        <charset val="128"/>
        <scheme val="minor"/>
      </rPr>
      <t>新数据</t>
    </r>
    <r>
      <rPr>
        <sz val="11"/>
        <color theme="1"/>
        <rFont val="ＭＳ Ｐゴシック"/>
        <family val="3"/>
        <charset val="134"/>
        <scheme val="minor"/>
      </rPr>
      <t>库实</t>
    </r>
    <r>
      <rPr>
        <sz val="11"/>
        <color theme="1"/>
        <rFont val="ＭＳ Ｐゴシック"/>
        <family val="2"/>
        <charset val="128"/>
        <scheme val="minor"/>
      </rPr>
      <t>例启用自</t>
    </r>
    <r>
      <rPr>
        <sz val="11"/>
        <color theme="1"/>
        <rFont val="ＭＳ Ｐゴシック"/>
        <family val="3"/>
        <charset val="134"/>
        <scheme val="minor"/>
      </rPr>
      <t>动备</t>
    </r>
    <r>
      <rPr>
        <sz val="11"/>
        <color theme="1"/>
        <rFont val="ＭＳ Ｐゴシック"/>
        <family val="2"/>
        <charset val="128"/>
        <scheme val="minor"/>
      </rPr>
      <t>份。</t>
    </r>
  </si>
  <si>
    <t>AWS Storage Gateway提供什么？</t>
  </si>
  <si>
    <r>
      <t>目前</t>
    </r>
    <r>
      <rPr>
        <sz val="11"/>
        <color theme="1"/>
        <rFont val="ＭＳ Ｐゴシック"/>
        <family val="3"/>
        <charset val="134"/>
        <scheme val="minor"/>
      </rPr>
      <t>仅</t>
    </r>
    <r>
      <rPr>
        <sz val="11"/>
        <color theme="1"/>
        <rFont val="ＭＳ Ｐゴシック"/>
        <family val="2"/>
        <charset val="128"/>
        <scheme val="minor"/>
      </rPr>
      <t>支持__________存</t>
    </r>
    <r>
      <rPr>
        <sz val="11"/>
        <color theme="1"/>
        <rFont val="ＭＳ Ｐゴシック"/>
        <family val="3"/>
        <charset val="134"/>
        <scheme val="minor"/>
      </rPr>
      <t>储</t>
    </r>
    <r>
      <rPr>
        <sz val="11"/>
        <color theme="1"/>
        <rFont val="ＭＳ Ｐゴシック"/>
        <family val="2"/>
        <charset val="128"/>
        <scheme val="minor"/>
      </rPr>
      <t>引擎的Amazon RDS自</t>
    </r>
    <r>
      <rPr>
        <sz val="11"/>
        <color theme="1"/>
        <rFont val="ＭＳ Ｐゴシック"/>
        <family val="3"/>
        <charset val="134"/>
        <scheme val="minor"/>
      </rPr>
      <t>动备</t>
    </r>
    <r>
      <rPr>
        <sz val="11"/>
        <color theme="1"/>
        <rFont val="ＭＳ Ｐゴシック"/>
        <family val="2"/>
        <charset val="128"/>
        <scheme val="minor"/>
      </rPr>
      <t>份和数据</t>
    </r>
    <r>
      <rPr>
        <sz val="11"/>
        <color theme="1"/>
        <rFont val="ＭＳ Ｐゴシック"/>
        <family val="3"/>
        <charset val="134"/>
        <scheme val="minor"/>
      </rPr>
      <t>库</t>
    </r>
    <r>
      <rPr>
        <sz val="11"/>
        <color theme="1"/>
        <rFont val="ＭＳ Ｐゴシック"/>
        <family val="2"/>
        <charset val="128"/>
        <scheme val="minor"/>
      </rPr>
      <t>快照</t>
    </r>
  </si>
  <si>
    <r>
      <t>RDS目前支持多少个关系数据</t>
    </r>
    <r>
      <rPr>
        <sz val="11"/>
        <color theme="1"/>
        <rFont val="ＭＳ Ｐゴシック"/>
        <family val="3"/>
        <charset val="134"/>
        <scheme val="minor"/>
      </rPr>
      <t>库</t>
    </r>
    <r>
      <rPr>
        <sz val="11"/>
        <color theme="1"/>
        <rFont val="ＭＳ Ｐゴシック"/>
        <family val="2"/>
        <charset val="128"/>
        <scheme val="minor"/>
      </rPr>
      <t>引擎？</t>
    </r>
  </si>
  <si>
    <r>
      <t>填写空白：所有</t>
    </r>
    <r>
      <rPr>
        <sz val="11"/>
        <color theme="1"/>
        <rFont val="ＭＳ Ｐゴシック"/>
        <family val="3"/>
        <charset val="134"/>
        <scheme val="minor"/>
      </rPr>
      <t>实</t>
    </r>
    <r>
      <rPr>
        <sz val="11"/>
        <color theme="1"/>
        <rFont val="ＭＳ Ｐゴシック"/>
        <family val="2"/>
        <charset val="128"/>
        <scheme val="minor"/>
      </rPr>
      <t>例元数据</t>
    </r>
    <r>
      <rPr>
        <sz val="11"/>
        <color theme="1"/>
        <rFont val="ＭＳ Ｐゴシック"/>
        <family val="3"/>
        <charset val="134"/>
        <scheme val="minor"/>
      </rPr>
      <t>请</t>
    </r>
    <r>
      <rPr>
        <sz val="11"/>
        <color theme="1"/>
        <rFont val="ＭＳ Ｐゴシック"/>
        <family val="2"/>
        <charset val="128"/>
        <scheme val="minor"/>
      </rPr>
      <t>求的基URI是___________</t>
    </r>
  </si>
  <si>
    <r>
      <t>使用命令行工具</t>
    </r>
    <r>
      <rPr>
        <sz val="11"/>
        <color theme="1"/>
        <rFont val="ＭＳ Ｐゴシック"/>
        <family val="3"/>
        <charset val="134"/>
        <scheme val="minor"/>
      </rPr>
      <t>创</t>
    </r>
    <r>
      <rPr>
        <sz val="11"/>
        <color theme="1"/>
        <rFont val="ＭＳ Ｐゴシック"/>
        <family val="2"/>
        <charset val="128"/>
        <scheme val="minor"/>
      </rPr>
      <t>建快照</t>
    </r>
    <r>
      <rPr>
        <sz val="11"/>
        <color theme="1"/>
        <rFont val="ＭＳ Ｐゴシック"/>
        <family val="3"/>
        <charset val="134"/>
        <scheme val="minor"/>
      </rPr>
      <t>时</t>
    </r>
    <r>
      <rPr>
        <sz val="11"/>
        <color theme="1"/>
        <rFont val="ＭＳ Ｐゴシック"/>
        <family val="2"/>
        <charset val="128"/>
        <scheme val="minor"/>
      </rPr>
      <t>，我</t>
    </r>
    <r>
      <rPr>
        <sz val="11"/>
        <color theme="1"/>
        <rFont val="ＭＳ Ｐゴシック"/>
        <family val="3"/>
        <charset val="134"/>
        <scheme val="minor"/>
      </rPr>
      <t>应该</t>
    </r>
    <r>
      <rPr>
        <sz val="11"/>
        <color theme="1"/>
        <rFont val="ＭＳ Ｐゴシック"/>
        <family val="2"/>
        <charset val="128"/>
        <scheme val="minor"/>
      </rPr>
      <t>使用哪个命令？</t>
    </r>
  </si>
  <si>
    <r>
      <t>通常，您希望</t>
    </r>
    <r>
      <rPr>
        <sz val="11"/>
        <color theme="1"/>
        <rFont val="ＭＳ Ｐゴシック"/>
        <family val="3"/>
        <charset val="134"/>
        <scheme val="minor"/>
      </rPr>
      <t>应</t>
    </r>
    <r>
      <rPr>
        <sz val="11"/>
        <color theme="1"/>
        <rFont val="ＭＳ Ｐゴシック"/>
        <family val="2"/>
        <charset val="128"/>
        <scheme val="minor"/>
      </rPr>
      <t>用程序在您花</t>
    </r>
    <r>
      <rPr>
        <sz val="11"/>
        <color theme="1"/>
        <rFont val="ＭＳ Ｐゴシック"/>
        <family val="3"/>
        <charset val="134"/>
        <scheme val="minor"/>
      </rPr>
      <t>费</t>
    </r>
    <r>
      <rPr>
        <sz val="11"/>
        <color theme="1"/>
        <rFont val="ＭＳ Ｐゴシック"/>
        <family val="2"/>
        <charset val="128"/>
        <scheme val="minor"/>
      </rPr>
      <t>任何</t>
    </r>
    <r>
      <rPr>
        <sz val="11"/>
        <color theme="1"/>
        <rFont val="ＭＳ Ｐゴシック"/>
        <family val="3"/>
        <charset val="134"/>
        <scheme val="minor"/>
      </rPr>
      <t>时间处</t>
    </r>
    <r>
      <rPr>
        <sz val="11"/>
        <color theme="1"/>
        <rFont val="ＭＳ Ｐゴシック"/>
        <family val="2"/>
        <charset val="128"/>
        <scheme val="minor"/>
      </rPr>
      <t>理</t>
    </r>
    <r>
      <rPr>
        <sz val="11"/>
        <color theme="1"/>
        <rFont val="ＭＳ Ｐゴシック"/>
        <family val="3"/>
        <charset val="134"/>
        <scheme val="minor"/>
      </rPr>
      <t>结</t>
    </r>
    <r>
      <rPr>
        <sz val="11"/>
        <color theme="1"/>
        <rFont val="ＭＳ Ｐゴシック"/>
        <family val="2"/>
        <charset val="128"/>
        <scheme val="minor"/>
      </rPr>
      <t>果之前</t>
    </r>
    <r>
      <rPr>
        <sz val="11"/>
        <color theme="1"/>
        <rFont val="ＭＳ Ｐゴシック"/>
        <family val="3"/>
        <charset val="134"/>
        <scheme val="minor"/>
      </rPr>
      <t>检</t>
    </r>
    <r>
      <rPr>
        <sz val="11"/>
        <color theme="1"/>
        <rFont val="ＭＳ Ｐゴシック"/>
        <family val="3"/>
        <charset val="129"/>
        <scheme val="minor"/>
      </rPr>
      <t>查</t>
    </r>
    <r>
      <rPr>
        <sz val="11"/>
        <color theme="1"/>
        <rFont val="ＭＳ Ｐゴシック"/>
        <family val="3"/>
        <charset val="134"/>
        <scheme val="minor"/>
      </rPr>
      <t>请</t>
    </r>
    <r>
      <rPr>
        <sz val="11"/>
        <color theme="1"/>
        <rFont val="ＭＳ Ｐゴシック"/>
        <family val="2"/>
        <charset val="128"/>
        <scheme val="minor"/>
      </rPr>
      <t>求是否生成</t>
    </r>
    <r>
      <rPr>
        <sz val="11"/>
        <color theme="1"/>
        <rFont val="ＭＳ Ｐゴシック"/>
        <family val="3"/>
        <charset val="134"/>
        <scheme val="minor"/>
      </rPr>
      <t>错误</t>
    </r>
    <r>
      <rPr>
        <sz val="11"/>
        <color theme="1"/>
        <rFont val="ＭＳ Ｐゴシック"/>
        <family val="2"/>
        <charset val="128"/>
        <scheme val="minor"/>
      </rPr>
      <t>。</t>
    </r>
    <r>
      <rPr>
        <sz val="11"/>
        <color theme="1"/>
        <rFont val="ＭＳ Ｐゴシック"/>
        <family val="3"/>
        <charset val="129"/>
        <scheme val="minor"/>
      </rPr>
      <t>查</t>
    </r>
    <r>
      <rPr>
        <sz val="11"/>
        <color theme="1"/>
        <rFont val="ＭＳ Ｐゴシック"/>
        <family val="2"/>
        <charset val="128"/>
        <scheme val="minor"/>
      </rPr>
      <t>明是否</t>
    </r>
    <r>
      <rPr>
        <sz val="11"/>
        <color theme="1"/>
        <rFont val="ＭＳ Ｐゴシック"/>
        <family val="3"/>
        <charset val="134"/>
        <scheme val="minor"/>
      </rPr>
      <t>发</t>
    </r>
    <r>
      <rPr>
        <sz val="11"/>
        <color theme="1"/>
        <rFont val="ＭＳ Ｐゴシック"/>
        <family val="2"/>
        <charset val="128"/>
        <scheme val="minor"/>
      </rPr>
      <t>生</t>
    </r>
    <r>
      <rPr>
        <sz val="11"/>
        <color theme="1"/>
        <rFont val="ＭＳ Ｐゴシック"/>
        <family val="3"/>
        <charset val="134"/>
        <scheme val="minor"/>
      </rPr>
      <t>错误</t>
    </r>
    <r>
      <rPr>
        <sz val="11"/>
        <color theme="1"/>
        <rFont val="ＭＳ Ｐゴシック"/>
        <family val="2"/>
        <charset val="128"/>
        <scheme val="minor"/>
      </rPr>
      <t>的最</t>
    </r>
    <r>
      <rPr>
        <sz val="11"/>
        <color theme="1"/>
        <rFont val="ＭＳ Ｐゴシック"/>
        <family val="3"/>
        <charset val="134"/>
        <scheme val="minor"/>
      </rPr>
      <t>简单</t>
    </r>
    <r>
      <rPr>
        <sz val="11"/>
        <color theme="1"/>
        <rFont val="ＭＳ Ｐゴシック"/>
        <family val="2"/>
        <charset val="128"/>
        <scheme val="minor"/>
      </rPr>
      <t>方法是在Amazon RDS API的响</t>
    </r>
    <r>
      <rPr>
        <sz val="11"/>
        <color theme="1"/>
        <rFont val="ＭＳ Ｐゴシック"/>
        <family val="3"/>
        <charset val="134"/>
        <scheme val="minor"/>
      </rPr>
      <t>应</t>
    </r>
    <r>
      <rPr>
        <sz val="11"/>
        <color theme="1"/>
        <rFont val="ＭＳ Ｐゴシック"/>
        <family val="2"/>
        <charset val="128"/>
        <scheme val="minor"/>
      </rPr>
      <t>中</t>
    </r>
    <r>
      <rPr>
        <sz val="11"/>
        <color theme="1"/>
        <rFont val="ＭＳ Ｐゴシック"/>
        <family val="3"/>
        <charset val="129"/>
        <scheme val="minor"/>
      </rPr>
      <t>查</t>
    </r>
    <r>
      <rPr>
        <sz val="11"/>
        <color theme="1"/>
        <rFont val="ＭＳ Ｐゴシック"/>
        <family val="2"/>
        <charset val="128"/>
        <scheme val="minor"/>
      </rPr>
      <t>找__________</t>
    </r>
    <r>
      <rPr>
        <sz val="11"/>
        <color theme="1"/>
        <rFont val="ＭＳ Ｐゴシック"/>
        <family val="3"/>
        <charset val="134"/>
        <scheme val="minor"/>
      </rPr>
      <t>节</t>
    </r>
    <r>
      <rPr>
        <sz val="11"/>
        <color theme="1"/>
        <rFont val="ＭＳ Ｐゴシック"/>
        <family val="2"/>
        <charset val="128"/>
        <scheme val="minor"/>
      </rPr>
      <t>点。</t>
    </r>
  </si>
  <si>
    <r>
      <t>使用Amazon RDS for Oracle可以使用哪两种</t>
    </r>
    <r>
      <rPr>
        <sz val="11"/>
        <color theme="1"/>
        <rFont val="ＭＳ Ｐゴシック"/>
        <family val="3"/>
        <charset val="134"/>
        <scheme val="minor"/>
      </rPr>
      <t>许</t>
    </r>
    <r>
      <rPr>
        <sz val="11"/>
        <color theme="1"/>
        <rFont val="ＭＳ Ｐゴシック"/>
        <family val="2"/>
        <charset val="128"/>
        <scheme val="minor"/>
      </rPr>
      <t>可</t>
    </r>
    <r>
      <rPr>
        <sz val="11"/>
        <color theme="1"/>
        <rFont val="ＭＳ Ｐゴシック"/>
        <family val="3"/>
        <charset val="134"/>
        <scheme val="minor"/>
      </rPr>
      <t>选项</t>
    </r>
    <r>
      <rPr>
        <sz val="11"/>
        <color theme="1"/>
        <rFont val="ＭＳ Ｐゴシック"/>
        <family val="2"/>
        <charset val="128"/>
        <scheme val="minor"/>
      </rPr>
      <t>？</t>
    </r>
  </si>
  <si>
    <t>Amazon SWF中“域”指的是什么？</t>
  </si>
  <si>
    <r>
      <t>EBS快照</t>
    </r>
    <r>
      <rPr>
        <sz val="11"/>
        <color theme="1"/>
        <rFont val="ＭＳ Ｐゴシック"/>
        <family val="3"/>
        <charset val="134"/>
        <scheme val="minor"/>
      </rPr>
      <t>发</t>
    </r>
    <r>
      <rPr>
        <sz val="11"/>
        <color theme="1"/>
        <rFont val="ＭＳ Ｐゴシック"/>
        <family val="2"/>
        <charset val="128"/>
        <scheme val="minor"/>
      </rPr>
      <t>生_____</t>
    </r>
  </si>
  <si>
    <r>
      <t>禁用自</t>
    </r>
    <r>
      <rPr>
        <sz val="11"/>
        <color theme="1"/>
        <rFont val="ＭＳ Ｐゴシック"/>
        <family val="3"/>
        <charset val="134"/>
        <scheme val="minor"/>
      </rPr>
      <t>动备</t>
    </r>
    <r>
      <rPr>
        <sz val="11"/>
        <color theme="1"/>
        <rFont val="ＭＳ Ｐゴシック"/>
        <family val="2"/>
        <charset val="128"/>
        <scheme val="minor"/>
      </rPr>
      <t>份______禁用</t>
    </r>
    <r>
      <rPr>
        <sz val="11"/>
        <color theme="1"/>
        <rFont val="ＭＳ Ｐゴシック"/>
        <family val="3"/>
        <charset val="134"/>
        <scheme val="minor"/>
      </rPr>
      <t>时间</t>
    </r>
    <r>
      <rPr>
        <sz val="11"/>
        <color theme="1"/>
        <rFont val="ＭＳ Ｐゴシック"/>
        <family val="2"/>
        <charset val="128"/>
        <scheme val="minor"/>
      </rPr>
      <t>点恢复。</t>
    </r>
  </si>
  <si>
    <r>
      <t>在EBS卷可用的剥离</t>
    </r>
    <r>
      <rPr>
        <sz val="11"/>
        <color theme="1"/>
        <rFont val="ＭＳ Ｐゴシック"/>
        <family val="3"/>
        <charset val="134"/>
        <scheme val="minor"/>
      </rPr>
      <t>选项</t>
    </r>
    <r>
      <rPr>
        <sz val="11"/>
        <color theme="1"/>
        <rFont val="ＭＳ Ｐゴシック"/>
        <family val="2"/>
        <charset val="128"/>
        <scheme val="minor"/>
      </rPr>
      <t>中，哪一个具有以下缺点：'与RAID 0相比，</t>
    </r>
    <r>
      <rPr>
        <sz val="11"/>
        <color theme="1"/>
        <rFont val="ＭＳ Ｐゴシック"/>
        <family val="3"/>
        <charset val="134"/>
        <scheme val="minor"/>
      </rPr>
      <t>实</t>
    </r>
    <r>
      <rPr>
        <sz val="11"/>
        <color theme="1"/>
        <rFont val="ＭＳ Ｐゴシック"/>
        <family val="2"/>
        <charset val="128"/>
        <scheme val="minor"/>
      </rPr>
      <t>例到EBS所需的I / O量是双倍的，因</t>
    </r>
    <r>
      <rPr>
        <sz val="11"/>
        <color theme="1"/>
        <rFont val="ＭＳ Ｐゴシック"/>
        <family val="3"/>
        <charset val="134"/>
        <scheme val="minor"/>
      </rPr>
      <t>为</t>
    </r>
    <r>
      <rPr>
        <sz val="11"/>
        <color theme="1"/>
        <rFont val="ＭＳ Ｐゴシック"/>
        <family val="2"/>
        <charset val="128"/>
        <scheme val="minor"/>
      </rPr>
      <t>您正在</t>
    </r>
    <r>
      <rPr>
        <sz val="11"/>
        <color theme="1"/>
        <rFont val="ＭＳ Ｐゴシック"/>
        <family val="3"/>
        <charset val="134"/>
        <scheme val="minor"/>
      </rPr>
      <t>镜</t>
    </r>
    <r>
      <rPr>
        <sz val="11"/>
        <color theme="1"/>
        <rFont val="ＭＳ Ｐゴシック"/>
        <family val="2"/>
        <charset val="128"/>
        <scheme val="minor"/>
      </rPr>
      <t>像</t>
    </r>
    <r>
      <rPr>
        <sz val="11"/>
        <color theme="1"/>
        <rFont val="ＭＳ Ｐゴシック"/>
        <family val="3"/>
        <charset val="134"/>
        <scheme val="minor"/>
      </rPr>
      <t>对</t>
    </r>
    <r>
      <rPr>
        <sz val="11"/>
        <color theme="1"/>
        <rFont val="ＭＳ Ｐゴシック"/>
        <family val="2"/>
        <charset val="128"/>
        <scheme val="minor"/>
      </rPr>
      <t>一</t>
    </r>
    <r>
      <rPr>
        <sz val="11"/>
        <color theme="1"/>
        <rFont val="ＭＳ Ｐゴシック"/>
        <family val="3"/>
        <charset val="134"/>
        <scheme val="minor"/>
      </rPr>
      <t>对</t>
    </r>
    <r>
      <rPr>
        <sz val="11"/>
        <color theme="1"/>
        <rFont val="ＭＳ Ｐゴシック"/>
        <family val="2"/>
        <charset val="128"/>
        <scheme val="minor"/>
      </rPr>
      <t>卷的所有写入，限制你可以条</t>
    </r>
    <r>
      <rPr>
        <sz val="11"/>
        <color theme="1"/>
        <rFont val="ＭＳ Ｐゴシック"/>
        <family val="3"/>
        <charset val="134"/>
        <scheme val="minor"/>
      </rPr>
      <t>纹</t>
    </r>
    <r>
      <rPr>
        <sz val="11"/>
        <color theme="1"/>
        <rFont val="ＭＳ Ｐゴシック"/>
        <family val="2"/>
        <charset val="128"/>
        <scheme val="minor"/>
      </rPr>
      <t>多少。 ？</t>
    </r>
  </si>
  <si>
    <r>
      <t>是否支持</t>
    </r>
    <r>
      <rPr>
        <sz val="11"/>
        <color theme="1"/>
        <rFont val="ＭＳ Ｐゴシック"/>
        <family val="3"/>
        <charset val="134"/>
        <scheme val="minor"/>
      </rPr>
      <t>创</t>
    </r>
    <r>
      <rPr>
        <sz val="11"/>
        <color theme="1"/>
        <rFont val="ＭＳ Ｐゴシック"/>
        <family val="2"/>
        <charset val="128"/>
        <scheme val="minor"/>
      </rPr>
      <t>建另一个只</t>
    </r>
    <r>
      <rPr>
        <sz val="11"/>
        <color theme="1"/>
        <rFont val="ＭＳ Ｐゴシック"/>
        <family val="3"/>
        <charset val="134"/>
        <scheme val="minor"/>
      </rPr>
      <t>读</t>
    </r>
    <r>
      <rPr>
        <sz val="11"/>
        <color theme="1"/>
        <rFont val="ＭＳ Ｐゴシック"/>
        <family val="2"/>
        <charset val="128"/>
        <scheme val="minor"/>
      </rPr>
      <t>副本的只</t>
    </r>
    <r>
      <rPr>
        <sz val="11"/>
        <color theme="1"/>
        <rFont val="ＭＳ Ｐゴシック"/>
        <family val="3"/>
        <charset val="134"/>
        <scheme val="minor"/>
      </rPr>
      <t>读</t>
    </r>
    <r>
      <rPr>
        <sz val="11"/>
        <color theme="1"/>
        <rFont val="ＭＳ Ｐゴシック"/>
        <family val="2"/>
        <charset val="128"/>
        <scheme val="minor"/>
      </rPr>
      <t>副本？</t>
    </r>
  </si>
  <si>
    <r>
      <t>Amazon S3可以在失</t>
    </r>
    <r>
      <rPr>
        <sz val="11"/>
        <color theme="1"/>
        <rFont val="ＭＳ Ｐゴシック"/>
        <family val="3"/>
        <charset val="134"/>
        <scheme val="minor"/>
      </rPr>
      <t>败时</t>
    </r>
    <r>
      <rPr>
        <sz val="11"/>
        <color theme="1"/>
        <rFont val="ＭＳ Ｐゴシック"/>
        <family val="2"/>
        <charset val="128"/>
        <scheme val="minor"/>
      </rPr>
      <t>上</t>
    </r>
    <r>
      <rPr>
        <sz val="11"/>
        <color theme="1"/>
        <rFont val="ＭＳ Ｐゴシック"/>
        <family val="3"/>
        <charset val="134"/>
        <scheme val="minor"/>
      </rPr>
      <t>传</t>
    </r>
    <r>
      <rPr>
        <sz val="11"/>
        <color theme="1"/>
        <rFont val="ＭＳ Ｐゴシック"/>
        <family val="2"/>
        <charset val="128"/>
        <scheme val="minor"/>
      </rPr>
      <t>恢复，</t>
    </r>
    <r>
      <rPr>
        <sz val="11"/>
        <color theme="1"/>
        <rFont val="ＭＳ Ｐゴシック"/>
        <family val="3"/>
        <charset val="134"/>
        <scheme val="minor"/>
      </rPr>
      <t>还</t>
    </r>
    <r>
      <rPr>
        <sz val="11"/>
        <color theme="1"/>
        <rFont val="ＭＳ Ｐゴシック"/>
        <family val="2"/>
        <charset val="128"/>
        <scheme val="minor"/>
      </rPr>
      <t>是需要重启？</t>
    </r>
  </si>
  <si>
    <r>
      <t>以下哪</t>
    </r>
    <r>
      <rPr>
        <sz val="11"/>
        <color theme="1"/>
        <rFont val="ＭＳ Ｐゴシック"/>
        <family val="3"/>
        <charset val="134"/>
        <scheme val="minor"/>
      </rPr>
      <t>项</t>
    </r>
    <r>
      <rPr>
        <sz val="11"/>
        <color theme="1"/>
        <rFont val="ＭＳ Ｐゴシック"/>
        <family val="2"/>
        <charset val="128"/>
        <scheme val="minor"/>
      </rPr>
      <t>不能在Amazon EC2中用于控制</t>
    </r>
    <r>
      <rPr>
        <sz val="11"/>
        <color theme="1"/>
        <rFont val="ＭＳ Ｐゴシック"/>
        <family val="3"/>
        <charset val="134"/>
        <scheme val="minor"/>
      </rPr>
      <t>谁</t>
    </r>
    <r>
      <rPr>
        <sz val="11"/>
        <color theme="1"/>
        <rFont val="ＭＳ Ｐゴシック"/>
        <family val="2"/>
        <charset val="128"/>
        <scheme val="minor"/>
      </rPr>
      <t>有</t>
    </r>
    <r>
      <rPr>
        <sz val="11"/>
        <color theme="1"/>
        <rFont val="ＭＳ Ｐゴシック"/>
        <family val="3"/>
        <charset val="134"/>
        <scheme val="minor"/>
      </rPr>
      <t>权访问</t>
    </r>
    <r>
      <rPr>
        <sz val="11"/>
        <color theme="1"/>
        <rFont val="ＭＳ Ｐゴシック"/>
        <family val="2"/>
        <charset val="128"/>
        <scheme val="minor"/>
      </rPr>
      <t>特定的Amazon EC2</t>
    </r>
    <r>
      <rPr>
        <sz val="11"/>
        <color theme="1"/>
        <rFont val="ＭＳ Ｐゴシック"/>
        <family val="3"/>
        <charset val="134"/>
        <scheme val="minor"/>
      </rPr>
      <t>实</t>
    </r>
    <r>
      <rPr>
        <sz val="11"/>
        <color theme="1"/>
        <rFont val="ＭＳ Ｐゴシック"/>
        <family val="2"/>
        <charset val="128"/>
        <scheme val="minor"/>
      </rPr>
      <t>例？</t>
    </r>
  </si>
  <si>
    <r>
      <t>填写空白：_________允</t>
    </r>
    <r>
      <rPr>
        <sz val="11"/>
        <color theme="1"/>
        <rFont val="ＭＳ Ｐゴシック"/>
        <family val="3"/>
        <charset val="134"/>
        <scheme val="minor"/>
      </rPr>
      <t>许</t>
    </r>
    <r>
      <rPr>
        <sz val="11"/>
        <color theme="1"/>
        <rFont val="ＭＳ Ｐゴシック"/>
        <family val="2"/>
        <charset val="128"/>
        <scheme val="minor"/>
      </rPr>
      <t>您以不同方式</t>
    </r>
    <r>
      <rPr>
        <sz val="11"/>
        <color theme="1"/>
        <rFont val="ＭＳ Ｐゴシック"/>
        <family val="3"/>
        <charset val="134"/>
        <scheme val="minor"/>
      </rPr>
      <t>对</t>
    </r>
    <r>
      <rPr>
        <sz val="11"/>
        <color theme="1"/>
        <rFont val="ＭＳ Ｐゴシック"/>
        <family val="2"/>
        <charset val="128"/>
        <scheme val="minor"/>
      </rPr>
      <t>EC2</t>
    </r>
    <r>
      <rPr>
        <sz val="11"/>
        <color theme="1"/>
        <rFont val="ＭＳ Ｐゴシック"/>
        <family val="3"/>
        <charset val="134"/>
        <scheme val="minor"/>
      </rPr>
      <t>资</t>
    </r>
    <r>
      <rPr>
        <sz val="11"/>
        <color theme="1"/>
        <rFont val="ＭＳ Ｐゴシック"/>
        <family val="2"/>
        <charset val="128"/>
        <scheme val="minor"/>
      </rPr>
      <t>源</t>
    </r>
    <r>
      <rPr>
        <sz val="11"/>
        <color theme="1"/>
        <rFont val="ＭＳ Ｐゴシック"/>
        <family val="3"/>
        <charset val="134"/>
        <scheme val="minor"/>
      </rPr>
      <t>进</t>
    </r>
    <r>
      <rPr>
        <sz val="11"/>
        <color theme="1"/>
        <rFont val="ＭＳ Ｐゴシック"/>
        <family val="2"/>
        <charset val="128"/>
        <scheme val="minor"/>
      </rPr>
      <t>行分</t>
    </r>
    <r>
      <rPr>
        <sz val="11"/>
        <color theme="1"/>
        <rFont val="ＭＳ Ｐゴシック"/>
        <family val="3"/>
        <charset val="134"/>
        <scheme val="minor"/>
      </rPr>
      <t>类</t>
    </r>
    <r>
      <rPr>
        <sz val="11"/>
        <color theme="1"/>
        <rFont val="ＭＳ Ｐゴシック"/>
        <family val="2"/>
        <charset val="128"/>
        <scheme val="minor"/>
      </rPr>
      <t>，例如，按目的，所有者或</t>
    </r>
    <r>
      <rPr>
        <sz val="11"/>
        <color theme="1"/>
        <rFont val="ＭＳ Ｐゴシック"/>
        <family val="3"/>
        <charset val="134"/>
        <scheme val="minor"/>
      </rPr>
      <t>环</t>
    </r>
    <r>
      <rPr>
        <sz val="11"/>
        <color theme="1"/>
        <rFont val="ＭＳ Ｐゴシック"/>
        <family val="2"/>
        <charset val="128"/>
        <scheme val="minor"/>
      </rPr>
      <t>境。</t>
    </r>
  </si>
  <si>
    <r>
      <t>如何更改其他AWS</t>
    </r>
    <r>
      <rPr>
        <sz val="11"/>
        <color theme="1"/>
        <rFont val="ＭＳ Ｐゴシック"/>
        <family val="3"/>
        <charset val="134"/>
        <scheme val="minor"/>
      </rPr>
      <t>拥</t>
    </r>
    <r>
      <rPr>
        <sz val="11"/>
        <color theme="1"/>
        <rFont val="ＭＳ Ｐゴシック"/>
        <family val="2"/>
        <charset val="128"/>
        <scheme val="minor"/>
      </rPr>
      <t>有的接口的安全</t>
    </r>
    <r>
      <rPr>
        <sz val="11"/>
        <color theme="1"/>
        <rFont val="ＭＳ Ｐゴシック"/>
        <family val="3"/>
        <charset val="134"/>
        <scheme val="minor"/>
      </rPr>
      <t>组</t>
    </r>
    <r>
      <rPr>
        <sz val="11"/>
        <color theme="1"/>
        <rFont val="ＭＳ Ｐゴシック"/>
        <family val="2"/>
        <charset val="128"/>
        <scheme val="minor"/>
      </rPr>
      <t>成</t>
    </r>
    <r>
      <rPr>
        <sz val="11"/>
        <color theme="1"/>
        <rFont val="ＭＳ Ｐゴシック"/>
        <family val="3"/>
        <charset val="134"/>
        <scheme val="minor"/>
      </rPr>
      <t>员</t>
    </r>
    <r>
      <rPr>
        <sz val="11"/>
        <color theme="1"/>
        <rFont val="ＭＳ Ｐゴシック"/>
        <family val="2"/>
        <charset val="128"/>
        <scheme val="minor"/>
      </rPr>
      <t>身份，例如Elastic Load Balancing？</t>
    </r>
  </si>
  <si>
    <r>
      <t>我可以</t>
    </r>
    <r>
      <rPr>
        <sz val="11"/>
        <color theme="1"/>
        <rFont val="ＭＳ Ｐゴシック"/>
        <family val="3"/>
        <charset val="134"/>
        <scheme val="minor"/>
      </rPr>
      <t>为单</t>
    </r>
    <r>
      <rPr>
        <sz val="11"/>
        <color theme="1"/>
        <rFont val="ＭＳ Ｐゴシック"/>
        <family val="2"/>
        <charset val="128"/>
        <scheme val="minor"/>
      </rPr>
      <t>个</t>
    </r>
    <r>
      <rPr>
        <sz val="11"/>
        <color theme="1"/>
        <rFont val="ＭＳ Ｐゴシック"/>
        <family val="3"/>
        <charset val="134"/>
        <scheme val="minor"/>
      </rPr>
      <t>动态</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表提供的最大写入吞吐量是多少？</t>
    </r>
  </si>
  <si>
    <r>
      <t>以下命令</t>
    </r>
    <r>
      <rPr>
        <sz val="11"/>
        <color theme="1"/>
        <rFont val="ＭＳ Ｐゴシック"/>
        <family val="3"/>
        <charset val="134"/>
        <scheme val="minor"/>
      </rPr>
      <t>对</t>
    </r>
    <r>
      <rPr>
        <sz val="11"/>
        <color theme="1"/>
        <rFont val="ＭＳ Ｐゴシック"/>
        <family val="2"/>
        <charset val="128"/>
        <scheme val="minor"/>
      </rPr>
      <t>Amazon EC2安全</t>
    </r>
    <r>
      <rPr>
        <sz val="11"/>
        <color theme="1"/>
        <rFont val="ＭＳ Ｐゴシック"/>
        <family val="3"/>
        <charset val="134"/>
        <scheme val="minor"/>
      </rPr>
      <t>组执</t>
    </r>
    <r>
      <rPr>
        <sz val="11"/>
        <color theme="1"/>
        <rFont val="ＭＳ Ｐゴシック"/>
        <family val="2"/>
        <charset val="128"/>
        <scheme val="minor"/>
      </rPr>
      <t>行了哪些操作？ ec2-撤</t>
    </r>
    <r>
      <rPr>
        <sz val="11"/>
        <color theme="1"/>
        <rFont val="ＭＳ Ｐゴシック"/>
        <family val="3"/>
        <charset val="134"/>
        <scheme val="minor"/>
      </rPr>
      <t>销</t>
    </r>
    <r>
      <rPr>
        <sz val="11"/>
        <color theme="1"/>
        <rFont val="ＭＳ Ｐゴシック"/>
        <family val="2"/>
        <charset val="128"/>
        <scheme val="minor"/>
      </rPr>
      <t>RevokeSecurityGroupIngress</t>
    </r>
  </si>
  <si>
    <r>
      <t>“用</t>
    </r>
    <r>
      <rPr>
        <sz val="11"/>
        <color theme="1"/>
        <rFont val="ＭＳ Ｐゴシック"/>
        <family val="3"/>
        <charset val="134"/>
        <scheme val="minor"/>
      </rPr>
      <t>户</t>
    </r>
    <r>
      <rPr>
        <sz val="11"/>
        <color theme="1"/>
        <rFont val="ＭＳ Ｐゴシック"/>
        <family val="2"/>
        <charset val="128"/>
        <scheme val="minor"/>
      </rPr>
      <t>”可以与多个AWS</t>
    </r>
    <r>
      <rPr>
        <sz val="11"/>
        <color theme="1"/>
        <rFont val="ＭＳ Ｐゴシック"/>
        <family val="3"/>
        <charset val="134"/>
        <scheme val="minor"/>
      </rPr>
      <t>账户</t>
    </r>
    <r>
      <rPr>
        <sz val="11"/>
        <color theme="1"/>
        <rFont val="ＭＳ Ｐゴシック"/>
        <family val="2"/>
        <charset val="128"/>
        <scheme val="minor"/>
      </rPr>
      <t>相关</t>
    </r>
    <r>
      <rPr>
        <sz val="11"/>
        <color theme="1"/>
        <rFont val="ＭＳ Ｐゴシック"/>
        <family val="3"/>
        <charset val="134"/>
        <scheme val="minor"/>
      </rPr>
      <t>联吗</t>
    </r>
    <r>
      <rPr>
        <sz val="11"/>
        <color theme="1"/>
        <rFont val="ＭＳ Ｐゴシック"/>
        <family val="2"/>
        <charset val="128"/>
        <scheme val="minor"/>
      </rPr>
      <t>？</t>
    </r>
  </si>
  <si>
    <r>
      <t>对错</t>
    </r>
    <r>
      <rPr>
        <sz val="11"/>
        <color theme="1"/>
        <rFont val="ＭＳ Ｐゴシック"/>
        <family val="2"/>
        <charset val="128"/>
        <scheme val="minor"/>
      </rPr>
      <t>：</t>
    </r>
    <r>
      <rPr>
        <sz val="11"/>
        <color theme="1"/>
        <rFont val="ＭＳ Ｐゴシック"/>
        <family val="3"/>
        <charset val="134"/>
        <scheme val="minor"/>
      </rPr>
      <t>删</t>
    </r>
    <r>
      <rPr>
        <sz val="11"/>
        <color theme="1"/>
        <rFont val="ＭＳ Ｐゴシック"/>
        <family val="2"/>
        <charset val="128"/>
        <scheme val="minor"/>
      </rPr>
      <t>除数据</t>
    </r>
    <r>
      <rPr>
        <sz val="11"/>
        <color theme="1"/>
        <rFont val="ＭＳ Ｐゴシック"/>
        <family val="3"/>
        <charset val="134"/>
        <scheme val="minor"/>
      </rPr>
      <t>库实</t>
    </r>
    <r>
      <rPr>
        <sz val="11"/>
        <color theme="1"/>
        <rFont val="ＭＳ Ｐゴシック"/>
        <family val="2"/>
        <charset val="128"/>
        <scheme val="minor"/>
      </rPr>
      <t>例后，将</t>
    </r>
    <r>
      <rPr>
        <sz val="11"/>
        <color theme="1"/>
        <rFont val="ＭＳ Ｐゴシック"/>
        <family val="3"/>
        <charset val="134"/>
        <scheme val="minor"/>
      </rPr>
      <t>删</t>
    </r>
    <r>
      <rPr>
        <sz val="11"/>
        <color theme="1"/>
        <rFont val="ＭＳ Ｐゴシック"/>
        <family val="2"/>
        <charset val="128"/>
        <scheme val="minor"/>
      </rPr>
      <t>除手</t>
    </r>
    <r>
      <rPr>
        <sz val="11"/>
        <color theme="1"/>
        <rFont val="ＭＳ Ｐゴシック"/>
        <family val="3"/>
        <charset val="134"/>
        <scheme val="minor"/>
      </rPr>
      <t>动创</t>
    </r>
    <r>
      <rPr>
        <sz val="11"/>
        <color theme="1"/>
        <rFont val="ＭＳ Ｐゴシック"/>
        <family val="2"/>
        <charset val="128"/>
        <scheme val="minor"/>
      </rPr>
      <t>建的数据</t>
    </r>
    <r>
      <rPr>
        <sz val="11"/>
        <color theme="1"/>
        <rFont val="ＭＳ Ｐゴシック"/>
        <family val="3"/>
        <charset val="134"/>
        <scheme val="minor"/>
      </rPr>
      <t>库</t>
    </r>
    <r>
      <rPr>
        <sz val="11"/>
        <color theme="1"/>
        <rFont val="ＭＳ Ｐゴシック"/>
        <family val="2"/>
        <charset val="128"/>
        <scheme val="minor"/>
      </rPr>
      <t>快照。</t>
    </r>
  </si>
  <si>
    <r>
      <t>如果</t>
    </r>
    <r>
      <rPr>
        <sz val="11"/>
        <color theme="1"/>
        <rFont val="ＭＳ Ｐゴシック"/>
        <family val="3"/>
        <charset val="134"/>
        <scheme val="minor"/>
      </rPr>
      <t>实</t>
    </r>
    <r>
      <rPr>
        <sz val="11"/>
        <color theme="1"/>
        <rFont val="ＭＳ Ｐゴシック"/>
        <family val="2"/>
        <charset val="128"/>
        <scheme val="minor"/>
      </rPr>
      <t>例重新启</t>
    </r>
    <r>
      <rPr>
        <sz val="11"/>
        <color theme="1"/>
        <rFont val="ＭＳ Ｐゴシック"/>
        <family val="3"/>
        <charset val="134"/>
        <scheme val="minor"/>
      </rPr>
      <t>动</t>
    </r>
    <r>
      <rPr>
        <sz val="11"/>
        <color theme="1"/>
        <rFont val="ＭＳ Ｐゴシック"/>
        <family val="2"/>
        <charset val="128"/>
        <scheme val="minor"/>
      </rPr>
      <t>（有意或无意），</t>
    </r>
    <r>
      <rPr>
        <sz val="11"/>
        <color theme="1"/>
        <rFont val="ＭＳ Ｐゴシック"/>
        <family val="3"/>
        <charset val="134"/>
        <scheme val="minor"/>
      </rPr>
      <t>实</t>
    </r>
    <r>
      <rPr>
        <sz val="11"/>
        <color theme="1"/>
        <rFont val="ＭＳ Ｐゴシック"/>
        <family val="2"/>
        <charset val="128"/>
        <scheme val="minor"/>
      </rPr>
      <t>例上的数据会</t>
    </r>
    <r>
      <rPr>
        <sz val="11"/>
        <color theme="1"/>
        <rFont val="ＭＳ Ｐゴシック"/>
        <family val="3"/>
        <charset val="134"/>
        <scheme val="minor"/>
      </rPr>
      <t>发</t>
    </r>
    <r>
      <rPr>
        <sz val="11"/>
        <color theme="1"/>
        <rFont val="ＭＳ Ｐゴシック"/>
        <family val="2"/>
        <charset val="128"/>
        <scheme val="minor"/>
      </rPr>
      <t>生什么？</t>
    </r>
  </si>
  <si>
    <r>
      <t>Amazon EC2支持多少种</t>
    </r>
    <r>
      <rPr>
        <sz val="11"/>
        <color theme="1"/>
        <rFont val="ＭＳ Ｐゴシック"/>
        <family val="3"/>
        <charset val="134"/>
        <scheme val="minor"/>
      </rPr>
      <t>类</t>
    </r>
    <r>
      <rPr>
        <sz val="11"/>
        <color theme="1"/>
        <rFont val="ＭＳ Ｐゴシック"/>
        <family val="2"/>
        <charset val="128"/>
        <scheme val="minor"/>
      </rPr>
      <t>型的</t>
    </r>
    <r>
      <rPr>
        <sz val="11"/>
        <color theme="1"/>
        <rFont val="ＭＳ Ｐゴシック"/>
        <family val="3"/>
        <charset val="134"/>
        <scheme val="minor"/>
      </rPr>
      <t>块设备</t>
    </r>
    <r>
      <rPr>
        <sz val="11"/>
        <color theme="1"/>
        <rFont val="ＭＳ Ｐゴシック"/>
        <family val="2"/>
        <charset val="128"/>
        <scheme val="minor"/>
      </rPr>
      <t>？</t>
    </r>
  </si>
  <si>
    <r>
      <t>预</t>
    </r>
    <r>
      <rPr>
        <sz val="11"/>
        <color theme="1"/>
        <rFont val="ＭＳ Ｐゴシック"/>
        <family val="2"/>
        <charset val="128"/>
        <scheme val="minor"/>
      </rPr>
      <t>配置IOPS成本：无</t>
    </r>
    <r>
      <rPr>
        <sz val="11"/>
        <color theme="1"/>
        <rFont val="ＭＳ Ｐゴシック"/>
        <family val="3"/>
        <charset val="134"/>
        <scheme val="minor"/>
      </rPr>
      <t>论</t>
    </r>
    <r>
      <rPr>
        <sz val="11"/>
        <color theme="1"/>
        <rFont val="ＭＳ Ｐゴシック"/>
        <family val="2"/>
        <charset val="128"/>
        <scheme val="minor"/>
      </rPr>
      <t>您是否在特定月份使用IOPS和存</t>
    </r>
    <r>
      <rPr>
        <sz val="11"/>
        <color theme="1"/>
        <rFont val="ＭＳ Ｐゴシック"/>
        <family val="3"/>
        <charset val="134"/>
        <scheme val="minor"/>
      </rPr>
      <t>储</t>
    </r>
    <r>
      <rPr>
        <sz val="11"/>
        <color theme="1"/>
        <rFont val="ＭＳ Ｐゴシック"/>
        <family val="2"/>
        <charset val="128"/>
        <scheme val="minor"/>
      </rPr>
      <t>，都需要支付</t>
    </r>
    <r>
      <rPr>
        <sz val="11"/>
        <color theme="1"/>
        <rFont val="ＭＳ Ｐゴシック"/>
        <family val="3"/>
        <charset val="134"/>
        <scheme val="minor"/>
      </rPr>
      <t>费</t>
    </r>
    <r>
      <rPr>
        <sz val="11"/>
        <color theme="1"/>
        <rFont val="ＭＳ Ｐゴシック"/>
        <family val="2"/>
        <charset val="128"/>
        <scheme val="minor"/>
      </rPr>
      <t>用。</t>
    </r>
  </si>
  <si>
    <r>
      <t>IAM提供了几个策略模板，您可以使用</t>
    </r>
    <r>
      <rPr>
        <sz val="11"/>
        <color theme="1"/>
        <rFont val="ＭＳ Ｐゴシック"/>
        <family val="3"/>
        <charset val="134"/>
        <scheme val="minor"/>
      </rPr>
      <t>这</t>
    </r>
    <r>
      <rPr>
        <sz val="11"/>
        <color theme="1"/>
        <rFont val="ＭＳ Ｐゴシック"/>
        <family val="2"/>
        <charset val="128"/>
        <scheme val="minor"/>
      </rPr>
      <t>些模板自</t>
    </r>
    <r>
      <rPr>
        <sz val="11"/>
        <color theme="1"/>
        <rFont val="ＭＳ Ｐゴシック"/>
        <family val="3"/>
        <charset val="134"/>
        <scheme val="minor"/>
      </rPr>
      <t>动为</t>
    </r>
    <r>
      <rPr>
        <sz val="11"/>
        <color theme="1"/>
        <rFont val="ＭＳ Ｐゴシック"/>
        <family val="2"/>
        <charset val="128"/>
        <scheme val="minor"/>
      </rPr>
      <t>您</t>
    </r>
    <r>
      <rPr>
        <sz val="11"/>
        <color theme="1"/>
        <rFont val="ＭＳ Ｐゴシック"/>
        <family val="3"/>
        <charset val="134"/>
        <scheme val="minor"/>
      </rPr>
      <t>创</t>
    </r>
    <r>
      <rPr>
        <sz val="11"/>
        <color theme="1"/>
        <rFont val="ＭＳ Ｐゴシック"/>
        <family val="2"/>
        <charset val="128"/>
        <scheme val="minor"/>
      </rPr>
      <t>建的</t>
    </r>
    <r>
      <rPr>
        <sz val="11"/>
        <color theme="1"/>
        <rFont val="ＭＳ Ｐゴシック"/>
        <family val="3"/>
        <charset val="134"/>
        <scheme val="minor"/>
      </rPr>
      <t>组</t>
    </r>
    <r>
      <rPr>
        <sz val="11"/>
        <color theme="1"/>
        <rFont val="ＭＳ Ｐゴシック"/>
        <family val="2"/>
        <charset val="128"/>
        <scheme val="minor"/>
      </rPr>
      <t>分配</t>
    </r>
    <r>
      <rPr>
        <sz val="11"/>
        <color theme="1"/>
        <rFont val="ＭＳ Ｐゴシック"/>
        <family val="3"/>
        <charset val="134"/>
        <scheme val="minor"/>
      </rPr>
      <t>权</t>
    </r>
    <r>
      <rPr>
        <sz val="11"/>
        <color theme="1"/>
        <rFont val="ＭＳ Ｐゴシック"/>
        <family val="2"/>
        <charset val="128"/>
        <scheme val="minor"/>
      </rPr>
      <t>限。 _____策略模板</t>
    </r>
    <r>
      <rPr>
        <sz val="11"/>
        <color theme="1"/>
        <rFont val="ＭＳ Ｐゴシック"/>
        <family val="3"/>
        <charset val="134"/>
        <scheme val="minor"/>
      </rPr>
      <t>为</t>
    </r>
    <r>
      <rPr>
        <sz val="11"/>
        <color theme="1"/>
        <rFont val="ＭＳ Ｐゴシック"/>
        <family val="2"/>
        <charset val="128"/>
        <scheme val="minor"/>
      </rPr>
      <t>管理</t>
    </r>
    <r>
      <rPr>
        <sz val="11"/>
        <color theme="1"/>
        <rFont val="ＭＳ Ｐゴシック"/>
        <family val="3"/>
        <charset val="134"/>
        <scheme val="minor"/>
      </rPr>
      <t>员组</t>
    </r>
    <r>
      <rPr>
        <sz val="11"/>
        <color theme="1"/>
        <rFont val="ＭＳ Ｐゴシック"/>
        <family val="2"/>
        <charset val="128"/>
        <scheme val="minor"/>
      </rPr>
      <t>授予</t>
    </r>
    <r>
      <rPr>
        <sz val="11"/>
        <color theme="1"/>
        <rFont val="ＭＳ Ｐゴシック"/>
        <family val="3"/>
        <charset val="134"/>
        <scheme val="minor"/>
      </rPr>
      <t>访问</t>
    </r>
    <r>
      <rPr>
        <sz val="11"/>
        <color theme="1"/>
        <rFont val="ＭＳ Ｐゴシック"/>
        <family val="2"/>
        <charset val="128"/>
        <scheme val="minor"/>
      </rPr>
      <t>除AWS</t>
    </r>
    <r>
      <rPr>
        <sz val="11"/>
        <color theme="1"/>
        <rFont val="ＭＳ Ｐゴシック"/>
        <family val="3"/>
        <charset val="134"/>
        <scheme val="minor"/>
      </rPr>
      <t>账户</t>
    </r>
    <r>
      <rPr>
        <sz val="11"/>
        <color theme="1"/>
        <rFont val="ＭＳ Ｐゴシック"/>
        <family val="2"/>
        <charset val="128"/>
        <scheme val="minor"/>
      </rPr>
      <t>信息之外的所有</t>
    </r>
    <r>
      <rPr>
        <sz val="11"/>
        <color theme="1"/>
        <rFont val="ＭＳ Ｐゴシック"/>
        <family val="3"/>
        <charset val="134"/>
        <scheme val="minor"/>
      </rPr>
      <t>账户资</t>
    </r>
    <r>
      <rPr>
        <sz val="11"/>
        <color theme="1"/>
        <rFont val="ＭＳ Ｐゴシック"/>
        <family val="2"/>
        <charset val="128"/>
        <scheme val="minor"/>
      </rPr>
      <t>源的</t>
    </r>
    <r>
      <rPr>
        <sz val="11"/>
        <color theme="1"/>
        <rFont val="ＭＳ Ｐゴシック"/>
        <family val="3"/>
        <charset val="134"/>
        <scheme val="minor"/>
      </rPr>
      <t>权</t>
    </r>
    <r>
      <rPr>
        <sz val="11"/>
        <color theme="1"/>
        <rFont val="ＭＳ Ｐゴシック"/>
        <family val="2"/>
        <charset val="128"/>
        <scheme val="minor"/>
      </rPr>
      <t>限</t>
    </r>
  </si>
  <si>
    <r>
      <t>在</t>
    </r>
    <r>
      <rPr>
        <sz val="11"/>
        <color theme="1"/>
        <rFont val="ＭＳ Ｐゴシック"/>
        <family val="3"/>
        <charset val="134"/>
        <scheme val="minor"/>
      </rPr>
      <t>执</t>
    </r>
    <r>
      <rPr>
        <sz val="11"/>
        <color theme="1"/>
        <rFont val="ＭＳ Ｐゴシック"/>
        <family val="2"/>
        <charset val="128"/>
        <scheme val="minor"/>
      </rPr>
      <t>行卷状</t>
    </r>
    <r>
      <rPr>
        <sz val="11"/>
        <color theme="1"/>
        <rFont val="ＭＳ Ｐゴシック"/>
        <family val="3"/>
        <charset val="134"/>
        <scheme val="minor"/>
      </rPr>
      <t>态检</t>
    </r>
    <r>
      <rPr>
        <sz val="11"/>
        <color theme="1"/>
        <rFont val="ＭＳ Ｐゴシック"/>
        <family val="3"/>
        <charset val="129"/>
        <scheme val="minor"/>
      </rPr>
      <t>查</t>
    </r>
    <r>
      <rPr>
        <sz val="11"/>
        <color theme="1"/>
        <rFont val="ＭＳ Ｐゴシック"/>
        <family val="3"/>
        <charset val="134"/>
        <scheme val="minor"/>
      </rPr>
      <t>时</t>
    </r>
    <r>
      <rPr>
        <sz val="11"/>
        <color theme="1"/>
        <rFont val="ＭＳ Ｐゴシック"/>
        <family val="2"/>
        <charset val="128"/>
        <scheme val="minor"/>
      </rPr>
      <t>，如果状</t>
    </r>
    <r>
      <rPr>
        <sz val="11"/>
        <color theme="1"/>
        <rFont val="ＭＳ Ｐゴシック"/>
        <family val="3"/>
        <charset val="134"/>
        <scheme val="minor"/>
      </rPr>
      <t>态</t>
    </r>
    <r>
      <rPr>
        <sz val="11"/>
        <color theme="1"/>
        <rFont val="ＭＳ Ｐゴシック"/>
        <family val="2"/>
        <charset val="128"/>
        <scheme val="minor"/>
      </rPr>
      <t>不足 - 数据，</t>
    </r>
    <r>
      <rPr>
        <sz val="11"/>
        <color theme="1"/>
        <rFont val="ＭＳ Ｐゴシック"/>
        <family val="3"/>
        <charset val="134"/>
        <scheme val="minor"/>
      </rPr>
      <t>这</t>
    </r>
    <r>
      <rPr>
        <sz val="11"/>
        <color theme="1"/>
        <rFont val="ＭＳ Ｐゴシック"/>
        <family val="2"/>
        <charset val="128"/>
        <scheme val="minor"/>
      </rPr>
      <t>意味着什么？</t>
    </r>
  </si>
  <si>
    <r>
      <t>IAM的策略</t>
    </r>
    <r>
      <rPr>
        <sz val="11"/>
        <color theme="1"/>
        <rFont val="ＭＳ Ｐゴシック"/>
        <family val="3"/>
        <charset val="134"/>
        <scheme val="minor"/>
      </rPr>
      <t>评</t>
    </r>
    <r>
      <rPr>
        <sz val="11"/>
        <color theme="1"/>
        <rFont val="ＭＳ Ｐゴシック"/>
        <family val="2"/>
        <charset val="128"/>
        <scheme val="minor"/>
      </rPr>
      <t>估</t>
    </r>
    <r>
      <rPr>
        <sz val="11"/>
        <color theme="1"/>
        <rFont val="ＭＳ Ｐゴシック"/>
        <family val="3"/>
        <charset val="134"/>
        <scheme val="minor"/>
      </rPr>
      <t>逻辑</t>
    </r>
    <r>
      <rPr>
        <sz val="11"/>
        <color theme="1"/>
        <rFont val="ＭＳ Ｐゴシック"/>
        <family val="2"/>
        <charset val="128"/>
        <scheme val="minor"/>
      </rPr>
      <t>始</t>
    </r>
    <r>
      <rPr>
        <sz val="11"/>
        <color theme="1"/>
        <rFont val="ＭＳ Ｐゴシック"/>
        <family val="3"/>
        <charset val="134"/>
        <scheme val="minor"/>
      </rPr>
      <t>终</t>
    </r>
    <r>
      <rPr>
        <sz val="11"/>
        <color theme="1"/>
        <rFont val="ＭＳ Ｐゴシック"/>
        <family val="2"/>
        <charset val="128"/>
        <scheme val="minor"/>
      </rPr>
      <t>以每个</t>
    </r>
    <r>
      <rPr>
        <sz val="11"/>
        <color theme="1"/>
        <rFont val="ＭＳ Ｐゴシック"/>
        <family val="3"/>
        <charset val="134"/>
        <scheme val="minor"/>
      </rPr>
      <t>请</t>
    </r>
    <r>
      <rPr>
        <sz val="11"/>
        <color theme="1"/>
        <rFont val="ＭＳ Ｐゴシック"/>
        <family val="2"/>
        <charset val="128"/>
        <scheme val="minor"/>
      </rPr>
      <t>求的默</t>
    </r>
    <r>
      <rPr>
        <sz val="11"/>
        <color theme="1"/>
        <rFont val="ＭＳ Ｐゴシック"/>
        <family val="3"/>
        <charset val="134"/>
        <scheme val="minor"/>
      </rPr>
      <t>认</t>
    </r>
    <r>
      <rPr>
        <sz val="11"/>
        <color theme="1"/>
        <rFont val="ＭＳ Ｐゴシック"/>
        <family val="2"/>
        <charset val="128"/>
        <scheme val="minor"/>
      </rPr>
      <t>____________开</t>
    </r>
    <r>
      <rPr>
        <sz val="11"/>
        <color theme="1"/>
        <rFont val="ＭＳ Ｐゴシック"/>
        <family val="3"/>
        <charset val="134"/>
        <scheme val="minor"/>
      </rPr>
      <t>头</t>
    </r>
    <r>
      <rPr>
        <sz val="11"/>
        <color theme="1"/>
        <rFont val="ＭＳ Ｐゴシック"/>
        <family val="2"/>
        <charset val="128"/>
        <scheme val="minor"/>
      </rPr>
      <t>，但使用AWS</t>
    </r>
    <r>
      <rPr>
        <sz val="11"/>
        <color theme="1"/>
        <rFont val="ＭＳ Ｐゴシック"/>
        <family val="3"/>
        <charset val="134"/>
        <scheme val="minor"/>
      </rPr>
      <t>账户</t>
    </r>
    <r>
      <rPr>
        <sz val="11"/>
        <color theme="1"/>
        <rFont val="ＭＳ Ｐゴシック"/>
        <family val="2"/>
        <charset val="128"/>
        <scheme val="minor"/>
      </rPr>
      <t>的根安全凭</t>
    </r>
    <r>
      <rPr>
        <sz val="11"/>
        <color theme="1"/>
        <rFont val="ＭＳ Ｐゴシック"/>
        <family val="3"/>
        <charset val="134"/>
        <scheme val="minor"/>
      </rPr>
      <t>证</t>
    </r>
    <r>
      <rPr>
        <sz val="11"/>
        <color theme="1"/>
        <rFont val="ＭＳ Ｐゴシック"/>
        <family val="2"/>
        <charset val="128"/>
        <scheme val="minor"/>
      </rPr>
      <t>的除外</t>
    </r>
  </si>
  <si>
    <r>
      <t>默</t>
    </r>
    <r>
      <rPr>
        <sz val="11"/>
        <color theme="1"/>
        <rFont val="ＭＳ Ｐゴシック"/>
        <family val="3"/>
        <charset val="134"/>
        <scheme val="minor"/>
      </rPr>
      <t>认</t>
    </r>
    <r>
      <rPr>
        <sz val="11"/>
        <color theme="1"/>
        <rFont val="ＭＳ Ｐゴシック"/>
        <family val="2"/>
        <charset val="128"/>
        <scheme val="minor"/>
      </rPr>
      <t>情况下，当EBS卷附加到Windows</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，它可能会</t>
    </r>
    <r>
      <rPr>
        <sz val="11"/>
        <color theme="1"/>
        <rFont val="ＭＳ Ｐゴシック"/>
        <family val="3"/>
        <charset val="134"/>
        <scheme val="minor"/>
      </rPr>
      <t>显</t>
    </r>
    <r>
      <rPr>
        <sz val="11"/>
        <color theme="1"/>
        <rFont val="ＭＳ Ｐゴシック"/>
        <family val="2"/>
        <charset val="128"/>
        <scheme val="minor"/>
      </rPr>
      <t>示</t>
    </r>
    <r>
      <rPr>
        <sz val="11"/>
        <color theme="1"/>
        <rFont val="ＭＳ Ｐゴシック"/>
        <family val="3"/>
        <charset val="134"/>
        <scheme val="minor"/>
      </rPr>
      <t>为实</t>
    </r>
    <r>
      <rPr>
        <sz val="11"/>
        <color theme="1"/>
        <rFont val="ＭＳ Ｐゴシック"/>
        <family val="2"/>
        <charset val="128"/>
        <scheme val="minor"/>
      </rPr>
      <t>例上的任何</t>
    </r>
    <r>
      <rPr>
        <sz val="11"/>
        <color theme="1"/>
        <rFont val="ＭＳ Ｐゴシック"/>
        <family val="3"/>
        <charset val="134"/>
        <scheme val="minor"/>
      </rPr>
      <t>驱动</t>
    </r>
    <r>
      <rPr>
        <sz val="11"/>
        <color theme="1"/>
        <rFont val="ＭＳ Ｐゴシック"/>
        <family val="2"/>
        <charset val="128"/>
        <scheme val="minor"/>
      </rPr>
      <t>器号。您可以更改_____服</t>
    </r>
    <r>
      <rPr>
        <sz val="11"/>
        <color theme="1"/>
        <rFont val="ＭＳ Ｐゴシック"/>
        <family val="3"/>
        <charset val="134"/>
        <scheme val="minor"/>
      </rPr>
      <t>务</t>
    </r>
    <r>
      <rPr>
        <sz val="11"/>
        <color theme="1"/>
        <rFont val="ＭＳ Ｐゴシック"/>
        <family val="2"/>
        <charset val="128"/>
        <scheme val="minor"/>
      </rPr>
      <t>的</t>
    </r>
    <r>
      <rPr>
        <sz val="11"/>
        <color theme="1"/>
        <rFont val="ＭＳ Ｐゴシック"/>
        <family val="3"/>
        <charset val="134"/>
        <scheme val="minor"/>
      </rPr>
      <t>设</t>
    </r>
    <r>
      <rPr>
        <sz val="11"/>
        <color theme="1"/>
        <rFont val="ＭＳ Ｐゴシック"/>
        <family val="2"/>
        <charset val="128"/>
        <scheme val="minor"/>
      </rPr>
      <t>置，以根据您的</t>
    </r>
    <r>
      <rPr>
        <sz val="11"/>
        <color theme="1"/>
        <rFont val="ＭＳ Ｐゴシック"/>
        <family val="3"/>
        <charset val="134"/>
        <scheme val="minor"/>
      </rPr>
      <t>规</t>
    </r>
    <r>
      <rPr>
        <sz val="11"/>
        <color theme="1"/>
        <rFont val="ＭＳ Ｐゴシック"/>
        <family val="2"/>
        <charset val="128"/>
        <scheme val="minor"/>
      </rPr>
      <t>格</t>
    </r>
    <r>
      <rPr>
        <sz val="11"/>
        <color theme="1"/>
        <rFont val="ＭＳ Ｐゴシック"/>
        <family val="3"/>
        <charset val="134"/>
        <scheme val="minor"/>
      </rPr>
      <t>设</t>
    </r>
    <r>
      <rPr>
        <sz val="11"/>
        <color theme="1"/>
        <rFont val="ＭＳ Ｐゴシック"/>
        <family val="2"/>
        <charset val="128"/>
        <scheme val="minor"/>
      </rPr>
      <t>置EBS卷的</t>
    </r>
    <r>
      <rPr>
        <sz val="11"/>
        <color theme="1"/>
        <rFont val="ＭＳ Ｐゴシック"/>
        <family val="3"/>
        <charset val="134"/>
        <scheme val="minor"/>
      </rPr>
      <t>驱动</t>
    </r>
    <r>
      <rPr>
        <sz val="11"/>
        <color theme="1"/>
        <rFont val="ＭＳ Ｐゴシック"/>
        <family val="2"/>
        <charset val="128"/>
        <scheme val="minor"/>
      </rPr>
      <t>器号。</t>
    </r>
  </si>
  <si>
    <r>
      <t>对</t>
    </r>
    <r>
      <rPr>
        <sz val="11"/>
        <color theme="1"/>
        <rFont val="ＭＳ Ｐゴシック"/>
        <family val="2"/>
        <charset val="128"/>
        <scheme val="minor"/>
      </rPr>
      <t>于每个数据</t>
    </r>
    <r>
      <rPr>
        <sz val="11"/>
        <color theme="1"/>
        <rFont val="ＭＳ Ｐゴシック"/>
        <family val="3"/>
        <charset val="134"/>
        <scheme val="minor"/>
      </rPr>
      <t>库实</t>
    </r>
    <r>
      <rPr>
        <sz val="11"/>
        <color theme="1"/>
        <rFont val="ＭＳ Ｐゴシック"/>
        <family val="2"/>
        <charset val="128"/>
        <scheme val="minor"/>
      </rPr>
      <t>例</t>
    </r>
    <r>
      <rPr>
        <sz val="11"/>
        <color theme="1"/>
        <rFont val="ＭＳ Ｐゴシック"/>
        <family val="3"/>
        <charset val="134"/>
        <scheme val="minor"/>
      </rPr>
      <t>类</t>
    </r>
    <r>
      <rPr>
        <sz val="11"/>
        <color theme="1"/>
        <rFont val="ＭＳ Ｐゴシック"/>
        <family val="2"/>
        <charset val="128"/>
        <scheme val="minor"/>
      </rPr>
      <t>，相关存</t>
    </r>
    <r>
      <rPr>
        <sz val="11"/>
        <color theme="1"/>
        <rFont val="ＭＳ Ｐゴシック"/>
        <family val="3"/>
        <charset val="134"/>
        <scheme val="minor"/>
      </rPr>
      <t>储</t>
    </r>
    <r>
      <rPr>
        <sz val="11"/>
        <color theme="1"/>
        <rFont val="ＭＳ Ｐゴシック"/>
        <family val="2"/>
        <charset val="128"/>
        <scheme val="minor"/>
      </rPr>
      <t>容量的最大大小是多少？</t>
    </r>
  </si>
  <si>
    <r>
      <t>SQL Server __________在master数据</t>
    </r>
    <r>
      <rPr>
        <sz val="11"/>
        <color theme="1"/>
        <rFont val="ＭＳ Ｐゴシック"/>
        <family val="3"/>
        <charset val="134"/>
        <scheme val="minor"/>
      </rPr>
      <t>库</t>
    </r>
    <r>
      <rPr>
        <sz val="11"/>
        <color theme="1"/>
        <rFont val="ＭＳ Ｐゴシック"/>
        <family val="2"/>
        <charset val="128"/>
        <scheme val="minor"/>
      </rPr>
      <t>中存</t>
    </r>
    <r>
      <rPr>
        <sz val="11"/>
        <color theme="1"/>
        <rFont val="ＭＳ Ｐゴシック"/>
        <family val="3"/>
        <charset val="134"/>
        <scheme val="minor"/>
      </rPr>
      <t>储</t>
    </r>
    <r>
      <rPr>
        <sz val="11"/>
        <color theme="1"/>
        <rFont val="ＭＳ Ｐゴシック"/>
        <family val="2"/>
        <charset val="128"/>
        <scheme val="minor"/>
      </rPr>
      <t>登</t>
    </r>
    <r>
      <rPr>
        <sz val="11"/>
        <color theme="1"/>
        <rFont val="ＭＳ Ｐゴシック"/>
        <family val="3"/>
        <charset val="134"/>
        <scheme val="minor"/>
      </rPr>
      <t>录</t>
    </r>
    <r>
      <rPr>
        <sz val="11"/>
        <color theme="1"/>
        <rFont val="ＭＳ Ｐゴシック"/>
        <family val="2"/>
        <charset val="128"/>
        <scheme val="minor"/>
      </rPr>
      <t>名和密</t>
    </r>
    <r>
      <rPr>
        <sz val="11"/>
        <color theme="1"/>
        <rFont val="ＭＳ Ｐゴシック"/>
        <family val="3"/>
        <charset val="134"/>
        <scheme val="minor"/>
      </rPr>
      <t>码</t>
    </r>
    <r>
      <rPr>
        <sz val="11"/>
        <color theme="1"/>
        <rFont val="ＭＳ Ｐゴシック"/>
        <family val="2"/>
        <charset val="128"/>
        <scheme val="minor"/>
      </rPr>
      <t>。</t>
    </r>
  </si>
  <si>
    <t>什么是Oracle SQL Developer？</t>
  </si>
  <si>
    <r>
      <t>Amazon RDS是否允</t>
    </r>
    <r>
      <rPr>
        <sz val="11"/>
        <color theme="1"/>
        <rFont val="ＭＳ Ｐゴシック"/>
        <family val="3"/>
        <charset val="134"/>
        <scheme val="minor"/>
      </rPr>
      <t>许</t>
    </r>
    <r>
      <rPr>
        <sz val="11"/>
        <color theme="1"/>
        <rFont val="ＭＳ Ｐゴシック"/>
        <family val="2"/>
        <charset val="128"/>
        <scheme val="minor"/>
      </rPr>
      <t>通</t>
    </r>
    <r>
      <rPr>
        <sz val="11"/>
        <color theme="1"/>
        <rFont val="ＭＳ Ｐゴシック"/>
        <family val="3"/>
        <charset val="134"/>
        <scheme val="minor"/>
      </rPr>
      <t>过</t>
    </r>
    <r>
      <rPr>
        <sz val="11"/>
        <color theme="1"/>
        <rFont val="ＭＳ Ｐゴシック"/>
        <family val="2"/>
        <charset val="128"/>
        <scheme val="minor"/>
      </rPr>
      <t>Telnet，Secure Shell（SSH）或Windows</t>
    </r>
    <r>
      <rPr>
        <sz val="11"/>
        <color theme="1"/>
        <rFont val="ＭＳ Ｐゴシック"/>
        <family val="3"/>
        <charset val="134"/>
        <scheme val="minor"/>
      </rPr>
      <t>远</t>
    </r>
    <r>
      <rPr>
        <sz val="11"/>
        <color theme="1"/>
        <rFont val="ＭＳ Ｐゴシック"/>
        <family val="2"/>
        <charset val="128"/>
        <scheme val="minor"/>
      </rPr>
      <t>程桌面</t>
    </r>
    <r>
      <rPr>
        <sz val="11"/>
        <color theme="1"/>
        <rFont val="ＭＳ Ｐゴシック"/>
        <family val="3"/>
        <charset val="134"/>
        <scheme val="minor"/>
      </rPr>
      <t>连</t>
    </r>
    <r>
      <rPr>
        <sz val="11"/>
        <color theme="1"/>
        <rFont val="ＭＳ Ｐゴシック"/>
        <family val="2"/>
        <charset val="128"/>
        <scheme val="minor"/>
      </rPr>
      <t>接直接</t>
    </r>
    <r>
      <rPr>
        <sz val="11"/>
        <color theme="1"/>
        <rFont val="ＭＳ Ｐゴシック"/>
        <family val="3"/>
        <charset val="134"/>
        <scheme val="minor"/>
      </rPr>
      <t>访问</t>
    </r>
    <r>
      <rPr>
        <sz val="11"/>
        <color theme="1"/>
        <rFont val="ＭＳ Ｐゴシック"/>
        <family val="2"/>
        <charset val="128"/>
        <scheme val="minor"/>
      </rPr>
      <t>主机？</t>
    </r>
  </si>
  <si>
    <r>
      <t>要</t>
    </r>
    <r>
      <rPr>
        <sz val="11"/>
        <color theme="1"/>
        <rFont val="ＭＳ Ｐゴシック"/>
        <family val="3"/>
        <charset val="129"/>
        <scheme val="minor"/>
      </rPr>
      <t>查</t>
    </r>
    <r>
      <rPr>
        <sz val="11"/>
        <color theme="1"/>
        <rFont val="ＭＳ Ｐゴシック"/>
        <family val="2"/>
        <charset val="128"/>
        <scheme val="minor"/>
      </rPr>
      <t>看有关Amazon EBS卷的信息，</t>
    </r>
    <r>
      <rPr>
        <sz val="11"/>
        <color theme="1"/>
        <rFont val="ＭＳ Ｐゴシック"/>
        <family val="3"/>
        <charset val="134"/>
        <scheme val="minor"/>
      </rPr>
      <t>请</t>
    </r>
    <r>
      <rPr>
        <sz val="11"/>
        <color theme="1"/>
        <rFont val="ＭＳ Ｐゴシック"/>
        <family val="2"/>
        <charset val="128"/>
        <scheme val="minor"/>
      </rPr>
      <t>通</t>
    </r>
    <r>
      <rPr>
        <sz val="11"/>
        <color theme="1"/>
        <rFont val="ＭＳ Ｐゴシック"/>
        <family val="3"/>
        <charset val="134"/>
        <scheme val="minor"/>
      </rPr>
      <t>过</t>
    </r>
    <r>
      <rPr>
        <sz val="11"/>
        <color theme="1"/>
        <rFont val="ＭＳ Ｐゴシック"/>
        <family val="2"/>
        <charset val="128"/>
        <scheme val="minor"/>
      </rPr>
      <t>https：// console.aws.amazon.com/ec2/打开Amazon EC2控制台，</t>
    </r>
    <r>
      <rPr>
        <sz val="11"/>
        <color theme="1"/>
        <rFont val="ＭＳ Ｐゴシック"/>
        <family val="3"/>
        <charset val="134"/>
        <scheme val="minor"/>
      </rPr>
      <t>单击导</t>
    </r>
    <r>
      <rPr>
        <sz val="11"/>
        <color theme="1"/>
        <rFont val="ＭＳ Ｐゴシック"/>
        <family val="2"/>
        <charset val="128"/>
        <scheme val="minor"/>
      </rPr>
      <t>航窗格中的__________。</t>
    </r>
  </si>
  <si>
    <r>
      <t>使用Amazon IAM，我可以根据</t>
    </r>
    <r>
      <rPr>
        <sz val="11"/>
        <color theme="1"/>
        <rFont val="ＭＳ Ｐゴシック"/>
        <family val="3"/>
        <charset val="134"/>
        <scheme val="minor"/>
      </rPr>
      <t>组织组</t>
    </r>
    <r>
      <rPr>
        <sz val="11"/>
        <color theme="1"/>
        <rFont val="ＭＳ Ｐゴシック"/>
        <family val="2"/>
        <charset val="128"/>
        <scheme val="minor"/>
      </rPr>
      <t>授予</t>
    </r>
    <r>
      <rPr>
        <sz val="11"/>
        <color theme="1"/>
        <rFont val="ＭＳ Ｐゴシック"/>
        <family val="3"/>
        <charset val="134"/>
        <scheme val="minor"/>
      </rPr>
      <t>权</t>
    </r>
    <r>
      <rPr>
        <sz val="11"/>
        <color theme="1"/>
        <rFont val="ＭＳ Ｐゴシック"/>
        <family val="2"/>
        <charset val="128"/>
        <scheme val="minor"/>
      </rPr>
      <t>限</t>
    </r>
    <r>
      <rPr>
        <sz val="11"/>
        <color theme="1"/>
        <rFont val="ＭＳ Ｐゴシック"/>
        <family val="3"/>
        <charset val="134"/>
        <scheme val="minor"/>
      </rPr>
      <t>吗</t>
    </r>
    <r>
      <rPr>
        <sz val="11"/>
        <color theme="1"/>
        <rFont val="ＭＳ Ｐゴシック"/>
        <family val="2"/>
        <charset val="128"/>
        <scheme val="minor"/>
      </rPr>
      <t>？</t>
    </r>
  </si>
  <si>
    <r>
      <t>在使用API</t>
    </r>
    <r>
      <rPr>
        <sz val="11"/>
        <color theme="1"/>
        <rFont val="ＭＳ Ｐゴシック"/>
        <family val="3"/>
        <charset val="134"/>
        <scheme val="minor"/>
      </rPr>
      <t>创</t>
    </r>
    <r>
      <rPr>
        <sz val="11"/>
        <color theme="1"/>
        <rFont val="ＭＳ Ｐゴシック"/>
        <family val="2"/>
        <charset val="128"/>
        <scheme val="minor"/>
      </rPr>
      <t>建快照</t>
    </r>
    <r>
      <rPr>
        <sz val="11"/>
        <color theme="1"/>
        <rFont val="ＭＳ Ｐゴシック"/>
        <family val="3"/>
        <charset val="134"/>
        <scheme val="minor"/>
      </rPr>
      <t>时</t>
    </r>
    <r>
      <rPr>
        <sz val="11"/>
        <color theme="1"/>
        <rFont val="ＭＳ Ｐゴシック"/>
        <family val="2"/>
        <charset val="128"/>
        <scheme val="minor"/>
      </rPr>
      <t>，我</t>
    </r>
    <r>
      <rPr>
        <sz val="11"/>
        <color theme="1"/>
        <rFont val="ＭＳ Ｐゴシック"/>
        <family val="3"/>
        <charset val="134"/>
        <scheme val="minor"/>
      </rPr>
      <t>应该</t>
    </r>
    <r>
      <rPr>
        <sz val="11"/>
        <color theme="1"/>
        <rFont val="ＭＳ Ｐゴシック"/>
        <family val="2"/>
        <charset val="128"/>
        <scheme val="minor"/>
      </rPr>
      <t>使用哪个Action？</t>
    </r>
  </si>
  <si>
    <r>
      <t>什么是在云中运行的隔离数据</t>
    </r>
    <r>
      <rPr>
        <sz val="11"/>
        <color theme="1"/>
        <rFont val="ＭＳ Ｐゴシック"/>
        <family val="3"/>
        <charset val="134"/>
        <scheme val="minor"/>
      </rPr>
      <t>库环</t>
    </r>
    <r>
      <rPr>
        <sz val="11"/>
        <color theme="1"/>
        <rFont val="ＭＳ Ｐゴシック"/>
        <family val="2"/>
        <charset val="128"/>
        <scheme val="minor"/>
      </rPr>
      <t>境（Amazon RDS）？</t>
    </r>
  </si>
  <si>
    <r>
      <t>登</t>
    </r>
    <r>
      <rPr>
        <sz val="11"/>
        <color theme="1"/>
        <rFont val="ＭＳ Ｐゴシック"/>
        <family val="3"/>
        <charset val="134"/>
        <scheme val="minor"/>
      </rPr>
      <t>录</t>
    </r>
    <r>
      <rPr>
        <sz val="11"/>
        <color theme="1"/>
        <rFont val="ＭＳ Ｐゴシック"/>
        <family val="2"/>
        <charset val="128"/>
        <scheme val="minor"/>
      </rPr>
      <t>REST /</t>
    </r>
    <r>
      <rPr>
        <sz val="11"/>
        <color theme="1"/>
        <rFont val="ＭＳ Ｐゴシック"/>
        <family val="3"/>
        <charset val="129"/>
        <scheme val="minor"/>
      </rPr>
      <t>查</t>
    </r>
    <r>
      <rPr>
        <sz val="11"/>
        <color theme="1"/>
        <rFont val="ＭＳ Ｐゴシック"/>
        <family val="3"/>
        <charset val="134"/>
        <scheme val="minor"/>
      </rPr>
      <t>询请</t>
    </r>
    <r>
      <rPr>
        <sz val="11"/>
        <color theme="1"/>
        <rFont val="ＭＳ Ｐゴシック"/>
        <family val="2"/>
        <charset val="128"/>
        <scheme val="minor"/>
      </rPr>
      <t>求</t>
    </r>
    <r>
      <rPr>
        <sz val="11"/>
        <color theme="1"/>
        <rFont val="ＭＳ Ｐゴシック"/>
        <family val="3"/>
        <charset val="134"/>
        <scheme val="minor"/>
      </rPr>
      <t>时</t>
    </r>
    <r>
      <rPr>
        <sz val="11"/>
        <color theme="1"/>
        <rFont val="ＭＳ Ｐゴシック"/>
        <family val="2"/>
        <charset val="128"/>
        <scheme val="minor"/>
      </rPr>
      <t>，</t>
    </r>
    <r>
      <rPr>
        <sz val="11"/>
        <color theme="1"/>
        <rFont val="ＭＳ Ｐゴシック"/>
        <family val="3"/>
        <charset val="134"/>
        <scheme val="minor"/>
      </rPr>
      <t>为</t>
    </r>
    <r>
      <rPr>
        <sz val="11"/>
        <color theme="1"/>
        <rFont val="ＭＳ Ｐゴシック"/>
        <family val="2"/>
        <charset val="128"/>
        <scheme val="minor"/>
      </rPr>
      <t>了提高安全性，您</t>
    </r>
    <r>
      <rPr>
        <sz val="11"/>
        <color theme="1"/>
        <rFont val="ＭＳ Ｐゴシック"/>
        <family val="3"/>
        <charset val="134"/>
        <scheme val="minor"/>
      </rPr>
      <t>应该</t>
    </r>
    <r>
      <rPr>
        <sz val="11"/>
        <color theme="1"/>
        <rFont val="ＭＳ Ｐゴシック"/>
        <family val="2"/>
        <charset val="128"/>
        <scheme val="minor"/>
      </rPr>
      <t>使用安全套接字</t>
    </r>
    <r>
      <rPr>
        <sz val="11"/>
        <color theme="1"/>
        <rFont val="ＭＳ Ｐゴシック"/>
        <family val="3"/>
        <charset val="134"/>
        <scheme val="minor"/>
      </rPr>
      <t>层</t>
    </r>
    <r>
      <rPr>
        <sz val="11"/>
        <color theme="1"/>
        <rFont val="ＭＳ Ｐゴシック"/>
        <family val="2"/>
        <charset val="128"/>
        <scheme val="minor"/>
      </rPr>
      <t>（SSL）通</t>
    </r>
    <r>
      <rPr>
        <sz val="11"/>
        <color theme="1"/>
        <rFont val="ＭＳ Ｐゴシック"/>
        <family val="3"/>
        <charset val="134"/>
        <scheme val="minor"/>
      </rPr>
      <t>过</t>
    </r>
    <r>
      <rPr>
        <sz val="11"/>
        <color theme="1"/>
        <rFont val="ＭＳ Ｐゴシック"/>
        <family val="2"/>
        <charset val="128"/>
        <scheme val="minor"/>
      </rPr>
      <t>_________</t>
    </r>
    <r>
      <rPr>
        <sz val="11"/>
        <color theme="1"/>
        <rFont val="ＭＳ Ｐゴシック"/>
        <family val="3"/>
        <charset val="134"/>
        <scheme val="minor"/>
      </rPr>
      <t>传输请</t>
    </r>
    <r>
      <rPr>
        <sz val="11"/>
        <color theme="1"/>
        <rFont val="ＭＳ Ｐゴシック"/>
        <family val="2"/>
        <charset val="128"/>
        <scheme val="minor"/>
      </rPr>
      <t>求</t>
    </r>
  </si>
  <si>
    <r>
      <t>在拍</t>
    </r>
    <r>
      <rPr>
        <sz val="11"/>
        <color theme="1"/>
        <rFont val="ＭＳ Ｐゴシック"/>
        <family val="3"/>
        <charset val="134"/>
        <scheme val="minor"/>
      </rPr>
      <t>摄</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快照</t>
    </r>
    <r>
      <rPr>
        <sz val="11"/>
        <color theme="1"/>
        <rFont val="ＭＳ Ｐゴシック"/>
        <family val="3"/>
        <charset val="134"/>
        <scheme val="minor"/>
      </rPr>
      <t>时</t>
    </r>
    <r>
      <rPr>
        <sz val="11"/>
        <color theme="1"/>
        <rFont val="ＭＳ Ｐゴシック"/>
        <family val="2"/>
        <charset val="128"/>
        <scheme val="minor"/>
      </rPr>
      <t>，I / O操作会</t>
    </r>
    <r>
      <rPr>
        <sz val="11"/>
        <color theme="1"/>
        <rFont val="ＭＳ Ｐゴシック"/>
        <family val="3"/>
        <charset val="134"/>
        <scheme val="minor"/>
      </rPr>
      <t>发</t>
    </r>
    <r>
      <rPr>
        <sz val="11"/>
        <color theme="1"/>
        <rFont val="ＭＳ Ｐゴシック"/>
        <family val="2"/>
        <charset val="128"/>
        <scheme val="minor"/>
      </rPr>
      <t>生什么？</t>
    </r>
  </si>
  <si>
    <r>
      <t>只</t>
    </r>
    <r>
      <rPr>
        <sz val="11"/>
        <color theme="1"/>
        <rFont val="ＭＳ Ｐゴシック"/>
        <family val="3"/>
        <charset val="134"/>
        <scheme val="minor"/>
      </rPr>
      <t>读</t>
    </r>
    <r>
      <rPr>
        <sz val="11"/>
        <color theme="1"/>
        <rFont val="ＭＳ Ｐゴシック"/>
        <family val="2"/>
        <charset val="128"/>
        <scheme val="minor"/>
      </rPr>
      <t>副本需要事</t>
    </r>
    <r>
      <rPr>
        <sz val="11"/>
        <color theme="1"/>
        <rFont val="ＭＳ Ｐゴシック"/>
        <family val="3"/>
        <charset val="134"/>
        <scheme val="minor"/>
      </rPr>
      <t>务</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引擎，并且</t>
    </r>
    <r>
      <rPr>
        <sz val="11"/>
        <color theme="1"/>
        <rFont val="ＭＳ Ｐゴシック"/>
        <family val="3"/>
        <charset val="134"/>
        <scheme val="minor"/>
      </rPr>
      <t>仅</t>
    </r>
    <r>
      <rPr>
        <sz val="11"/>
        <color theme="1"/>
        <rFont val="ＭＳ Ｐゴシック"/>
        <family val="2"/>
        <charset val="128"/>
        <scheme val="minor"/>
      </rPr>
      <t>支持_________存</t>
    </r>
    <r>
      <rPr>
        <sz val="11"/>
        <color theme="1"/>
        <rFont val="ＭＳ Ｐゴシック"/>
        <family val="3"/>
        <charset val="134"/>
        <scheme val="minor"/>
      </rPr>
      <t>储</t>
    </r>
    <r>
      <rPr>
        <sz val="11"/>
        <color theme="1"/>
        <rFont val="ＭＳ Ｐゴシック"/>
        <family val="2"/>
        <charset val="128"/>
        <scheme val="minor"/>
      </rPr>
      <t>引擎</t>
    </r>
  </si>
  <si>
    <r>
      <t>将数据</t>
    </r>
    <r>
      <rPr>
        <sz val="11"/>
        <color theme="1"/>
        <rFont val="ＭＳ Ｐゴシック"/>
        <family val="3"/>
        <charset val="134"/>
        <scheme val="minor"/>
      </rPr>
      <t>库实</t>
    </r>
    <r>
      <rPr>
        <sz val="11"/>
        <color theme="1"/>
        <rFont val="ＭＳ Ｐゴシック"/>
        <family val="2"/>
        <charset val="128"/>
        <scheme val="minor"/>
      </rPr>
      <t>例作</t>
    </r>
    <r>
      <rPr>
        <sz val="11"/>
        <color theme="1"/>
        <rFont val="ＭＳ Ｐゴシック"/>
        <family val="3"/>
        <charset val="134"/>
        <scheme val="minor"/>
      </rPr>
      <t>为</t>
    </r>
    <r>
      <rPr>
        <sz val="11"/>
        <color theme="1"/>
        <rFont val="ＭＳ Ｐゴシック"/>
        <family val="2"/>
        <charset val="128"/>
        <scheme val="minor"/>
      </rPr>
      <t>多可用区部署运行</t>
    </r>
    <r>
      <rPr>
        <sz val="11"/>
        <color theme="1"/>
        <rFont val="ＭＳ Ｐゴシック"/>
        <family val="3"/>
        <charset val="134"/>
        <scheme val="minor"/>
      </rPr>
      <t>时</t>
    </r>
    <r>
      <rPr>
        <sz val="11"/>
        <color theme="1"/>
        <rFont val="ＭＳ Ｐゴシック"/>
        <family val="2"/>
        <charset val="128"/>
        <scheme val="minor"/>
      </rPr>
      <t>，是否可以使用</t>
    </r>
    <r>
      <rPr>
        <sz val="11"/>
        <color theme="1"/>
        <rFont val="ＭＳ Ｐゴシック"/>
        <family val="3"/>
        <charset val="134"/>
        <scheme val="minor"/>
      </rPr>
      <t>备</t>
    </r>
    <r>
      <rPr>
        <sz val="11"/>
        <color theme="1"/>
        <rFont val="ＭＳ Ｐゴシック"/>
        <family val="2"/>
        <charset val="128"/>
        <scheme val="minor"/>
      </rPr>
      <t>用数据</t>
    </r>
    <r>
      <rPr>
        <sz val="11"/>
        <color theme="1"/>
        <rFont val="ＭＳ Ｐゴシック"/>
        <family val="3"/>
        <charset val="134"/>
        <scheme val="minor"/>
      </rPr>
      <t>库进</t>
    </r>
    <r>
      <rPr>
        <sz val="11"/>
        <color theme="1"/>
        <rFont val="ＭＳ Ｐゴシック"/>
        <family val="2"/>
        <charset val="128"/>
        <scheme val="minor"/>
      </rPr>
      <t>行</t>
    </r>
    <r>
      <rPr>
        <sz val="11"/>
        <color theme="1"/>
        <rFont val="ＭＳ Ｐゴシック"/>
        <family val="3"/>
        <charset val="134"/>
        <scheme val="minor"/>
      </rPr>
      <t>读</t>
    </r>
    <r>
      <rPr>
        <sz val="11"/>
        <color theme="1"/>
        <rFont val="ＭＳ Ｐゴシック"/>
        <family val="2"/>
        <charset val="128"/>
        <scheme val="minor"/>
      </rPr>
      <t>写操作？</t>
    </r>
  </si>
  <si>
    <r>
      <t>我</t>
    </r>
    <r>
      <rPr>
        <sz val="11"/>
        <color theme="1"/>
        <rFont val="ＭＳ Ｐゴシック"/>
        <family val="3"/>
        <charset val="134"/>
        <scheme val="minor"/>
      </rPr>
      <t>应该</t>
    </r>
    <r>
      <rPr>
        <sz val="11"/>
        <color theme="1"/>
        <rFont val="ＭＳ Ｐゴシック"/>
        <family val="2"/>
        <charset val="128"/>
        <scheme val="minor"/>
      </rPr>
      <t>何</t>
    </r>
    <r>
      <rPr>
        <sz val="11"/>
        <color theme="1"/>
        <rFont val="ＭＳ Ｐゴシック"/>
        <family val="3"/>
        <charset val="134"/>
        <scheme val="minor"/>
      </rPr>
      <t>时选择预</t>
    </r>
    <r>
      <rPr>
        <sz val="11"/>
        <color theme="1"/>
        <rFont val="ＭＳ Ｐゴシック"/>
        <family val="2"/>
        <charset val="128"/>
        <scheme val="minor"/>
      </rPr>
      <t>配置IOPS而不是</t>
    </r>
    <r>
      <rPr>
        <sz val="11"/>
        <color theme="1"/>
        <rFont val="ＭＳ Ｐゴシック"/>
        <family val="3"/>
        <charset val="134"/>
        <scheme val="minor"/>
      </rPr>
      <t>标</t>
    </r>
    <r>
      <rPr>
        <sz val="11"/>
        <color theme="1"/>
        <rFont val="ＭＳ Ｐゴシック"/>
        <family val="2"/>
        <charset val="128"/>
        <scheme val="minor"/>
      </rPr>
      <t>准RDS存</t>
    </r>
    <r>
      <rPr>
        <sz val="11"/>
        <color theme="1"/>
        <rFont val="ＭＳ Ｐゴシック"/>
        <family val="3"/>
        <charset val="134"/>
        <scheme val="minor"/>
      </rPr>
      <t>储</t>
    </r>
    <r>
      <rPr>
        <sz val="11"/>
        <color theme="1"/>
        <rFont val="ＭＳ Ｐゴシック"/>
        <family val="2"/>
        <charset val="128"/>
        <scheme val="minor"/>
      </rPr>
      <t>？</t>
    </r>
  </si>
  <si>
    <r>
      <t>在可用于Amazon EBS卷的“</t>
    </r>
    <r>
      <rPr>
        <sz val="11"/>
        <color theme="1"/>
        <rFont val="ＭＳ Ｐゴシック"/>
        <family val="3"/>
        <charset val="134"/>
        <scheme val="minor"/>
      </rPr>
      <t>详细</t>
    </r>
    <r>
      <rPr>
        <sz val="11"/>
        <color theme="1"/>
        <rFont val="ＭＳ Ｐゴシック"/>
        <family val="2"/>
        <charset val="128"/>
        <scheme val="minor"/>
      </rPr>
      <t>”</t>
    </r>
    <r>
      <rPr>
        <sz val="11"/>
        <color theme="1"/>
        <rFont val="ＭＳ Ｐゴシック"/>
        <family val="3"/>
        <charset val="134"/>
        <scheme val="minor"/>
      </rPr>
      <t>监</t>
    </r>
    <r>
      <rPr>
        <sz val="11"/>
        <color theme="1"/>
        <rFont val="ＭＳ Ｐゴシック"/>
        <family val="2"/>
        <charset val="128"/>
        <scheme val="minor"/>
      </rPr>
      <t>控数据中，</t>
    </r>
    <r>
      <rPr>
        <sz val="11"/>
        <color theme="1"/>
        <rFont val="ＭＳ Ｐゴシック"/>
        <family val="3"/>
        <charset val="134"/>
        <scheme val="minor"/>
      </rPr>
      <t>预</t>
    </r>
    <r>
      <rPr>
        <sz val="11"/>
        <color theme="1"/>
        <rFont val="ＭＳ Ｐゴシック"/>
        <family val="2"/>
        <charset val="128"/>
        <scheme val="minor"/>
      </rPr>
      <t>配置IOPS卷会自</t>
    </r>
    <r>
      <rPr>
        <sz val="11"/>
        <color theme="1"/>
        <rFont val="ＭＳ Ｐゴシック"/>
        <family val="3"/>
        <charset val="134"/>
        <scheme val="minor"/>
      </rPr>
      <t>动</t>
    </r>
    <r>
      <rPr>
        <sz val="11"/>
        <color theme="1"/>
        <rFont val="ＭＳ Ｐゴシック"/>
        <family val="2"/>
        <charset val="128"/>
        <scheme val="minor"/>
      </rPr>
      <t>将_____分</t>
    </r>
    <r>
      <rPr>
        <sz val="11"/>
        <color theme="1"/>
        <rFont val="ＭＳ Ｐゴシック"/>
        <family val="3"/>
        <charset val="134"/>
        <scheme val="minor"/>
      </rPr>
      <t>钟</t>
    </r>
    <r>
      <rPr>
        <sz val="11"/>
        <color theme="1"/>
        <rFont val="ＭＳ Ｐゴシック"/>
        <family val="2"/>
        <charset val="128"/>
        <scheme val="minor"/>
      </rPr>
      <t>指</t>
    </r>
    <r>
      <rPr>
        <sz val="11"/>
        <color theme="1"/>
        <rFont val="ＭＳ Ｐゴシック"/>
        <family val="3"/>
        <charset val="134"/>
        <scheme val="minor"/>
      </rPr>
      <t>标发</t>
    </r>
    <r>
      <rPr>
        <sz val="11"/>
        <color theme="1"/>
        <rFont val="ＭＳ Ｐゴシック"/>
        <family val="2"/>
        <charset val="128"/>
        <scheme val="minor"/>
      </rPr>
      <t>送到Amazon CloudWatch。</t>
    </r>
  </si>
  <si>
    <r>
      <t>在同一可用区中的Amazon RDS和Amazon EC2</t>
    </r>
    <r>
      <rPr>
        <sz val="11"/>
        <color theme="1"/>
        <rFont val="ＭＳ Ｐゴシック"/>
        <family val="3"/>
        <charset val="134"/>
        <scheme val="minor"/>
      </rPr>
      <t>实</t>
    </r>
    <r>
      <rPr>
        <sz val="11"/>
        <color theme="1"/>
        <rFont val="ＭＳ Ｐゴシック"/>
        <family val="2"/>
        <charset val="128"/>
        <scheme val="minor"/>
      </rPr>
      <t>例之</t>
    </r>
    <r>
      <rPr>
        <sz val="11"/>
        <color theme="1"/>
        <rFont val="ＭＳ Ｐゴシック"/>
        <family val="3"/>
        <charset val="134"/>
        <scheme val="minor"/>
      </rPr>
      <t>间传输</t>
    </r>
    <r>
      <rPr>
        <sz val="11"/>
        <color theme="1"/>
        <rFont val="ＭＳ Ｐゴシック"/>
        <family val="2"/>
        <charset val="128"/>
        <scheme val="minor"/>
      </rPr>
      <t>的数据的最低</t>
    </r>
    <r>
      <rPr>
        <sz val="11"/>
        <color theme="1"/>
        <rFont val="ＭＳ Ｐゴシック"/>
        <family val="3"/>
        <charset val="134"/>
        <scheme val="minor"/>
      </rPr>
      <t>费</t>
    </r>
    <r>
      <rPr>
        <sz val="11"/>
        <color theme="1"/>
        <rFont val="ＭＳ Ｐゴシック"/>
        <family val="2"/>
        <charset val="128"/>
        <scheme val="minor"/>
      </rPr>
      <t>用是多少？</t>
    </r>
  </si>
  <si>
    <r>
      <t>预</t>
    </r>
    <r>
      <rPr>
        <sz val="11"/>
        <color theme="1"/>
        <rFont val="ＭＳ Ｐゴシック"/>
        <family val="2"/>
        <charset val="128"/>
        <scheme val="minor"/>
      </rPr>
      <t>留</t>
    </r>
    <r>
      <rPr>
        <sz val="11"/>
        <color theme="1"/>
        <rFont val="ＭＳ Ｐゴシック"/>
        <family val="3"/>
        <charset val="134"/>
        <scheme val="minor"/>
      </rPr>
      <t>实</t>
    </r>
    <r>
      <rPr>
        <sz val="11"/>
        <color theme="1"/>
        <rFont val="ＭＳ Ｐゴシック"/>
        <family val="2"/>
        <charset val="128"/>
        <scheme val="minor"/>
      </rPr>
      <t>例是否可用于多可用区部署？</t>
    </r>
  </si>
  <si>
    <r>
      <t>哪些服</t>
    </r>
    <r>
      <rPr>
        <sz val="11"/>
        <color theme="1"/>
        <rFont val="ＭＳ Ｐゴシック"/>
        <family val="3"/>
        <charset val="134"/>
        <scheme val="minor"/>
      </rPr>
      <t>务</t>
    </r>
    <r>
      <rPr>
        <sz val="11"/>
        <color theme="1"/>
        <rFont val="ＭＳ Ｐゴシック"/>
        <family val="2"/>
        <charset val="128"/>
        <scheme val="minor"/>
      </rPr>
      <t>使AWS客</t>
    </r>
    <r>
      <rPr>
        <sz val="11"/>
        <color theme="1"/>
        <rFont val="ＭＳ Ｐゴシック"/>
        <family val="3"/>
        <charset val="134"/>
        <scheme val="minor"/>
      </rPr>
      <t>户</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管理AWS中的用</t>
    </r>
    <r>
      <rPr>
        <sz val="11"/>
        <color theme="1"/>
        <rFont val="ＭＳ Ｐゴシック"/>
        <family val="3"/>
        <charset val="134"/>
        <scheme val="minor"/>
      </rPr>
      <t>户</t>
    </r>
    <r>
      <rPr>
        <sz val="11"/>
        <color theme="1"/>
        <rFont val="ＭＳ Ｐゴシック"/>
        <family val="2"/>
        <charset val="128"/>
        <scheme val="minor"/>
      </rPr>
      <t>和</t>
    </r>
    <r>
      <rPr>
        <sz val="11"/>
        <color theme="1"/>
        <rFont val="ＭＳ Ｐゴシック"/>
        <family val="3"/>
        <charset val="134"/>
        <scheme val="minor"/>
      </rPr>
      <t>权</t>
    </r>
    <r>
      <rPr>
        <sz val="11"/>
        <color theme="1"/>
        <rFont val="ＭＳ Ｐゴシック"/>
        <family val="2"/>
        <charset val="128"/>
        <scheme val="minor"/>
      </rPr>
      <t>限？</t>
    </r>
  </si>
  <si>
    <r>
      <t>哪些</t>
    </r>
    <r>
      <rPr>
        <sz val="11"/>
        <color theme="1"/>
        <rFont val="ＭＳ Ｐゴシック"/>
        <family val="3"/>
        <charset val="134"/>
        <scheme val="minor"/>
      </rPr>
      <t>亚马逊</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的行</t>
    </r>
    <r>
      <rPr>
        <sz val="11"/>
        <color theme="1"/>
        <rFont val="ＭＳ Ｐゴシック"/>
        <family val="3"/>
        <charset val="134"/>
        <scheme val="minor"/>
      </rPr>
      <t>为类</t>
    </r>
    <r>
      <rPr>
        <sz val="11"/>
        <color theme="1"/>
        <rFont val="ＭＳ Ｐゴシック"/>
        <family val="2"/>
        <charset val="128"/>
        <scheme val="minor"/>
      </rPr>
      <t>似于可以附加到</t>
    </r>
    <r>
      <rPr>
        <sz val="11"/>
        <color theme="1"/>
        <rFont val="ＭＳ Ｐゴシック"/>
        <family val="3"/>
        <charset val="134"/>
        <scheme val="minor"/>
      </rPr>
      <t>实</t>
    </r>
    <r>
      <rPr>
        <sz val="11"/>
        <color theme="1"/>
        <rFont val="ＭＳ Ｐゴシック"/>
        <family val="2"/>
        <charset val="128"/>
        <scheme val="minor"/>
      </rPr>
      <t>例的原始，未格式化的外部</t>
    </r>
    <r>
      <rPr>
        <sz val="11"/>
        <color theme="1"/>
        <rFont val="ＭＳ Ｐゴシック"/>
        <family val="3"/>
        <charset val="134"/>
        <scheme val="minor"/>
      </rPr>
      <t>块设备</t>
    </r>
    <r>
      <rPr>
        <sz val="11"/>
        <color theme="1"/>
        <rFont val="ＭＳ Ｐゴシック"/>
        <family val="2"/>
        <charset val="128"/>
        <scheme val="minor"/>
      </rPr>
      <t>？</t>
    </r>
  </si>
  <si>
    <r>
      <t>我可以使用哪种</t>
    </r>
    <r>
      <rPr>
        <sz val="11"/>
        <color theme="1"/>
        <rFont val="ＭＳ Ｐゴシック"/>
        <family val="3"/>
        <charset val="134"/>
        <scheme val="minor"/>
      </rPr>
      <t>亚马逊</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来定</t>
    </r>
    <r>
      <rPr>
        <sz val="11"/>
        <color theme="1"/>
        <rFont val="ＭＳ Ｐゴシック"/>
        <family val="3"/>
        <charset val="134"/>
        <scheme val="minor"/>
      </rPr>
      <t>义</t>
    </r>
    <r>
      <rPr>
        <sz val="11"/>
        <color theme="1"/>
        <rFont val="ＭＳ Ｐゴシック"/>
        <family val="2"/>
        <charset val="128"/>
        <scheme val="minor"/>
      </rPr>
      <t>与</t>
    </r>
    <r>
      <rPr>
        <sz val="11"/>
        <color theme="1"/>
        <rFont val="ＭＳ Ｐゴシック"/>
        <family val="3"/>
        <charset val="134"/>
        <scheme val="minor"/>
      </rPr>
      <t>传统</t>
    </r>
    <r>
      <rPr>
        <sz val="11"/>
        <color theme="1"/>
        <rFont val="ＭＳ Ｐゴシック"/>
        <family val="2"/>
        <charset val="128"/>
        <scheme val="minor"/>
      </rPr>
      <t>数据中心非常相似的虚</t>
    </r>
    <r>
      <rPr>
        <sz val="11"/>
        <color theme="1"/>
        <rFont val="ＭＳ Ｐゴシック"/>
        <family val="3"/>
        <charset val="134"/>
        <scheme val="minor"/>
      </rPr>
      <t>拟</t>
    </r>
    <r>
      <rPr>
        <sz val="11"/>
        <color theme="1"/>
        <rFont val="ＭＳ Ｐゴシック"/>
        <family val="2"/>
        <charset val="128"/>
        <scheme val="minor"/>
      </rPr>
      <t>网</t>
    </r>
    <r>
      <rPr>
        <sz val="11"/>
        <color theme="1"/>
        <rFont val="ＭＳ Ｐゴシック"/>
        <family val="3"/>
        <charset val="134"/>
        <scheme val="minor"/>
      </rPr>
      <t>络</t>
    </r>
    <r>
      <rPr>
        <sz val="11"/>
        <color theme="1"/>
        <rFont val="ＭＳ Ｐゴシック"/>
        <family val="2"/>
        <charset val="128"/>
        <scheme val="minor"/>
      </rPr>
      <t>？</t>
    </r>
  </si>
  <si>
    <r>
      <t>在Windows中运行</t>
    </r>
    <r>
      <rPr>
        <sz val="11"/>
        <color theme="1"/>
        <rFont val="ＭＳ Ｐゴシック"/>
        <family val="3"/>
        <charset val="134"/>
        <scheme val="minor"/>
      </rPr>
      <t>远</t>
    </r>
    <r>
      <rPr>
        <sz val="11"/>
        <color theme="1"/>
        <rFont val="ＭＳ Ｐゴシック"/>
        <family val="2"/>
        <charset val="128"/>
        <scheme val="minor"/>
      </rPr>
      <t>程桌面客</t>
    </r>
    <r>
      <rPr>
        <sz val="11"/>
        <color theme="1"/>
        <rFont val="ＭＳ Ｐゴシック"/>
        <family val="3"/>
        <charset val="134"/>
        <scheme val="minor"/>
      </rPr>
      <t>户</t>
    </r>
    <r>
      <rPr>
        <sz val="11"/>
        <color theme="1"/>
        <rFont val="ＭＳ Ｐゴシック"/>
        <family val="2"/>
        <charset val="128"/>
        <scheme val="minor"/>
      </rPr>
      <t>端的命令行指令是什么？</t>
    </r>
  </si>
  <si>
    <r>
      <t>目前</t>
    </r>
    <r>
      <rPr>
        <sz val="11"/>
        <color theme="1"/>
        <rFont val="ＭＳ Ｐゴシック"/>
        <family val="3"/>
        <charset val="134"/>
        <scheme val="minor"/>
      </rPr>
      <t>仅</t>
    </r>
    <r>
      <rPr>
        <sz val="11"/>
        <color theme="1"/>
        <rFont val="ＭＳ Ｐゴシック"/>
        <family val="2"/>
        <charset val="128"/>
        <scheme val="minor"/>
      </rPr>
      <t>支持______存</t>
    </r>
    <r>
      <rPr>
        <sz val="11"/>
        <color theme="1"/>
        <rFont val="ＭＳ Ｐゴシック"/>
        <family val="3"/>
        <charset val="134"/>
        <scheme val="minor"/>
      </rPr>
      <t>储</t>
    </r>
    <r>
      <rPr>
        <sz val="11"/>
        <color theme="1"/>
        <rFont val="ＭＳ Ｐゴシック"/>
        <family val="2"/>
        <charset val="128"/>
        <scheme val="minor"/>
      </rPr>
      <t>引擎的Amazon RDS自</t>
    </r>
    <r>
      <rPr>
        <sz val="11"/>
        <color theme="1"/>
        <rFont val="ＭＳ Ｐゴシック"/>
        <family val="3"/>
        <charset val="134"/>
        <scheme val="minor"/>
      </rPr>
      <t>动备</t>
    </r>
    <r>
      <rPr>
        <sz val="11"/>
        <color theme="1"/>
        <rFont val="ＭＳ Ｐゴシック"/>
        <family val="2"/>
        <charset val="128"/>
        <scheme val="minor"/>
      </rPr>
      <t>份和数据</t>
    </r>
    <r>
      <rPr>
        <sz val="11"/>
        <color theme="1"/>
        <rFont val="ＭＳ Ｐゴシック"/>
        <family val="3"/>
        <charset val="134"/>
        <scheme val="minor"/>
      </rPr>
      <t>库</t>
    </r>
    <r>
      <rPr>
        <sz val="11"/>
        <color theme="1"/>
        <rFont val="ＭＳ Ｐゴシック"/>
        <family val="2"/>
        <charset val="128"/>
        <scheme val="minor"/>
      </rPr>
      <t>快照</t>
    </r>
  </si>
  <si>
    <r>
      <t>MySQL安装默</t>
    </r>
    <r>
      <rPr>
        <sz val="11"/>
        <color theme="1"/>
        <rFont val="ＭＳ Ｐゴシック"/>
        <family val="3"/>
        <charset val="134"/>
        <scheme val="minor"/>
      </rPr>
      <t>认为</t>
    </r>
    <r>
      <rPr>
        <sz val="11"/>
        <color theme="1"/>
        <rFont val="ＭＳ Ｐゴシック"/>
        <family val="2"/>
        <charset val="128"/>
        <scheme val="minor"/>
      </rPr>
      <t>端口_____。</t>
    </r>
  </si>
  <si>
    <r>
      <t>如果您</t>
    </r>
    <r>
      <rPr>
        <sz val="11"/>
        <color theme="1"/>
        <rFont val="ＭＳ Ｐゴシック"/>
        <family val="3"/>
        <charset val="134"/>
        <scheme val="minor"/>
      </rPr>
      <t>选择</t>
    </r>
    <r>
      <rPr>
        <sz val="11"/>
        <color theme="1"/>
        <rFont val="ＭＳ Ｐゴシック"/>
        <family val="2"/>
        <charset val="128"/>
        <scheme val="minor"/>
      </rPr>
      <t>了多可用区部署，</t>
    </r>
    <r>
      <rPr>
        <sz val="11"/>
        <color theme="1"/>
        <rFont val="ＭＳ Ｐゴシック"/>
        <family val="3"/>
        <charset val="134"/>
        <scheme val="minor"/>
      </rPr>
      <t>则</t>
    </r>
    <r>
      <rPr>
        <sz val="11"/>
        <color theme="1"/>
        <rFont val="ＭＳ Ｐゴシック"/>
        <family val="2"/>
        <charset val="128"/>
        <scheme val="minor"/>
      </rPr>
      <t>在主数据</t>
    </r>
    <r>
      <rPr>
        <sz val="11"/>
        <color theme="1"/>
        <rFont val="ＭＳ Ｐゴシック"/>
        <family val="3"/>
        <charset val="134"/>
        <scheme val="minor"/>
      </rPr>
      <t>库实</t>
    </r>
    <r>
      <rPr>
        <sz val="11"/>
        <color theme="1"/>
        <rFont val="ＭＳ Ｐゴシック"/>
        <family val="2"/>
        <charset val="128"/>
        <scheme val="minor"/>
      </rPr>
      <t>例</t>
    </r>
    <r>
      <rPr>
        <sz val="11"/>
        <color theme="1"/>
        <rFont val="ＭＳ Ｐゴシック"/>
        <family val="3"/>
        <charset val="134"/>
        <scheme val="minor"/>
      </rPr>
      <t>计</t>
    </r>
    <r>
      <rPr>
        <sz val="11"/>
        <color theme="1"/>
        <rFont val="ＭＳ Ｐゴシック"/>
        <family val="2"/>
        <charset val="128"/>
        <scheme val="minor"/>
      </rPr>
      <t>划内或</t>
    </r>
    <r>
      <rPr>
        <sz val="11"/>
        <color theme="1"/>
        <rFont val="ＭＳ Ｐゴシック"/>
        <family val="3"/>
        <charset val="134"/>
        <scheme val="minor"/>
      </rPr>
      <t>计</t>
    </r>
    <r>
      <rPr>
        <sz val="11"/>
        <color theme="1"/>
        <rFont val="ＭＳ Ｐゴシック"/>
        <family val="2"/>
        <charset val="128"/>
        <scheme val="minor"/>
      </rPr>
      <t>划外中断的情况下，Amazon RDS会自</t>
    </r>
    <r>
      <rPr>
        <sz val="11"/>
        <color theme="1"/>
        <rFont val="ＭＳ Ｐゴシック"/>
        <family val="3"/>
        <charset val="134"/>
        <scheme val="minor"/>
      </rPr>
      <t>动</t>
    </r>
    <r>
      <rPr>
        <sz val="11"/>
        <color theme="1"/>
        <rFont val="ＭＳ Ｐゴシック"/>
        <family val="2"/>
        <charset val="128"/>
        <scheme val="minor"/>
      </rPr>
      <t>切</t>
    </r>
    <r>
      <rPr>
        <sz val="11"/>
        <color theme="1"/>
        <rFont val="ＭＳ Ｐゴシック"/>
        <family val="3"/>
        <charset val="134"/>
        <scheme val="minor"/>
      </rPr>
      <t>换</t>
    </r>
    <r>
      <rPr>
        <sz val="11"/>
        <color theme="1"/>
        <rFont val="ＭＳ Ｐゴシック"/>
        <family val="2"/>
        <charset val="128"/>
        <scheme val="minor"/>
      </rPr>
      <t>到</t>
    </r>
    <r>
      <rPr>
        <sz val="11"/>
        <color theme="1"/>
        <rFont val="ＭＳ Ｐゴシック"/>
        <family val="3"/>
        <charset val="134"/>
        <scheme val="minor"/>
      </rPr>
      <t>备</t>
    </r>
    <r>
      <rPr>
        <sz val="11"/>
        <color theme="1"/>
        <rFont val="ＭＳ Ｐゴシック"/>
        <family val="2"/>
        <charset val="128"/>
        <scheme val="minor"/>
      </rPr>
      <t>用副本。自</t>
    </r>
    <r>
      <rPr>
        <sz val="11"/>
        <color theme="1"/>
        <rFont val="ＭＳ Ｐゴシック"/>
        <family val="3"/>
        <charset val="134"/>
        <scheme val="minor"/>
      </rPr>
      <t>动</t>
    </r>
    <r>
      <rPr>
        <sz val="11"/>
        <color theme="1"/>
        <rFont val="ＭＳ Ｐゴシック"/>
        <family val="2"/>
        <charset val="128"/>
        <scheme val="minor"/>
      </rPr>
      <t>故障</t>
    </r>
    <r>
      <rPr>
        <sz val="11"/>
        <color theme="1"/>
        <rFont val="ＭＳ Ｐゴシック"/>
        <family val="3"/>
        <charset val="134"/>
        <scheme val="minor"/>
      </rPr>
      <t>转</t>
    </r>
    <r>
      <rPr>
        <sz val="11"/>
        <color theme="1"/>
        <rFont val="ＭＳ Ｐゴシック"/>
        <family val="2"/>
        <charset val="128"/>
        <scheme val="minor"/>
      </rPr>
      <t>移机制只是将主数据</t>
    </r>
    <r>
      <rPr>
        <sz val="11"/>
        <color theme="1"/>
        <rFont val="ＭＳ Ｐゴシック"/>
        <family val="3"/>
        <charset val="134"/>
        <scheme val="minor"/>
      </rPr>
      <t>库实</t>
    </r>
    <r>
      <rPr>
        <sz val="11"/>
        <color theme="1"/>
        <rFont val="ＭＳ Ｐゴシック"/>
        <family val="2"/>
        <charset val="128"/>
        <scheme val="minor"/>
      </rPr>
      <t>例的______</t>
    </r>
    <r>
      <rPr>
        <sz val="11"/>
        <color theme="1"/>
        <rFont val="ＭＳ Ｐゴシック"/>
        <family val="3"/>
        <charset val="134"/>
        <scheme val="minor"/>
      </rPr>
      <t>记录</t>
    </r>
    <r>
      <rPr>
        <sz val="11"/>
        <color theme="1"/>
        <rFont val="ＭＳ Ｐゴシック"/>
        <family val="2"/>
        <charset val="128"/>
        <scheme val="minor"/>
      </rPr>
      <t>更改</t>
    </r>
    <r>
      <rPr>
        <sz val="11"/>
        <color theme="1"/>
        <rFont val="ＭＳ Ｐゴシック"/>
        <family val="3"/>
        <charset val="134"/>
        <scheme val="minor"/>
      </rPr>
      <t>为</t>
    </r>
    <r>
      <rPr>
        <sz val="11"/>
        <color theme="1"/>
        <rFont val="ＭＳ Ｐゴシック"/>
        <family val="2"/>
        <charset val="128"/>
        <scheme val="minor"/>
      </rPr>
      <t>指向</t>
    </r>
    <r>
      <rPr>
        <sz val="11"/>
        <color theme="1"/>
        <rFont val="ＭＳ Ｐゴシック"/>
        <family val="3"/>
        <charset val="134"/>
        <scheme val="minor"/>
      </rPr>
      <t>备</t>
    </r>
    <r>
      <rPr>
        <sz val="11"/>
        <color theme="1"/>
        <rFont val="ＭＳ Ｐゴシック"/>
        <family val="2"/>
        <charset val="128"/>
        <scheme val="minor"/>
      </rPr>
      <t>用数据</t>
    </r>
    <r>
      <rPr>
        <sz val="11"/>
        <color theme="1"/>
        <rFont val="ＭＳ Ｐゴシック"/>
        <family val="3"/>
        <charset val="134"/>
        <scheme val="minor"/>
      </rPr>
      <t>库实</t>
    </r>
    <r>
      <rPr>
        <sz val="11"/>
        <color theme="1"/>
        <rFont val="ＭＳ Ｐゴシック"/>
        <family val="2"/>
        <charset val="128"/>
        <scheme val="minor"/>
      </rPr>
      <t>例。</t>
    </r>
  </si>
  <si>
    <r>
      <t>如果我修改数据</t>
    </r>
    <r>
      <rPr>
        <sz val="11"/>
        <color theme="1"/>
        <rFont val="ＭＳ Ｐゴシック"/>
        <family val="3"/>
        <charset val="134"/>
        <scheme val="minor"/>
      </rPr>
      <t>库实</t>
    </r>
    <r>
      <rPr>
        <sz val="11"/>
        <color theme="1"/>
        <rFont val="ＭＳ Ｐゴシック"/>
        <family val="2"/>
        <charset val="128"/>
        <scheme val="minor"/>
      </rPr>
      <t>例或与</t>
    </r>
    <r>
      <rPr>
        <sz val="11"/>
        <color theme="1"/>
        <rFont val="ＭＳ Ｐゴシック"/>
        <family val="3"/>
        <charset val="134"/>
        <scheme val="minor"/>
      </rPr>
      <t>实</t>
    </r>
    <r>
      <rPr>
        <sz val="11"/>
        <color theme="1"/>
        <rFont val="ＭＳ Ｐゴシック"/>
        <family val="2"/>
        <charset val="128"/>
        <scheme val="minor"/>
      </rPr>
      <t>例关</t>
    </r>
    <r>
      <rPr>
        <sz val="11"/>
        <color theme="1"/>
        <rFont val="ＭＳ Ｐゴシック"/>
        <family val="3"/>
        <charset val="134"/>
        <scheme val="minor"/>
      </rPr>
      <t>联</t>
    </r>
    <r>
      <rPr>
        <sz val="11"/>
        <color theme="1"/>
        <rFont val="ＭＳ Ｐゴシック"/>
        <family val="2"/>
        <charset val="128"/>
        <scheme val="minor"/>
      </rPr>
      <t>的数据</t>
    </r>
    <r>
      <rPr>
        <sz val="11"/>
        <color theme="1"/>
        <rFont val="ＭＳ Ｐゴシック"/>
        <family val="3"/>
        <charset val="134"/>
        <scheme val="minor"/>
      </rPr>
      <t>库</t>
    </r>
    <r>
      <rPr>
        <sz val="11"/>
        <color theme="1"/>
        <rFont val="ＭＳ Ｐゴシック"/>
        <family val="2"/>
        <charset val="128"/>
        <scheme val="minor"/>
      </rPr>
      <t>参数</t>
    </r>
    <r>
      <rPr>
        <sz val="11"/>
        <color theme="1"/>
        <rFont val="ＭＳ Ｐゴシック"/>
        <family val="3"/>
        <charset val="134"/>
        <scheme val="minor"/>
      </rPr>
      <t>组</t>
    </r>
    <r>
      <rPr>
        <sz val="11"/>
        <color theme="1"/>
        <rFont val="ＭＳ Ｐゴシック"/>
        <family val="2"/>
        <charset val="128"/>
        <scheme val="minor"/>
      </rPr>
      <t>，是否</t>
    </r>
    <r>
      <rPr>
        <sz val="11"/>
        <color theme="1"/>
        <rFont val="ＭＳ Ｐゴシック"/>
        <family val="3"/>
        <charset val="134"/>
        <scheme val="minor"/>
      </rPr>
      <t>应该</t>
    </r>
    <r>
      <rPr>
        <sz val="11"/>
        <color theme="1"/>
        <rFont val="ＭＳ Ｐゴシック"/>
        <family val="2"/>
        <charset val="128"/>
        <scheme val="minor"/>
      </rPr>
      <t>重新启</t>
    </r>
    <r>
      <rPr>
        <sz val="11"/>
        <color theme="1"/>
        <rFont val="ＭＳ Ｐゴシック"/>
        <family val="3"/>
        <charset val="134"/>
        <scheme val="minor"/>
      </rPr>
      <t>动实</t>
    </r>
    <r>
      <rPr>
        <sz val="11"/>
        <color theme="1"/>
        <rFont val="ＭＳ Ｐゴシック"/>
        <family val="2"/>
        <charset val="128"/>
        <scheme val="minor"/>
      </rPr>
      <t>例以使更改生效？</t>
    </r>
  </si>
  <si>
    <r>
      <t>如果我想在</t>
    </r>
    <r>
      <rPr>
        <sz val="11"/>
        <color theme="1"/>
        <rFont val="ＭＳ Ｐゴシック"/>
        <family val="3"/>
        <charset val="134"/>
        <scheme val="minor"/>
      </rPr>
      <t>亚马逊实</t>
    </r>
    <r>
      <rPr>
        <sz val="11"/>
        <color theme="1"/>
        <rFont val="ＭＳ Ｐゴシック"/>
        <family val="2"/>
        <charset val="128"/>
        <scheme val="minor"/>
      </rPr>
      <t>例中运行数据</t>
    </r>
    <r>
      <rPr>
        <sz val="11"/>
        <color theme="1"/>
        <rFont val="ＭＳ Ｐゴシック"/>
        <family val="3"/>
        <charset val="134"/>
        <scheme val="minor"/>
      </rPr>
      <t>库</t>
    </r>
    <r>
      <rPr>
        <sz val="11"/>
        <color theme="1"/>
        <rFont val="ＭＳ Ｐゴシック"/>
        <family val="2"/>
        <charset val="128"/>
        <scheme val="minor"/>
      </rPr>
      <t>，</t>
    </r>
    <r>
      <rPr>
        <sz val="11"/>
        <color theme="1"/>
        <rFont val="ＭＳ Ｐゴシック"/>
        <family val="3"/>
        <charset val="134"/>
        <scheme val="minor"/>
      </rPr>
      <t>这</t>
    </r>
    <r>
      <rPr>
        <sz val="11"/>
        <color theme="1"/>
        <rFont val="ＭＳ Ｐゴシック"/>
        <family val="2"/>
        <charset val="128"/>
        <scheme val="minor"/>
      </rPr>
      <t>是最推荐的</t>
    </r>
    <r>
      <rPr>
        <sz val="11"/>
        <color theme="1"/>
        <rFont val="ＭＳ Ｐゴシック"/>
        <family val="3"/>
        <charset val="134"/>
        <scheme val="minor"/>
      </rPr>
      <t>亚马逊</t>
    </r>
    <r>
      <rPr>
        <sz val="11"/>
        <color theme="1"/>
        <rFont val="ＭＳ Ｐゴシック"/>
        <family val="2"/>
        <charset val="128"/>
        <scheme val="minor"/>
      </rPr>
      <t>存</t>
    </r>
    <r>
      <rPr>
        <sz val="11"/>
        <color theme="1"/>
        <rFont val="ＭＳ Ｐゴシック"/>
        <family val="3"/>
        <charset val="134"/>
        <scheme val="minor"/>
      </rPr>
      <t>储选项</t>
    </r>
    <r>
      <rPr>
        <sz val="11"/>
        <color theme="1"/>
        <rFont val="ＭＳ Ｐゴシック"/>
        <family val="2"/>
        <charset val="128"/>
        <scheme val="minor"/>
      </rPr>
      <t>？</t>
    </r>
  </si>
  <si>
    <r>
      <t>关于IAM，您可以稍后</t>
    </r>
    <r>
      <rPr>
        <sz val="11"/>
        <color theme="1"/>
        <rFont val="ＭＳ Ｐゴシック"/>
        <family val="3"/>
        <charset val="134"/>
        <scheme val="minor"/>
      </rPr>
      <t>编辑</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属性，但不能使用控制台更改___________。</t>
    </r>
  </si>
  <si>
    <r>
      <t>我可以在升</t>
    </r>
    <r>
      <rPr>
        <sz val="11"/>
        <color theme="1"/>
        <rFont val="ＭＳ Ｐゴシック"/>
        <family val="3"/>
        <charset val="134"/>
        <scheme val="minor"/>
      </rPr>
      <t>级</t>
    </r>
    <r>
      <rPr>
        <sz val="11"/>
        <color theme="1"/>
        <rFont val="ＭＳ Ｐゴシック"/>
        <family val="2"/>
        <charset val="128"/>
        <scheme val="minor"/>
      </rPr>
      <t>之前</t>
    </r>
    <r>
      <rPr>
        <sz val="11"/>
        <color theme="1"/>
        <rFont val="ＭＳ Ｐゴシック"/>
        <family val="3"/>
        <charset val="134"/>
        <scheme val="minor"/>
      </rPr>
      <t>针对</t>
    </r>
    <r>
      <rPr>
        <sz val="11"/>
        <color theme="1"/>
        <rFont val="ＭＳ Ｐゴシック"/>
        <family val="2"/>
        <charset val="128"/>
        <scheme val="minor"/>
      </rPr>
      <t>新版本</t>
    </r>
    <r>
      <rPr>
        <sz val="11"/>
        <color theme="1"/>
        <rFont val="ＭＳ Ｐゴシック"/>
        <family val="3"/>
        <charset val="134"/>
        <scheme val="minor"/>
      </rPr>
      <t>测试</t>
    </r>
    <r>
      <rPr>
        <sz val="11"/>
        <color theme="1"/>
        <rFont val="ＭＳ Ｐゴシック"/>
        <family val="2"/>
        <charset val="128"/>
        <scheme val="minor"/>
      </rPr>
      <t>我的数据</t>
    </r>
    <r>
      <rPr>
        <sz val="11"/>
        <color theme="1"/>
        <rFont val="ＭＳ Ｐゴシック"/>
        <family val="3"/>
        <charset val="134"/>
        <scheme val="minor"/>
      </rPr>
      <t>库实</t>
    </r>
    <r>
      <rPr>
        <sz val="11"/>
        <color theme="1"/>
        <rFont val="ＭＳ Ｐゴシック"/>
        <family val="2"/>
        <charset val="128"/>
        <scheme val="minor"/>
      </rPr>
      <t>例</t>
    </r>
    <r>
      <rPr>
        <sz val="11"/>
        <color theme="1"/>
        <rFont val="ＭＳ Ｐゴシック"/>
        <family val="3"/>
        <charset val="134"/>
        <scheme val="minor"/>
      </rPr>
      <t>吗</t>
    </r>
    <r>
      <rPr>
        <sz val="11"/>
        <color theme="1"/>
        <rFont val="ＭＳ Ｐゴシック"/>
        <family val="2"/>
        <charset val="128"/>
        <scheme val="minor"/>
      </rPr>
      <t>？</t>
    </r>
  </si>
  <si>
    <r>
      <t>对错</t>
    </r>
    <r>
      <rPr>
        <sz val="11"/>
        <color theme="1"/>
        <rFont val="ＭＳ Ｐゴシック"/>
        <family val="2"/>
        <charset val="128"/>
        <scheme val="minor"/>
      </rPr>
      <t>：如果在数据</t>
    </r>
    <r>
      <rPr>
        <sz val="11"/>
        <color theme="1"/>
        <rFont val="ＭＳ Ｐゴシック"/>
        <family val="3"/>
        <charset val="134"/>
        <scheme val="minor"/>
      </rPr>
      <t>库实</t>
    </r>
    <r>
      <rPr>
        <sz val="11"/>
        <color theme="1"/>
        <rFont val="ＭＳ Ｐゴシック"/>
        <family val="2"/>
        <charset val="128"/>
        <scheme val="minor"/>
      </rPr>
      <t>例上添加与</t>
    </r>
    <r>
      <rPr>
        <sz val="11"/>
        <color theme="1"/>
        <rFont val="ＭＳ Ｐゴシック"/>
        <family val="3"/>
        <charset val="134"/>
        <scheme val="minor"/>
      </rPr>
      <t>现</t>
    </r>
    <r>
      <rPr>
        <sz val="11"/>
        <color theme="1"/>
        <rFont val="ＭＳ Ｐゴシック"/>
        <family val="2"/>
        <charset val="128"/>
        <scheme val="minor"/>
      </rPr>
      <t>有</t>
    </r>
    <r>
      <rPr>
        <sz val="11"/>
        <color theme="1"/>
        <rFont val="ＭＳ Ｐゴシック"/>
        <family val="3"/>
        <charset val="134"/>
        <scheme val="minor"/>
      </rPr>
      <t>标记</t>
    </r>
    <r>
      <rPr>
        <sz val="11"/>
        <color theme="1"/>
        <rFont val="ＭＳ Ｐゴシック"/>
        <family val="2"/>
        <charset val="128"/>
        <scheme val="minor"/>
      </rPr>
      <t>具有相同密</t>
    </r>
    <r>
      <rPr>
        <sz val="11"/>
        <color theme="1"/>
        <rFont val="ＭＳ Ｐゴシック"/>
        <family val="3"/>
        <charset val="134"/>
        <scheme val="minor"/>
      </rPr>
      <t>钥</t>
    </r>
    <r>
      <rPr>
        <sz val="11"/>
        <color theme="1"/>
        <rFont val="ＭＳ Ｐゴシック"/>
        <family val="2"/>
        <charset val="128"/>
        <scheme val="minor"/>
      </rPr>
      <t>的</t>
    </r>
    <r>
      <rPr>
        <sz val="11"/>
        <color theme="1"/>
        <rFont val="ＭＳ Ｐゴシック"/>
        <family val="3"/>
        <charset val="134"/>
        <scheme val="minor"/>
      </rPr>
      <t>标记</t>
    </r>
    <r>
      <rPr>
        <sz val="11"/>
        <color theme="1"/>
        <rFont val="ＭＳ Ｐゴシック"/>
        <family val="2"/>
        <charset val="128"/>
        <scheme val="minor"/>
      </rPr>
      <t>，</t>
    </r>
    <r>
      <rPr>
        <sz val="11"/>
        <color theme="1"/>
        <rFont val="ＭＳ Ｐゴシック"/>
        <family val="3"/>
        <charset val="134"/>
        <scheme val="minor"/>
      </rPr>
      <t>则</t>
    </r>
    <r>
      <rPr>
        <sz val="11"/>
        <color theme="1"/>
        <rFont val="ＭＳ Ｐゴシック"/>
        <family val="2"/>
        <charset val="128"/>
        <scheme val="minor"/>
      </rPr>
      <t>新</t>
    </r>
    <r>
      <rPr>
        <sz val="11"/>
        <color theme="1"/>
        <rFont val="ＭＳ Ｐゴシック"/>
        <family val="3"/>
        <charset val="129"/>
        <scheme val="minor"/>
      </rPr>
      <t>值</t>
    </r>
    <r>
      <rPr>
        <sz val="11"/>
        <color theme="1"/>
        <rFont val="ＭＳ Ｐゴシック"/>
        <family val="2"/>
        <charset val="128"/>
        <scheme val="minor"/>
      </rPr>
      <t>将覆盖旧</t>
    </r>
    <r>
      <rPr>
        <sz val="11"/>
        <color theme="1"/>
        <rFont val="ＭＳ Ｐゴシック"/>
        <family val="3"/>
        <charset val="129"/>
        <scheme val="minor"/>
      </rPr>
      <t>值</t>
    </r>
    <r>
      <rPr>
        <sz val="11"/>
        <color theme="1"/>
        <rFont val="ＭＳ Ｐゴシック"/>
        <family val="2"/>
        <charset val="128"/>
        <scheme val="minor"/>
      </rPr>
      <t>。</t>
    </r>
  </si>
  <si>
    <r>
      <t>我可以在VPC中使用</t>
    </r>
    <r>
      <rPr>
        <sz val="11"/>
        <color theme="1"/>
        <rFont val="ＭＳ Ｐゴシック"/>
        <family val="3"/>
        <charset val="134"/>
        <scheme val="minor"/>
      </rPr>
      <t>预</t>
    </r>
    <r>
      <rPr>
        <sz val="11"/>
        <color theme="1"/>
        <rFont val="ＭＳ Ｐゴシック"/>
        <family val="2"/>
        <charset val="128"/>
        <scheme val="minor"/>
      </rPr>
      <t>配置IOPS</t>
    </r>
    <r>
      <rPr>
        <sz val="11"/>
        <color theme="1"/>
        <rFont val="ＭＳ Ｐゴシック"/>
        <family val="3"/>
        <charset val="134"/>
        <scheme val="minor"/>
      </rPr>
      <t>吗</t>
    </r>
    <r>
      <rPr>
        <sz val="11"/>
        <color theme="1"/>
        <rFont val="ＭＳ Ｐゴシック"/>
        <family val="2"/>
        <charset val="128"/>
        <scheme val="minor"/>
      </rPr>
      <t>？</t>
    </r>
  </si>
  <si>
    <r>
      <t>公开快照可以与所有人共享所有快照数据。 AWS Marketplace</t>
    </r>
    <r>
      <rPr>
        <sz val="11"/>
        <color theme="1"/>
        <rFont val="ＭＳ Ｐゴシック"/>
        <family val="3"/>
        <charset val="134"/>
        <scheme val="minor"/>
      </rPr>
      <t>产</t>
    </r>
    <r>
      <rPr>
        <sz val="11"/>
        <color theme="1"/>
        <rFont val="ＭＳ Ｐゴシック"/>
        <family val="2"/>
        <charset val="128"/>
        <scheme val="minor"/>
      </rPr>
      <t>品代</t>
    </r>
    <r>
      <rPr>
        <sz val="11"/>
        <color theme="1"/>
        <rFont val="ＭＳ Ｐゴシック"/>
        <family val="3"/>
        <charset val="134"/>
        <scheme val="minor"/>
      </rPr>
      <t>码</t>
    </r>
    <r>
      <rPr>
        <sz val="11"/>
        <color theme="1"/>
        <rFont val="ＭＳ Ｐゴシック"/>
        <family val="2"/>
        <charset val="128"/>
        <scheme val="minor"/>
      </rPr>
      <t>的快照是否可以公开？</t>
    </r>
  </si>
  <si>
    <r>
      <t>填写空白：“要确保故障</t>
    </r>
    <r>
      <rPr>
        <sz val="11"/>
        <color theme="1"/>
        <rFont val="ＭＳ Ｐゴシック"/>
        <family val="3"/>
        <charset val="134"/>
        <scheme val="minor"/>
      </rPr>
      <t>转</t>
    </r>
    <r>
      <rPr>
        <sz val="11"/>
        <color theme="1"/>
        <rFont val="ＭＳ Ｐゴシック"/>
        <family val="2"/>
        <charset val="128"/>
        <scheme val="minor"/>
      </rPr>
      <t>移功能，</t>
    </r>
    <r>
      <rPr>
        <sz val="11"/>
        <color theme="1"/>
        <rFont val="ＭＳ Ｐゴシック"/>
        <family val="3"/>
        <charset val="134"/>
        <scheme val="minor"/>
      </rPr>
      <t>请</t>
    </r>
    <r>
      <rPr>
        <sz val="11"/>
        <color theme="1"/>
        <rFont val="ＭＳ Ｐゴシック"/>
        <family val="2"/>
        <charset val="128"/>
        <scheme val="minor"/>
      </rPr>
      <t>考</t>
    </r>
    <r>
      <rPr>
        <sz val="11"/>
        <color theme="1"/>
        <rFont val="ＭＳ Ｐゴシック"/>
        <family val="3"/>
        <charset val="134"/>
        <scheme val="minor"/>
      </rPr>
      <t>虑</t>
    </r>
    <r>
      <rPr>
        <sz val="11"/>
        <color theme="1"/>
        <rFont val="ＭＳ Ｐゴシック"/>
        <family val="2"/>
        <charset val="128"/>
        <scheme val="minor"/>
      </rPr>
      <t>在网</t>
    </r>
    <r>
      <rPr>
        <sz val="11"/>
        <color theme="1"/>
        <rFont val="ＭＳ Ｐゴシック"/>
        <family val="3"/>
        <charset val="134"/>
        <scheme val="minor"/>
      </rPr>
      <t>络</t>
    </r>
    <r>
      <rPr>
        <sz val="11"/>
        <color theme="1"/>
        <rFont val="ＭＳ Ｐゴシック"/>
        <family val="2"/>
        <charset val="128"/>
        <scheme val="minor"/>
      </rPr>
      <t>接口上使用_____</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传输</t>
    </r>
    <r>
      <rPr>
        <sz val="11"/>
        <color theme="1"/>
        <rFont val="ＭＳ Ｐゴシック"/>
        <family val="2"/>
        <charset val="128"/>
        <scheme val="minor"/>
      </rPr>
      <t>”。</t>
    </r>
  </si>
  <si>
    <r>
      <t>如果我的主数据</t>
    </r>
    <r>
      <rPr>
        <sz val="11"/>
        <color theme="1"/>
        <rFont val="ＭＳ Ｐゴシック"/>
        <family val="3"/>
        <charset val="134"/>
        <scheme val="minor"/>
      </rPr>
      <t>库实</t>
    </r>
    <r>
      <rPr>
        <sz val="11"/>
        <color theme="1"/>
        <rFont val="ＭＳ Ｐゴシック"/>
        <family val="2"/>
        <charset val="128"/>
        <scheme val="minor"/>
      </rPr>
      <t>例有多个只</t>
    </r>
    <r>
      <rPr>
        <sz val="11"/>
        <color theme="1"/>
        <rFont val="ＭＳ Ｐゴシック"/>
        <family val="3"/>
        <charset val="134"/>
        <scheme val="minor"/>
      </rPr>
      <t>读</t>
    </r>
    <r>
      <rPr>
        <sz val="11"/>
        <color theme="1"/>
        <rFont val="ＭＳ Ｐゴシック"/>
        <family val="2"/>
        <charset val="128"/>
        <scheme val="minor"/>
      </rPr>
      <t>副本并且我推广其中一个，那么其余的只</t>
    </r>
    <r>
      <rPr>
        <sz val="11"/>
        <color theme="1"/>
        <rFont val="ＭＳ Ｐゴシック"/>
        <family val="3"/>
        <charset val="134"/>
        <scheme val="minor"/>
      </rPr>
      <t>读</t>
    </r>
    <r>
      <rPr>
        <sz val="11"/>
        <color theme="1"/>
        <rFont val="ＭＳ Ｐゴシック"/>
        <family val="2"/>
        <charset val="128"/>
        <scheme val="minor"/>
      </rPr>
      <t>副本会</t>
    </r>
    <r>
      <rPr>
        <sz val="11"/>
        <color theme="1"/>
        <rFont val="ＭＳ Ｐゴシック"/>
        <family val="3"/>
        <charset val="134"/>
        <scheme val="minor"/>
      </rPr>
      <t>发</t>
    </r>
    <r>
      <rPr>
        <sz val="11"/>
        <color theme="1"/>
        <rFont val="ＭＳ Ｐゴシック"/>
        <family val="2"/>
        <charset val="128"/>
        <scheme val="minor"/>
      </rPr>
      <t>生什么？</t>
    </r>
  </si>
  <si>
    <t>Amazon CloudFormation提供什么？</t>
  </si>
  <si>
    <r>
      <t>我可以使用SSL加密</t>
    </r>
    <r>
      <rPr>
        <sz val="11"/>
        <color theme="1"/>
        <rFont val="ＭＳ Ｐゴシック"/>
        <family val="3"/>
        <charset val="134"/>
        <scheme val="minor"/>
      </rPr>
      <t>应</t>
    </r>
    <r>
      <rPr>
        <sz val="11"/>
        <color theme="1"/>
        <rFont val="ＭＳ Ｐゴシック"/>
        <family val="2"/>
        <charset val="128"/>
        <scheme val="minor"/>
      </rPr>
      <t>用程序和数据</t>
    </r>
    <r>
      <rPr>
        <sz val="11"/>
        <color theme="1"/>
        <rFont val="ＭＳ Ｐゴシック"/>
        <family val="3"/>
        <charset val="134"/>
        <scheme val="minor"/>
      </rPr>
      <t>库实</t>
    </r>
    <r>
      <rPr>
        <sz val="11"/>
        <color theme="1"/>
        <rFont val="ＭＳ Ｐゴシック"/>
        <family val="2"/>
        <charset val="128"/>
        <scheme val="minor"/>
      </rPr>
      <t>例之</t>
    </r>
    <r>
      <rPr>
        <sz val="11"/>
        <color theme="1"/>
        <rFont val="ＭＳ Ｐゴシック"/>
        <family val="3"/>
        <charset val="134"/>
        <scheme val="minor"/>
      </rPr>
      <t>间</t>
    </r>
    <r>
      <rPr>
        <sz val="11"/>
        <color theme="1"/>
        <rFont val="ＭＳ Ｐゴシック"/>
        <family val="2"/>
        <charset val="128"/>
        <scheme val="minor"/>
      </rPr>
      <t>的</t>
    </r>
    <r>
      <rPr>
        <sz val="11"/>
        <color theme="1"/>
        <rFont val="ＭＳ Ｐゴシック"/>
        <family val="3"/>
        <charset val="134"/>
        <scheme val="minor"/>
      </rPr>
      <t>连</t>
    </r>
    <r>
      <rPr>
        <sz val="11"/>
        <color theme="1"/>
        <rFont val="ＭＳ Ｐゴシック"/>
        <family val="2"/>
        <charset val="128"/>
        <scheme val="minor"/>
      </rPr>
      <t>接</t>
    </r>
    <r>
      <rPr>
        <sz val="11"/>
        <color theme="1"/>
        <rFont val="ＭＳ Ｐゴシック"/>
        <family val="3"/>
        <charset val="134"/>
        <scheme val="minor"/>
      </rPr>
      <t>吗</t>
    </r>
    <r>
      <rPr>
        <sz val="11"/>
        <color theme="1"/>
        <rFont val="ＭＳ Ｐゴシック"/>
        <family val="2"/>
        <charset val="128"/>
        <scheme val="minor"/>
      </rPr>
      <t>？</t>
    </r>
  </si>
  <si>
    <r>
      <t>AWS Premium支持的四个</t>
    </r>
    <r>
      <rPr>
        <sz val="11"/>
        <color theme="1"/>
        <rFont val="ＭＳ Ｐゴシック"/>
        <family val="3"/>
        <charset val="134"/>
        <scheme val="minor"/>
      </rPr>
      <t>级别</t>
    </r>
    <r>
      <rPr>
        <sz val="11"/>
        <color theme="1"/>
        <rFont val="ＭＳ Ｐゴシック"/>
        <family val="2"/>
        <charset val="128"/>
        <scheme val="minor"/>
      </rPr>
      <t>是什么？</t>
    </r>
  </si>
  <si>
    <r>
      <t>访问</t>
    </r>
    <r>
      <rPr>
        <sz val="11"/>
        <color theme="1"/>
        <rFont val="ＭＳ Ｐゴシック"/>
        <family val="2"/>
        <charset val="128"/>
        <scheme val="minor"/>
      </rPr>
      <t>URL，我可以</t>
    </r>
    <r>
      <rPr>
        <sz val="11"/>
        <color theme="1"/>
        <rFont val="ＭＳ Ｐゴシック"/>
        <family val="3"/>
        <charset val="134"/>
        <scheme val="minor"/>
      </rPr>
      <t>访问</t>
    </r>
    <r>
      <rPr>
        <sz val="11"/>
        <color theme="1"/>
        <rFont val="ＭＳ Ｐゴシック"/>
        <family val="2"/>
        <charset val="128"/>
        <scheme val="minor"/>
      </rPr>
      <t>哪些内容：http：//status.aws.amazon.com/？</t>
    </r>
  </si>
  <si>
    <r>
      <t>请选择</t>
    </r>
    <r>
      <rPr>
        <sz val="11"/>
        <color theme="1"/>
        <rFont val="ＭＳ Ｐゴシック"/>
        <family val="2"/>
        <charset val="128"/>
        <scheme val="minor"/>
      </rPr>
      <t>无法</t>
    </r>
    <r>
      <rPr>
        <sz val="11"/>
        <color theme="1"/>
        <rFont val="ＭＳ Ｐゴシック"/>
        <family val="3"/>
        <charset val="134"/>
        <scheme val="minor"/>
      </rPr>
      <t>标记</t>
    </r>
    <r>
      <rPr>
        <sz val="11"/>
        <color theme="1"/>
        <rFont val="ＭＳ Ｐゴシック"/>
        <family val="2"/>
        <charset val="128"/>
        <scheme val="minor"/>
      </rPr>
      <t>的Amazon EC2</t>
    </r>
    <r>
      <rPr>
        <sz val="11"/>
        <color theme="1"/>
        <rFont val="ＭＳ Ｐゴシック"/>
        <family val="3"/>
        <charset val="134"/>
        <scheme val="minor"/>
      </rPr>
      <t>资</t>
    </r>
    <r>
      <rPr>
        <sz val="11"/>
        <color theme="1"/>
        <rFont val="ＭＳ Ｐゴシック"/>
        <family val="2"/>
        <charset val="128"/>
        <scheme val="minor"/>
      </rPr>
      <t>源。</t>
    </r>
  </si>
  <si>
    <r>
      <t>'Key'的字符串</t>
    </r>
    <r>
      <rPr>
        <sz val="11"/>
        <color theme="1"/>
        <rFont val="ＭＳ Ｐゴシック"/>
        <family val="3"/>
        <charset val="129"/>
        <scheme val="minor"/>
      </rPr>
      <t>值</t>
    </r>
    <r>
      <rPr>
        <sz val="11"/>
        <color theme="1"/>
        <rFont val="ＭＳ Ｐゴシック"/>
        <family val="2"/>
        <charset val="128"/>
        <scheme val="minor"/>
      </rPr>
      <t>可以</t>
    </r>
    <r>
      <rPr>
        <sz val="11"/>
        <color theme="1"/>
        <rFont val="ＭＳ Ｐゴシック"/>
        <family val="3"/>
        <charset val="134"/>
        <scheme val="minor"/>
      </rPr>
      <t>带</t>
    </r>
    <r>
      <rPr>
        <sz val="11"/>
        <color theme="1"/>
        <rFont val="ＭＳ Ｐゴシック"/>
        <family val="2"/>
        <charset val="128"/>
        <scheme val="minor"/>
      </rPr>
      <t>有前</t>
    </r>
    <r>
      <rPr>
        <sz val="11"/>
        <color theme="1"/>
        <rFont val="ＭＳ Ｐゴシック"/>
        <family val="3"/>
        <charset val="134"/>
        <scheme val="minor"/>
      </rPr>
      <t>缀</t>
    </r>
    <r>
      <rPr>
        <sz val="11"/>
        <color theme="1"/>
        <rFont val="ＭＳ Ｐゴシック"/>
        <family val="2"/>
        <charset val="128"/>
        <scheme val="minor"/>
      </rPr>
      <t>：aws：“？</t>
    </r>
  </si>
  <si>
    <r>
      <t>您的系</t>
    </r>
    <r>
      <rPr>
        <sz val="11"/>
        <color theme="1"/>
        <rFont val="ＭＳ Ｐゴシック"/>
        <family val="3"/>
        <charset val="134"/>
        <scheme val="minor"/>
      </rPr>
      <t>统</t>
    </r>
    <r>
      <rPr>
        <sz val="11"/>
        <color theme="1"/>
        <rFont val="ＭＳ Ｐゴシック"/>
        <family val="2"/>
        <charset val="128"/>
        <scheme val="minor"/>
      </rPr>
      <t>最近在故障排除</t>
    </r>
    <r>
      <rPr>
        <sz val="11"/>
        <color theme="1"/>
        <rFont val="ＭＳ Ｐゴシック"/>
        <family val="3"/>
        <charset val="134"/>
        <scheme val="minor"/>
      </rPr>
      <t>过</t>
    </r>
    <r>
      <rPr>
        <sz val="11"/>
        <color theme="1"/>
        <rFont val="ＭＳ Ｐゴシック"/>
        <family val="2"/>
        <charset val="128"/>
        <scheme val="minor"/>
      </rPr>
      <t>程中遇到了停机</t>
    </r>
    <r>
      <rPr>
        <sz val="11"/>
        <color theme="1"/>
        <rFont val="ＭＳ Ｐゴシック"/>
        <family val="3"/>
        <charset val="134"/>
        <scheme val="minor"/>
      </rPr>
      <t>时间</t>
    </r>
    <r>
      <rPr>
        <sz val="11"/>
        <color theme="1"/>
        <rFont val="ＭＳ Ｐゴシック"/>
        <family val="2"/>
        <charset val="128"/>
        <scheme val="minor"/>
      </rPr>
      <t>。您</t>
    </r>
    <r>
      <rPr>
        <sz val="11"/>
        <color theme="1"/>
        <rFont val="ＭＳ Ｐゴシック"/>
        <family val="3"/>
        <charset val="134"/>
        <scheme val="minor"/>
      </rPr>
      <t>发现</t>
    </r>
    <r>
      <rPr>
        <sz val="11"/>
        <color theme="1"/>
        <rFont val="ＭＳ Ｐゴシック"/>
        <family val="2"/>
        <charset val="128"/>
        <scheme val="minor"/>
      </rPr>
      <t>新管理</t>
    </r>
    <r>
      <rPr>
        <sz val="11"/>
        <color theme="1"/>
        <rFont val="ＭＳ Ｐゴシック"/>
        <family val="3"/>
        <charset val="134"/>
        <scheme val="minor"/>
      </rPr>
      <t>员错误</t>
    </r>
    <r>
      <rPr>
        <sz val="11"/>
        <color theme="1"/>
        <rFont val="ＭＳ Ｐゴシック"/>
        <family val="2"/>
        <charset val="128"/>
        <scheme val="minor"/>
      </rPr>
      <t>地</t>
    </r>
    <r>
      <rPr>
        <sz val="11"/>
        <color theme="1"/>
        <rFont val="ＭＳ Ｐゴシック"/>
        <family val="3"/>
        <charset val="134"/>
        <scheme val="minor"/>
      </rPr>
      <t>终</t>
    </r>
    <r>
      <rPr>
        <sz val="11"/>
        <color theme="1"/>
        <rFont val="ＭＳ Ｐゴシック"/>
        <family val="2"/>
        <charset val="128"/>
        <scheme val="minor"/>
      </rPr>
      <t>止了多个生</t>
    </r>
    <r>
      <rPr>
        <sz val="11"/>
        <color theme="1"/>
        <rFont val="ＭＳ Ｐゴシック"/>
        <family val="3"/>
        <charset val="134"/>
        <scheme val="minor"/>
      </rPr>
      <t>产</t>
    </r>
    <r>
      <rPr>
        <sz val="11"/>
        <color theme="1"/>
        <rFont val="ＭＳ Ｐゴシック"/>
        <family val="2"/>
        <charset val="128"/>
        <scheme val="minor"/>
      </rPr>
      <t>EC2</t>
    </r>
    <r>
      <rPr>
        <sz val="11"/>
        <color theme="1"/>
        <rFont val="ＭＳ Ｐゴシック"/>
        <family val="3"/>
        <charset val="134"/>
        <scheme val="minor"/>
      </rPr>
      <t>实</t>
    </r>
    <r>
      <rPr>
        <sz val="11"/>
        <color theme="1"/>
        <rFont val="ＭＳ Ｐゴシック"/>
        <family val="2"/>
        <charset val="128"/>
        <scheme val="minor"/>
      </rPr>
      <t>例。以下哪种策略有助于防止将来出</t>
    </r>
    <r>
      <rPr>
        <sz val="11"/>
        <color theme="1"/>
        <rFont val="ＭＳ Ｐゴシック"/>
        <family val="3"/>
        <charset val="134"/>
        <scheme val="minor"/>
      </rPr>
      <t>现类</t>
    </r>
    <r>
      <rPr>
        <sz val="11"/>
        <color theme="1"/>
        <rFont val="ＭＳ Ｐゴシック"/>
        <family val="2"/>
        <charset val="128"/>
        <scheme val="minor"/>
      </rPr>
      <t>似情况？管理</t>
    </r>
    <r>
      <rPr>
        <sz val="11"/>
        <color theme="1"/>
        <rFont val="ＭＳ Ｐゴシック"/>
        <family val="3"/>
        <charset val="134"/>
        <scheme val="minor"/>
      </rPr>
      <t>员</t>
    </r>
    <r>
      <rPr>
        <sz val="11"/>
        <color theme="1"/>
        <rFont val="ＭＳ Ｐゴシック"/>
        <family val="2"/>
        <charset val="128"/>
        <scheme val="minor"/>
      </rPr>
      <t>仍然必</t>
    </r>
    <r>
      <rPr>
        <sz val="11"/>
        <color theme="1"/>
        <rFont val="ＭＳ Ｐゴシック"/>
        <family val="3"/>
        <charset val="134"/>
        <scheme val="minor"/>
      </rPr>
      <t>须</t>
    </r>
    <r>
      <rPr>
        <sz val="11"/>
        <color theme="1"/>
        <rFont val="ＭＳ Ｐゴシック"/>
        <family val="2"/>
        <charset val="128"/>
        <scheme val="minor"/>
      </rPr>
      <t>： - 启</t>
    </r>
    <r>
      <rPr>
        <sz val="11"/>
        <color theme="1"/>
        <rFont val="ＭＳ Ｐゴシック"/>
        <family val="3"/>
        <charset val="134"/>
        <scheme val="minor"/>
      </rPr>
      <t>动</t>
    </r>
    <r>
      <rPr>
        <sz val="11"/>
        <color theme="1"/>
        <rFont val="ＭＳ Ｐゴシック"/>
        <family val="2"/>
        <charset val="128"/>
        <scheme val="minor"/>
      </rPr>
      <t>，启</t>
    </r>
    <r>
      <rPr>
        <sz val="11"/>
        <color theme="1"/>
        <rFont val="ＭＳ Ｐゴシック"/>
        <family val="3"/>
        <charset val="134"/>
        <scheme val="minor"/>
      </rPr>
      <t>动</t>
    </r>
    <r>
      <rPr>
        <sz val="11"/>
        <color theme="1"/>
        <rFont val="ＭＳ Ｐゴシック"/>
        <family val="2"/>
        <charset val="128"/>
        <scheme val="minor"/>
      </rPr>
      <t>停止和</t>
    </r>
    <r>
      <rPr>
        <sz val="11"/>
        <color theme="1"/>
        <rFont val="ＭＳ Ｐゴシック"/>
        <family val="3"/>
        <charset val="134"/>
        <scheme val="minor"/>
      </rPr>
      <t>终</t>
    </r>
    <r>
      <rPr>
        <sz val="11"/>
        <color theme="1"/>
        <rFont val="ＭＳ Ｐゴシック"/>
        <family val="2"/>
        <charset val="128"/>
        <scheme val="minor"/>
      </rPr>
      <t>止开</t>
    </r>
    <r>
      <rPr>
        <sz val="11"/>
        <color theme="1"/>
        <rFont val="ＭＳ Ｐゴシック"/>
        <family val="3"/>
        <charset val="134"/>
        <scheme val="minor"/>
      </rPr>
      <t>发资</t>
    </r>
    <r>
      <rPr>
        <sz val="11"/>
        <color theme="1"/>
        <rFont val="ＭＳ Ｐゴシック"/>
        <family val="2"/>
        <charset val="128"/>
        <scheme val="minor"/>
      </rPr>
      <t>源。 - 启</t>
    </r>
    <r>
      <rPr>
        <sz val="11"/>
        <color theme="1"/>
        <rFont val="ＭＳ Ｐゴシック"/>
        <family val="3"/>
        <charset val="134"/>
        <scheme val="minor"/>
      </rPr>
      <t>动</t>
    </r>
    <r>
      <rPr>
        <sz val="11"/>
        <color theme="1"/>
        <rFont val="ＭＳ Ｐゴシック"/>
        <family val="2"/>
        <charset val="128"/>
        <scheme val="minor"/>
      </rPr>
      <t>和启</t>
    </r>
    <r>
      <rPr>
        <sz val="11"/>
        <color theme="1"/>
        <rFont val="ＭＳ Ｐゴシック"/>
        <family val="3"/>
        <charset val="134"/>
        <scheme val="minor"/>
      </rPr>
      <t>动</t>
    </r>
    <r>
      <rPr>
        <sz val="11"/>
        <color theme="1"/>
        <rFont val="ＭＳ Ｐゴシック"/>
        <family val="2"/>
        <charset val="128"/>
        <scheme val="minor"/>
      </rPr>
      <t>生</t>
    </r>
    <r>
      <rPr>
        <sz val="11"/>
        <color theme="1"/>
        <rFont val="ＭＳ Ｐゴシック"/>
        <family val="3"/>
        <charset val="134"/>
        <scheme val="minor"/>
      </rPr>
      <t>产实</t>
    </r>
    <r>
      <rPr>
        <sz val="11"/>
        <color theme="1"/>
        <rFont val="ＭＳ Ｐゴシック"/>
        <family val="2"/>
        <charset val="128"/>
        <scheme val="minor"/>
      </rPr>
      <t>例。</t>
    </r>
  </si>
  <si>
    <r>
      <t>客</t>
    </r>
    <r>
      <rPr>
        <sz val="11"/>
        <color theme="1"/>
        <rFont val="ＭＳ Ｐゴシック"/>
        <family val="3"/>
        <charset val="134"/>
        <scheme val="minor"/>
      </rPr>
      <t>户</t>
    </r>
    <r>
      <rPr>
        <sz val="11"/>
        <color theme="1"/>
        <rFont val="ＭＳ Ｐゴシック"/>
        <family val="2"/>
        <charset val="128"/>
        <scheme val="minor"/>
      </rPr>
      <t>已建立与AWS的AWS Direct Connect</t>
    </r>
    <r>
      <rPr>
        <sz val="11"/>
        <color theme="1"/>
        <rFont val="ＭＳ Ｐゴシック"/>
        <family val="3"/>
        <charset val="134"/>
        <scheme val="minor"/>
      </rPr>
      <t>连</t>
    </r>
    <r>
      <rPr>
        <sz val="11"/>
        <color theme="1"/>
        <rFont val="ＭＳ Ｐゴシック"/>
        <family val="2"/>
        <charset val="128"/>
        <scheme val="minor"/>
      </rPr>
      <t>接。</t>
    </r>
    <r>
      <rPr>
        <sz val="11"/>
        <color theme="1"/>
        <rFont val="ＭＳ Ｐゴシック"/>
        <family val="3"/>
        <charset val="134"/>
        <scheme val="minor"/>
      </rPr>
      <t>链</t>
    </r>
    <r>
      <rPr>
        <sz val="11"/>
        <color theme="1"/>
        <rFont val="ＭＳ Ｐゴシック"/>
        <family val="2"/>
        <charset val="128"/>
        <scheme val="minor"/>
      </rPr>
      <t>接已启</t>
    </r>
    <r>
      <rPr>
        <sz val="11"/>
        <color theme="1"/>
        <rFont val="ＭＳ Ｐゴシック"/>
        <family val="3"/>
        <charset val="134"/>
        <scheme val="minor"/>
      </rPr>
      <t>动</t>
    </r>
    <r>
      <rPr>
        <sz val="11"/>
        <color theme="1"/>
        <rFont val="ＭＳ Ｐゴシック"/>
        <family val="2"/>
        <charset val="128"/>
        <scheme val="minor"/>
      </rPr>
      <t>，并且正在从客</t>
    </r>
    <r>
      <rPr>
        <sz val="11"/>
        <color theme="1"/>
        <rFont val="ＭＳ Ｐゴシック"/>
        <family val="3"/>
        <charset val="134"/>
        <scheme val="minor"/>
      </rPr>
      <t>户</t>
    </r>
    <r>
      <rPr>
        <sz val="11"/>
        <color theme="1"/>
        <rFont val="ＭＳ Ｐゴシック"/>
        <family val="2"/>
        <charset val="128"/>
        <scheme val="minor"/>
      </rPr>
      <t>端</t>
    </r>
    <r>
      <rPr>
        <sz val="11"/>
        <color theme="1"/>
        <rFont val="ＭＳ Ｐゴシック"/>
        <family val="3"/>
        <charset val="134"/>
        <scheme val="minor"/>
      </rPr>
      <t>发</t>
    </r>
    <r>
      <rPr>
        <sz val="11"/>
        <color theme="1"/>
        <rFont val="ＭＳ Ｐゴシック"/>
        <family val="2"/>
        <charset val="128"/>
        <scheme val="minor"/>
      </rPr>
      <t>布路由，但客</t>
    </r>
    <r>
      <rPr>
        <sz val="11"/>
        <color theme="1"/>
        <rFont val="ＭＳ Ｐゴシック"/>
        <family val="3"/>
        <charset val="134"/>
        <scheme val="minor"/>
      </rPr>
      <t>户</t>
    </r>
    <r>
      <rPr>
        <sz val="11"/>
        <color theme="1"/>
        <rFont val="ＭＳ Ｐゴシック"/>
        <family val="2"/>
        <charset val="128"/>
        <scheme val="minor"/>
      </rPr>
      <t>无法从其VPC内的EC2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连</t>
    </r>
    <r>
      <rPr>
        <sz val="11"/>
        <color theme="1"/>
        <rFont val="ＭＳ Ｐゴシック"/>
        <family val="2"/>
        <charset val="128"/>
        <scheme val="minor"/>
      </rPr>
      <t>接到</t>
    </r>
    <r>
      <rPr>
        <sz val="11"/>
        <color theme="1"/>
        <rFont val="ＭＳ Ｐゴシック"/>
        <family val="3"/>
        <charset val="134"/>
        <scheme val="minor"/>
      </rPr>
      <t>驻</t>
    </r>
    <r>
      <rPr>
        <sz val="11"/>
        <color theme="1"/>
        <rFont val="ＭＳ Ｐゴシック"/>
        <family val="2"/>
        <charset val="128"/>
        <scheme val="minor"/>
      </rPr>
      <t>留在其数据中心的服</t>
    </r>
    <r>
      <rPr>
        <sz val="11"/>
        <color theme="1"/>
        <rFont val="ＭＳ Ｐゴシック"/>
        <family val="3"/>
        <charset val="134"/>
        <scheme val="minor"/>
      </rPr>
      <t>务</t>
    </r>
    <r>
      <rPr>
        <sz val="11"/>
        <color theme="1"/>
        <rFont val="ＭＳ Ｐゴシック"/>
        <family val="2"/>
        <charset val="128"/>
        <scheme val="minor"/>
      </rPr>
      <t>器。以下哪个</t>
    </r>
    <r>
      <rPr>
        <sz val="11"/>
        <color theme="1"/>
        <rFont val="ＭＳ Ｐゴシック"/>
        <family val="3"/>
        <charset val="134"/>
        <scheme val="minor"/>
      </rPr>
      <t>选项</t>
    </r>
    <r>
      <rPr>
        <sz val="11"/>
        <color theme="1"/>
        <rFont val="ＭＳ Ｐゴシック"/>
        <family val="2"/>
        <charset val="128"/>
        <scheme val="minor"/>
      </rPr>
      <t>提供了可行的解决方案来解决</t>
    </r>
    <r>
      <rPr>
        <sz val="11"/>
        <color theme="1"/>
        <rFont val="ＭＳ Ｐゴシック"/>
        <family val="3"/>
        <charset val="134"/>
        <scheme val="minor"/>
      </rPr>
      <t>这</t>
    </r>
    <r>
      <rPr>
        <sz val="11"/>
        <color theme="1"/>
        <rFont val="ＭＳ Ｐゴシック"/>
        <family val="2"/>
        <charset val="128"/>
        <scheme val="minor"/>
      </rPr>
      <t>种情况？ （</t>
    </r>
    <r>
      <rPr>
        <sz val="11"/>
        <color theme="1"/>
        <rFont val="ＭＳ Ｐゴシック"/>
        <family val="3"/>
        <charset val="134"/>
        <scheme val="minor"/>
      </rPr>
      <t>选择</t>
    </r>
    <r>
      <rPr>
        <sz val="11"/>
        <color theme="1"/>
        <rFont val="ＭＳ Ｐゴシック"/>
        <family val="2"/>
        <charset val="128"/>
        <scheme val="minor"/>
      </rPr>
      <t>2个答案）</t>
    </r>
  </si>
  <si>
    <r>
      <t>选择</t>
    </r>
    <r>
      <rPr>
        <sz val="11"/>
        <color theme="1"/>
        <rFont val="ＭＳ Ｐゴシック"/>
        <family val="2"/>
        <charset val="128"/>
        <scheme val="minor"/>
      </rPr>
      <t>不正确的</t>
    </r>
    <r>
      <rPr>
        <sz val="11"/>
        <color theme="1"/>
        <rFont val="ＭＳ Ｐゴシック"/>
        <family val="3"/>
        <charset val="134"/>
        <scheme val="minor"/>
      </rPr>
      <t>语</t>
    </r>
    <r>
      <rPr>
        <sz val="11"/>
        <color theme="1"/>
        <rFont val="ＭＳ Ｐゴシック"/>
        <family val="2"/>
        <charset val="128"/>
        <scheme val="minor"/>
      </rPr>
      <t>句</t>
    </r>
  </si>
  <si>
    <t>如何在Amazon S3上保存EBS快照？</t>
  </si>
  <si>
    <r>
      <t>什么</t>
    </r>
    <r>
      <rPr>
        <sz val="11"/>
        <color theme="1"/>
        <rFont val="ＭＳ Ｐゴシック"/>
        <family val="3"/>
        <charset val="134"/>
        <scheme val="minor"/>
      </rPr>
      <t>类</t>
    </r>
    <r>
      <rPr>
        <sz val="11"/>
        <color theme="1"/>
        <rFont val="ＭＳ Ｐゴシック"/>
        <family val="2"/>
        <charset val="128"/>
        <scheme val="minor"/>
      </rPr>
      <t>型的</t>
    </r>
    <r>
      <rPr>
        <sz val="11"/>
        <color theme="1"/>
        <rFont val="ＭＳ Ｐゴシック"/>
        <family val="3"/>
        <charset val="134"/>
        <scheme val="minor"/>
      </rPr>
      <t>监</t>
    </r>
    <r>
      <rPr>
        <sz val="11"/>
        <color theme="1"/>
        <rFont val="ＭＳ Ｐゴシック"/>
        <family val="2"/>
        <charset val="128"/>
        <scheme val="minor"/>
      </rPr>
      <t>控数据（适用于Amazon EBS卷）可以在5分</t>
    </r>
    <r>
      <rPr>
        <sz val="11"/>
        <color theme="1"/>
        <rFont val="ＭＳ Ｐゴシック"/>
        <family val="3"/>
        <charset val="134"/>
        <scheme val="minor"/>
      </rPr>
      <t>钟</t>
    </r>
    <r>
      <rPr>
        <sz val="11"/>
        <color theme="1"/>
        <rFont val="ＭＳ Ｐゴシック"/>
        <family val="2"/>
        <charset val="128"/>
        <scheme val="minor"/>
      </rPr>
      <t>内自</t>
    </r>
    <r>
      <rPr>
        <sz val="11"/>
        <color theme="1"/>
        <rFont val="ＭＳ Ｐゴシック"/>
        <family val="3"/>
        <charset val="134"/>
        <scheme val="minor"/>
      </rPr>
      <t>动</t>
    </r>
    <r>
      <rPr>
        <sz val="11"/>
        <color theme="1"/>
        <rFont val="ＭＳ Ｐゴシック"/>
        <family val="2"/>
        <charset val="128"/>
        <scheme val="minor"/>
      </rPr>
      <t>免</t>
    </r>
    <r>
      <rPr>
        <sz val="11"/>
        <color theme="1"/>
        <rFont val="ＭＳ Ｐゴシック"/>
        <family val="3"/>
        <charset val="134"/>
        <scheme val="minor"/>
      </rPr>
      <t>费调</t>
    </r>
    <r>
      <rPr>
        <sz val="11"/>
        <color theme="1"/>
        <rFont val="ＭＳ Ｐゴシック"/>
        <family val="2"/>
        <charset val="128"/>
        <scheme val="minor"/>
      </rPr>
      <t>用？</t>
    </r>
  </si>
  <si>
    <r>
      <t>提升只</t>
    </r>
    <r>
      <rPr>
        <sz val="11"/>
        <color theme="1"/>
        <rFont val="ＭＳ Ｐゴシック"/>
        <family val="3"/>
        <charset val="134"/>
        <scheme val="minor"/>
      </rPr>
      <t>读</t>
    </r>
    <r>
      <rPr>
        <sz val="11"/>
        <color theme="1"/>
        <rFont val="ＭＳ Ｐゴシック"/>
        <family val="2"/>
        <charset val="128"/>
        <scheme val="minor"/>
      </rPr>
      <t>副本</t>
    </r>
    <r>
      <rPr>
        <sz val="11"/>
        <color theme="1"/>
        <rFont val="ＭＳ Ｐゴシック"/>
        <family val="3"/>
        <charset val="134"/>
        <scheme val="minor"/>
      </rPr>
      <t>时创</t>
    </r>
    <r>
      <rPr>
        <sz val="11"/>
        <color theme="1"/>
        <rFont val="ＭＳ Ｐゴシック"/>
        <family val="2"/>
        <charset val="128"/>
        <scheme val="minor"/>
      </rPr>
      <t>建的新数据</t>
    </r>
    <r>
      <rPr>
        <sz val="11"/>
        <color theme="1"/>
        <rFont val="ＭＳ Ｐゴシック"/>
        <family val="3"/>
        <charset val="134"/>
        <scheme val="minor"/>
      </rPr>
      <t>库实</t>
    </r>
    <r>
      <rPr>
        <sz val="11"/>
        <color theme="1"/>
        <rFont val="ＭＳ Ｐゴシック"/>
        <family val="2"/>
        <charset val="128"/>
        <scheme val="minor"/>
      </rPr>
      <t>例会保留</t>
    </r>
    <r>
      <rPr>
        <sz val="11"/>
        <color theme="1"/>
        <rFont val="ＭＳ Ｐゴシック"/>
        <family val="3"/>
        <charset val="134"/>
        <scheme val="minor"/>
      </rPr>
      <t>备</t>
    </r>
    <r>
      <rPr>
        <sz val="11"/>
        <color theme="1"/>
        <rFont val="ＭＳ Ｐゴシック"/>
        <family val="2"/>
        <charset val="128"/>
        <scheme val="minor"/>
      </rPr>
      <t>份窗口期。</t>
    </r>
  </si>
  <si>
    <r>
      <t>在Amazon SNS上</t>
    </r>
    <r>
      <rPr>
        <sz val="11"/>
        <color theme="1"/>
        <rFont val="ＭＳ Ｐゴシック"/>
        <family val="3"/>
        <charset val="134"/>
        <scheme val="minor"/>
      </rPr>
      <t>创</t>
    </r>
    <r>
      <rPr>
        <sz val="11"/>
        <color theme="1"/>
        <rFont val="ＭＳ Ｐゴシック"/>
        <family val="2"/>
        <charset val="128"/>
        <scheme val="minor"/>
      </rPr>
      <t>建主</t>
    </r>
    <r>
      <rPr>
        <sz val="11"/>
        <color theme="1"/>
        <rFont val="ＭＳ Ｐゴシック"/>
        <family val="3"/>
        <charset val="134"/>
        <scheme val="minor"/>
      </rPr>
      <t>题时</t>
    </r>
    <r>
      <rPr>
        <sz val="11"/>
        <color theme="1"/>
        <rFont val="ＭＳ Ｐゴシック"/>
        <family val="2"/>
        <charset val="128"/>
        <scheme val="minor"/>
      </rPr>
      <t>会</t>
    </r>
    <r>
      <rPr>
        <sz val="11"/>
        <color theme="1"/>
        <rFont val="ＭＳ Ｐゴシック"/>
        <family val="3"/>
        <charset val="134"/>
        <scheme val="minor"/>
      </rPr>
      <t>发</t>
    </r>
    <r>
      <rPr>
        <sz val="11"/>
        <color theme="1"/>
        <rFont val="ＭＳ Ｐゴシック"/>
        <family val="2"/>
        <charset val="128"/>
        <scheme val="minor"/>
      </rPr>
      <t>生什么？</t>
    </r>
  </si>
  <si>
    <r>
      <t>我可以</t>
    </r>
    <r>
      <rPr>
        <sz val="11"/>
        <color theme="1"/>
        <rFont val="ＭＳ Ｐゴシック"/>
        <family val="3"/>
        <charset val="134"/>
        <scheme val="minor"/>
      </rPr>
      <t>删</t>
    </r>
    <r>
      <rPr>
        <sz val="11"/>
        <color theme="1"/>
        <rFont val="ＭＳ Ｐゴシック"/>
        <family val="2"/>
        <charset val="128"/>
        <scheme val="minor"/>
      </rPr>
      <t>除已注册AMI使用的EBS卷的根</t>
    </r>
    <r>
      <rPr>
        <sz val="11"/>
        <color theme="1"/>
        <rFont val="ＭＳ Ｐゴシック"/>
        <family val="3"/>
        <charset val="134"/>
        <scheme val="minor"/>
      </rPr>
      <t>设备</t>
    </r>
    <r>
      <rPr>
        <sz val="11"/>
        <color theme="1"/>
        <rFont val="ＭＳ Ｐゴシック"/>
        <family val="2"/>
        <charset val="128"/>
        <scheme val="minor"/>
      </rPr>
      <t>的快照</t>
    </r>
    <r>
      <rPr>
        <sz val="11"/>
        <color theme="1"/>
        <rFont val="ＭＳ Ｐゴシック"/>
        <family val="3"/>
        <charset val="134"/>
        <scheme val="minor"/>
      </rPr>
      <t>吗</t>
    </r>
    <r>
      <rPr>
        <sz val="11"/>
        <color theme="1"/>
        <rFont val="ＭＳ Ｐゴシック"/>
        <family val="2"/>
        <charset val="128"/>
        <scheme val="minor"/>
      </rPr>
      <t>？</t>
    </r>
  </si>
  <si>
    <r>
      <t>业务级</t>
    </r>
    <r>
      <rPr>
        <sz val="11"/>
        <color theme="1"/>
        <rFont val="ＭＳ Ｐゴシック"/>
        <family val="2"/>
        <charset val="128"/>
        <scheme val="minor"/>
      </rPr>
      <t>高</t>
    </r>
    <r>
      <rPr>
        <sz val="11"/>
        <color theme="1"/>
        <rFont val="ＭＳ Ｐゴシック"/>
        <family val="3"/>
        <charset val="134"/>
        <scheme val="minor"/>
      </rPr>
      <t>级</t>
    </r>
    <r>
      <rPr>
        <sz val="11"/>
        <color theme="1"/>
        <rFont val="ＭＳ Ｐゴシック"/>
        <family val="2"/>
        <charset val="128"/>
        <scheme val="minor"/>
      </rPr>
      <t>支持案例的最</t>
    </r>
    <r>
      <rPr>
        <sz val="11"/>
        <color theme="1"/>
        <rFont val="ＭＳ Ｐゴシック"/>
        <family val="3"/>
        <charset val="134"/>
        <scheme val="minor"/>
      </rPr>
      <t>长</t>
    </r>
    <r>
      <rPr>
        <sz val="11"/>
        <color theme="1"/>
        <rFont val="ＭＳ Ｐゴシック"/>
        <family val="2"/>
        <charset val="128"/>
        <scheme val="minor"/>
      </rPr>
      <t>响</t>
    </r>
    <r>
      <rPr>
        <sz val="11"/>
        <color theme="1"/>
        <rFont val="ＭＳ Ｐゴシック"/>
        <family val="3"/>
        <charset val="134"/>
        <scheme val="minor"/>
      </rPr>
      <t>应时间</t>
    </r>
    <r>
      <rPr>
        <sz val="11"/>
        <color theme="1"/>
        <rFont val="ＭＳ Ｐゴシック"/>
        <family val="2"/>
        <charset val="128"/>
        <scheme val="minor"/>
      </rPr>
      <t>是多少？</t>
    </r>
  </si>
  <si>
    <r>
      <t>_____服</t>
    </r>
    <r>
      <rPr>
        <sz val="11"/>
        <color theme="1"/>
        <rFont val="ＭＳ Ｐゴシック"/>
        <family val="3"/>
        <charset val="134"/>
        <scheme val="minor"/>
      </rPr>
      <t>务</t>
    </r>
    <r>
      <rPr>
        <sz val="11"/>
        <color theme="1"/>
        <rFont val="ＭＳ Ｐゴシック"/>
        <family val="2"/>
        <charset val="128"/>
        <scheme val="minor"/>
      </rPr>
      <t>面向</t>
    </r>
    <r>
      <rPr>
        <sz val="11"/>
        <color theme="1"/>
        <rFont val="ＭＳ Ｐゴシック"/>
        <family val="3"/>
        <charset val="134"/>
        <scheme val="minor"/>
      </rPr>
      <t>拥</t>
    </r>
    <r>
      <rPr>
        <sz val="11"/>
        <color theme="1"/>
        <rFont val="ＭＳ Ｐゴシック"/>
        <family val="2"/>
        <charset val="128"/>
        <scheme val="minor"/>
      </rPr>
      <t>有多个用</t>
    </r>
    <r>
      <rPr>
        <sz val="11"/>
        <color theme="1"/>
        <rFont val="ＭＳ Ｐゴシック"/>
        <family val="3"/>
        <charset val="134"/>
        <scheme val="minor"/>
      </rPr>
      <t>户</t>
    </r>
    <r>
      <rPr>
        <sz val="11"/>
        <color theme="1"/>
        <rFont val="ＭＳ Ｐゴシック"/>
        <family val="2"/>
        <charset val="128"/>
        <scheme val="minor"/>
      </rPr>
      <t>或系</t>
    </r>
    <r>
      <rPr>
        <sz val="11"/>
        <color theme="1"/>
        <rFont val="ＭＳ Ｐゴシック"/>
        <family val="3"/>
        <charset val="134"/>
        <scheme val="minor"/>
      </rPr>
      <t>统</t>
    </r>
    <r>
      <rPr>
        <sz val="11"/>
        <color theme="1"/>
        <rFont val="ＭＳ Ｐゴシック"/>
        <family val="2"/>
        <charset val="128"/>
        <scheme val="minor"/>
      </rPr>
      <t>的</t>
    </r>
    <r>
      <rPr>
        <sz val="11"/>
        <color theme="1"/>
        <rFont val="ＭＳ Ｐゴシック"/>
        <family val="3"/>
        <charset val="134"/>
        <scheme val="minor"/>
      </rPr>
      <t>组织</t>
    </r>
    <r>
      <rPr>
        <sz val="11"/>
        <color theme="1"/>
        <rFont val="ＭＳ Ｐゴシック"/>
        <family val="2"/>
        <charset val="128"/>
        <scheme val="minor"/>
      </rPr>
      <t>，</t>
    </r>
    <r>
      <rPr>
        <sz val="11"/>
        <color theme="1"/>
        <rFont val="ＭＳ Ｐゴシック"/>
        <family val="3"/>
        <charset val="134"/>
        <scheme val="minor"/>
      </rPr>
      <t>这</t>
    </r>
    <r>
      <rPr>
        <sz val="11"/>
        <color theme="1"/>
        <rFont val="ＭＳ Ｐゴシック"/>
        <family val="2"/>
        <charset val="128"/>
        <scheme val="minor"/>
      </rPr>
      <t>些用</t>
    </r>
    <r>
      <rPr>
        <sz val="11"/>
        <color theme="1"/>
        <rFont val="ＭＳ Ｐゴシック"/>
        <family val="3"/>
        <charset val="134"/>
        <scheme val="minor"/>
      </rPr>
      <t>户</t>
    </r>
    <r>
      <rPr>
        <sz val="11"/>
        <color theme="1"/>
        <rFont val="ＭＳ Ｐゴシック"/>
        <family val="2"/>
        <charset val="128"/>
        <scheme val="minor"/>
      </rPr>
      <t>或系</t>
    </r>
    <r>
      <rPr>
        <sz val="11"/>
        <color theme="1"/>
        <rFont val="ＭＳ Ｐゴシック"/>
        <family val="3"/>
        <charset val="134"/>
        <scheme val="minor"/>
      </rPr>
      <t>统</t>
    </r>
    <r>
      <rPr>
        <sz val="11"/>
        <color theme="1"/>
        <rFont val="ＭＳ Ｐゴシック"/>
        <family val="2"/>
        <charset val="128"/>
        <scheme val="minor"/>
      </rPr>
      <t>使用AWS</t>
    </r>
    <r>
      <rPr>
        <sz val="11"/>
        <color theme="1"/>
        <rFont val="ＭＳ Ｐゴシック"/>
        <family val="3"/>
        <charset val="134"/>
        <scheme val="minor"/>
      </rPr>
      <t>产</t>
    </r>
    <r>
      <rPr>
        <sz val="11"/>
        <color theme="1"/>
        <rFont val="ＭＳ Ｐゴシック"/>
        <family val="2"/>
        <charset val="128"/>
        <scheme val="minor"/>
      </rPr>
      <t>品，如Amazon EC2，Amazon SimpleDB和AWS管理控制台。</t>
    </r>
  </si>
  <si>
    <r>
      <t>对错</t>
    </r>
    <r>
      <rPr>
        <sz val="11"/>
        <color theme="1"/>
        <rFont val="ＭＳ Ｐゴシック"/>
        <family val="2"/>
        <charset val="128"/>
        <scheme val="minor"/>
      </rPr>
      <t>：如果没有IAM，您无法控制特定用</t>
    </r>
    <r>
      <rPr>
        <sz val="11"/>
        <color theme="1"/>
        <rFont val="ＭＳ Ｐゴシック"/>
        <family val="3"/>
        <charset val="134"/>
        <scheme val="minor"/>
      </rPr>
      <t>户</t>
    </r>
    <r>
      <rPr>
        <sz val="11"/>
        <color theme="1"/>
        <rFont val="ＭＳ Ｐゴシック"/>
        <family val="2"/>
        <charset val="128"/>
        <scheme val="minor"/>
      </rPr>
      <t>或系</t>
    </r>
    <r>
      <rPr>
        <sz val="11"/>
        <color theme="1"/>
        <rFont val="ＭＳ Ｐゴシック"/>
        <family val="3"/>
        <charset val="134"/>
        <scheme val="minor"/>
      </rPr>
      <t>统</t>
    </r>
    <r>
      <rPr>
        <sz val="11"/>
        <color theme="1"/>
        <rFont val="ＭＳ Ｐゴシック"/>
        <family val="2"/>
        <charset val="128"/>
        <scheme val="minor"/>
      </rPr>
      <t>可以</t>
    </r>
    <r>
      <rPr>
        <sz val="11"/>
        <color theme="1"/>
        <rFont val="ＭＳ Ｐゴシック"/>
        <family val="3"/>
        <charset val="134"/>
        <scheme val="minor"/>
      </rPr>
      <t>执</t>
    </r>
    <r>
      <rPr>
        <sz val="11"/>
        <color theme="1"/>
        <rFont val="ＭＳ Ｐゴシック"/>
        <family val="2"/>
        <charset val="128"/>
        <scheme val="minor"/>
      </rPr>
      <t>行的任</t>
    </r>
    <r>
      <rPr>
        <sz val="11"/>
        <color theme="1"/>
        <rFont val="ＭＳ Ｐゴシック"/>
        <family val="3"/>
        <charset val="134"/>
        <scheme val="minor"/>
      </rPr>
      <t>务</t>
    </r>
    <r>
      <rPr>
        <sz val="11"/>
        <color theme="1"/>
        <rFont val="ＭＳ Ｐゴシック"/>
        <family val="2"/>
        <charset val="128"/>
        <scheme val="minor"/>
      </rPr>
      <t>以及他</t>
    </r>
    <r>
      <rPr>
        <sz val="11"/>
        <color theme="1"/>
        <rFont val="ＭＳ Ｐゴシック"/>
        <family val="3"/>
        <charset val="134"/>
        <scheme val="minor"/>
      </rPr>
      <t>们</t>
    </r>
    <r>
      <rPr>
        <sz val="11"/>
        <color theme="1"/>
        <rFont val="ＭＳ Ｐゴシック"/>
        <family val="2"/>
        <charset val="128"/>
        <scheme val="minor"/>
      </rPr>
      <t>可能使用的AWS</t>
    </r>
    <r>
      <rPr>
        <sz val="11"/>
        <color theme="1"/>
        <rFont val="ＭＳ Ｐゴシック"/>
        <family val="3"/>
        <charset val="134"/>
        <scheme val="minor"/>
      </rPr>
      <t>资</t>
    </r>
    <r>
      <rPr>
        <sz val="11"/>
        <color theme="1"/>
        <rFont val="ＭＳ Ｐゴシック"/>
        <family val="2"/>
        <charset val="128"/>
        <scheme val="minor"/>
      </rPr>
      <t>源。</t>
    </r>
  </si>
  <si>
    <r>
      <t>使用AWS管理控制台</t>
    </r>
    <r>
      <rPr>
        <sz val="11"/>
        <color theme="1"/>
        <rFont val="ＭＳ Ｐゴシック"/>
        <family val="3"/>
        <charset val="134"/>
        <scheme val="minor"/>
      </rPr>
      <t>删</t>
    </r>
    <r>
      <rPr>
        <sz val="11"/>
        <color theme="1"/>
        <rFont val="ＭＳ Ｐゴシック"/>
        <family val="2"/>
        <charset val="128"/>
        <scheme val="minor"/>
      </rPr>
      <t>除IAM用</t>
    </r>
    <r>
      <rPr>
        <sz val="11"/>
        <color theme="1"/>
        <rFont val="ＭＳ Ｐゴシック"/>
        <family val="3"/>
        <charset val="134"/>
        <scheme val="minor"/>
      </rPr>
      <t>户时</t>
    </r>
    <r>
      <rPr>
        <sz val="11"/>
        <color theme="1"/>
        <rFont val="ＭＳ Ｐゴシック"/>
        <family val="2"/>
        <charset val="128"/>
        <scheme val="minor"/>
      </rPr>
      <t>，IAM</t>
    </r>
    <r>
      <rPr>
        <sz val="11"/>
        <color theme="1"/>
        <rFont val="ＭＳ Ｐゴシック"/>
        <family val="3"/>
        <charset val="134"/>
        <scheme val="minor"/>
      </rPr>
      <t>还</t>
    </r>
    <r>
      <rPr>
        <sz val="11"/>
        <color theme="1"/>
        <rFont val="ＭＳ Ｐゴシック"/>
        <family val="2"/>
        <charset val="128"/>
        <scheme val="minor"/>
      </rPr>
      <t>会</t>
    </r>
    <r>
      <rPr>
        <sz val="11"/>
        <color theme="1"/>
        <rFont val="ＭＳ Ｐゴシック"/>
        <family val="3"/>
        <charset val="134"/>
        <scheme val="minor"/>
      </rPr>
      <t>删</t>
    </r>
    <r>
      <rPr>
        <sz val="11"/>
        <color theme="1"/>
        <rFont val="ＭＳ Ｐゴシック"/>
        <family val="2"/>
        <charset val="128"/>
        <scheme val="minor"/>
      </rPr>
      <t>除任何</t>
    </r>
    <r>
      <rPr>
        <sz val="11"/>
        <color theme="1"/>
        <rFont val="ＭＳ Ｐゴシック"/>
        <family val="3"/>
        <charset val="134"/>
        <scheme val="minor"/>
      </rPr>
      <t>签</t>
    </r>
    <r>
      <rPr>
        <sz val="11"/>
        <color theme="1"/>
        <rFont val="ＭＳ Ｐゴシック"/>
        <family val="2"/>
        <charset val="128"/>
        <scheme val="minor"/>
      </rPr>
      <t>名</t>
    </r>
    <r>
      <rPr>
        <sz val="11"/>
        <color theme="1"/>
        <rFont val="ＭＳ Ｐゴシック"/>
        <family val="3"/>
        <charset val="134"/>
        <scheme val="minor"/>
      </rPr>
      <t>证书</t>
    </r>
    <r>
      <rPr>
        <sz val="11"/>
        <color theme="1"/>
        <rFont val="ＭＳ Ｐゴシック"/>
        <family val="2"/>
        <charset val="128"/>
        <scheme val="minor"/>
      </rPr>
      <t>以及属于</t>
    </r>
    <r>
      <rPr>
        <sz val="11"/>
        <color theme="1"/>
        <rFont val="ＭＳ Ｐゴシック"/>
        <family val="3"/>
        <charset val="134"/>
        <scheme val="minor"/>
      </rPr>
      <t>该</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的任何</t>
    </r>
    <r>
      <rPr>
        <sz val="11"/>
        <color theme="1"/>
        <rFont val="ＭＳ Ｐゴシック"/>
        <family val="3"/>
        <charset val="134"/>
        <scheme val="minor"/>
      </rPr>
      <t>访问</t>
    </r>
    <r>
      <rPr>
        <sz val="11"/>
        <color theme="1"/>
        <rFont val="ＭＳ Ｐゴシック"/>
        <family val="2"/>
        <charset val="128"/>
        <scheme val="minor"/>
      </rPr>
      <t>密</t>
    </r>
    <r>
      <rPr>
        <sz val="11"/>
        <color theme="1"/>
        <rFont val="ＭＳ Ｐゴシック"/>
        <family val="3"/>
        <charset val="134"/>
        <scheme val="minor"/>
      </rPr>
      <t>钥</t>
    </r>
    <r>
      <rPr>
        <sz val="11"/>
        <color theme="1"/>
        <rFont val="ＭＳ Ｐゴシック"/>
        <family val="2"/>
        <charset val="128"/>
        <scheme val="minor"/>
      </rPr>
      <t>。</t>
    </r>
  </si>
  <si>
    <r>
      <t>发</t>
    </r>
    <r>
      <rPr>
        <sz val="11"/>
        <color theme="1"/>
        <rFont val="ＭＳ Ｐゴシック"/>
        <family val="2"/>
        <charset val="128"/>
        <scheme val="minor"/>
      </rPr>
      <t>生自</t>
    </r>
    <r>
      <rPr>
        <sz val="11"/>
        <color theme="1"/>
        <rFont val="ＭＳ Ｐゴシック"/>
        <family val="3"/>
        <charset val="134"/>
        <scheme val="minor"/>
      </rPr>
      <t>动</t>
    </r>
    <r>
      <rPr>
        <sz val="11"/>
        <color theme="1"/>
        <rFont val="ＭＳ Ｐゴシック"/>
        <family val="2"/>
        <charset val="128"/>
        <scheme val="minor"/>
      </rPr>
      <t>故障</t>
    </r>
    <r>
      <rPr>
        <sz val="11"/>
        <color theme="1"/>
        <rFont val="ＭＳ Ｐゴシック"/>
        <family val="3"/>
        <charset val="134"/>
        <scheme val="minor"/>
      </rPr>
      <t>转</t>
    </r>
    <r>
      <rPr>
        <sz val="11"/>
        <color theme="1"/>
        <rFont val="ＭＳ Ｐゴシック"/>
        <family val="2"/>
        <charset val="128"/>
        <scheme val="minor"/>
      </rPr>
      <t>移</t>
    </r>
    <r>
      <rPr>
        <sz val="11"/>
        <color theme="1"/>
        <rFont val="ＭＳ Ｐゴシック"/>
        <family val="3"/>
        <charset val="134"/>
        <scheme val="minor"/>
      </rPr>
      <t>时</t>
    </r>
    <r>
      <rPr>
        <sz val="11"/>
        <color theme="1"/>
        <rFont val="ＭＳ Ｐゴシック"/>
        <family val="2"/>
        <charset val="128"/>
        <scheme val="minor"/>
      </rPr>
      <t>，Amazon RDS将</t>
    </r>
    <r>
      <rPr>
        <sz val="11"/>
        <color theme="1"/>
        <rFont val="ＭＳ Ｐゴシック"/>
        <family val="3"/>
        <charset val="134"/>
        <scheme val="minor"/>
      </rPr>
      <t>发</t>
    </r>
    <r>
      <rPr>
        <sz val="11"/>
        <color theme="1"/>
        <rFont val="ＭＳ Ｐゴシック"/>
        <family val="2"/>
        <charset val="128"/>
        <scheme val="minor"/>
      </rPr>
      <t>出数据</t>
    </r>
    <r>
      <rPr>
        <sz val="11"/>
        <color theme="1"/>
        <rFont val="ＭＳ Ｐゴシック"/>
        <family val="3"/>
        <charset val="134"/>
        <scheme val="minor"/>
      </rPr>
      <t>库实</t>
    </r>
    <r>
      <rPr>
        <sz val="11"/>
        <color theme="1"/>
        <rFont val="ＭＳ Ｐゴシック"/>
        <family val="2"/>
        <charset val="128"/>
        <scheme val="minor"/>
      </rPr>
      <t>例事件，通知您</t>
    </r>
    <r>
      <rPr>
        <sz val="11"/>
        <color theme="1"/>
        <rFont val="ＭＳ Ｐゴシック"/>
        <family val="3"/>
        <charset val="134"/>
        <scheme val="minor"/>
      </rPr>
      <t>发</t>
    </r>
    <r>
      <rPr>
        <sz val="11"/>
        <color theme="1"/>
        <rFont val="ＭＳ Ｐゴシック"/>
        <family val="2"/>
        <charset val="128"/>
        <scheme val="minor"/>
      </rPr>
      <t>生了自</t>
    </r>
    <r>
      <rPr>
        <sz val="11"/>
        <color theme="1"/>
        <rFont val="ＭＳ Ｐゴシック"/>
        <family val="3"/>
        <charset val="134"/>
        <scheme val="minor"/>
      </rPr>
      <t>动</t>
    </r>
    <r>
      <rPr>
        <sz val="11"/>
        <color theme="1"/>
        <rFont val="ＭＳ Ｐゴシック"/>
        <family val="2"/>
        <charset val="128"/>
        <scheme val="minor"/>
      </rPr>
      <t>故障</t>
    </r>
    <r>
      <rPr>
        <sz val="11"/>
        <color theme="1"/>
        <rFont val="ＭＳ Ｐゴシック"/>
        <family val="3"/>
        <charset val="134"/>
        <scheme val="minor"/>
      </rPr>
      <t>转</t>
    </r>
    <r>
      <rPr>
        <sz val="11"/>
        <color theme="1"/>
        <rFont val="ＭＳ Ｐゴシック"/>
        <family val="2"/>
        <charset val="128"/>
        <scheme val="minor"/>
      </rPr>
      <t>移。您可以使用_____返回与数据</t>
    </r>
    <r>
      <rPr>
        <sz val="11"/>
        <color theme="1"/>
        <rFont val="ＭＳ Ｐゴシック"/>
        <family val="3"/>
        <charset val="134"/>
        <scheme val="minor"/>
      </rPr>
      <t>库实</t>
    </r>
    <r>
      <rPr>
        <sz val="11"/>
        <color theme="1"/>
        <rFont val="ＭＳ Ｐゴシック"/>
        <family val="2"/>
        <charset val="128"/>
        <scheme val="minor"/>
      </rPr>
      <t>例相关的事件的相关信息</t>
    </r>
  </si>
  <si>
    <r>
      <t>每个AWS</t>
    </r>
    <r>
      <rPr>
        <sz val="11"/>
        <color theme="1"/>
        <rFont val="ＭＳ Ｐゴシック"/>
        <family val="3"/>
        <charset val="134"/>
        <scheme val="minor"/>
      </rPr>
      <t>账户</t>
    </r>
    <r>
      <rPr>
        <sz val="11"/>
        <color theme="1"/>
        <rFont val="ＭＳ Ｐゴシック"/>
        <family val="2"/>
        <charset val="128"/>
        <scheme val="minor"/>
      </rPr>
      <t>使用的默</t>
    </r>
    <r>
      <rPr>
        <sz val="11"/>
        <color theme="1"/>
        <rFont val="ＭＳ Ｐゴシック"/>
        <family val="3"/>
        <charset val="134"/>
        <scheme val="minor"/>
      </rPr>
      <t>认</t>
    </r>
    <r>
      <rPr>
        <sz val="11"/>
        <color theme="1"/>
        <rFont val="ＭＳ Ｐゴシック"/>
        <family val="2"/>
        <charset val="128"/>
        <scheme val="minor"/>
      </rPr>
      <t>最大MFA</t>
    </r>
    <r>
      <rPr>
        <sz val="11"/>
        <color theme="1"/>
        <rFont val="ＭＳ Ｐゴシック"/>
        <family val="3"/>
        <charset val="134"/>
        <scheme val="minor"/>
      </rPr>
      <t>设备</t>
    </r>
    <r>
      <rPr>
        <sz val="11"/>
        <color theme="1"/>
        <rFont val="ＭＳ Ｐゴシック"/>
        <family val="2"/>
        <charset val="128"/>
        <scheme val="minor"/>
      </rPr>
      <t>数（在root</t>
    </r>
    <r>
      <rPr>
        <sz val="11"/>
        <color theme="1"/>
        <rFont val="ＭＳ Ｐゴシック"/>
        <family val="3"/>
        <charset val="134"/>
        <scheme val="minor"/>
      </rPr>
      <t>帐户级别</t>
    </r>
    <r>
      <rPr>
        <sz val="11"/>
        <color theme="1"/>
        <rFont val="ＭＳ Ｐゴシック"/>
        <family val="2"/>
        <charset val="128"/>
        <scheme val="minor"/>
      </rPr>
      <t>）是多少？</t>
    </r>
  </si>
  <si>
    <r>
      <t>Amazon EBS卷是否独立于Amazon EC2</t>
    </r>
    <r>
      <rPr>
        <sz val="11"/>
        <color theme="1"/>
        <rFont val="ＭＳ Ｐゴシック"/>
        <family val="3"/>
        <charset val="134"/>
        <scheme val="minor"/>
      </rPr>
      <t>实</t>
    </r>
    <r>
      <rPr>
        <sz val="11"/>
        <color theme="1"/>
        <rFont val="ＭＳ Ｐゴシック"/>
        <family val="2"/>
        <charset val="128"/>
        <scheme val="minor"/>
      </rPr>
      <t>例的运行寿命？</t>
    </r>
  </si>
  <si>
    <r>
      <t>选择</t>
    </r>
    <r>
      <rPr>
        <sz val="11"/>
        <color theme="1"/>
        <rFont val="ＭＳ Ｐゴシック"/>
        <family val="2"/>
        <charset val="128"/>
        <scheme val="minor"/>
      </rPr>
      <t>正确的</t>
    </r>
    <r>
      <rPr>
        <sz val="11"/>
        <color theme="1"/>
        <rFont val="ＭＳ Ｐゴシック"/>
        <family val="3"/>
        <charset val="134"/>
        <scheme val="minor"/>
      </rPr>
      <t>选项</t>
    </r>
    <r>
      <rPr>
        <sz val="11"/>
        <color theme="1"/>
        <rFont val="ＭＳ Ｐゴシック"/>
        <family val="2"/>
        <charset val="128"/>
        <scheme val="minor"/>
      </rPr>
      <t>集。</t>
    </r>
    <r>
      <rPr>
        <sz val="11"/>
        <color theme="1"/>
        <rFont val="ＭＳ Ｐゴシック"/>
        <family val="3"/>
        <charset val="134"/>
        <scheme val="minor"/>
      </rPr>
      <t>这</t>
    </r>
    <r>
      <rPr>
        <sz val="11"/>
        <color theme="1"/>
        <rFont val="ＭＳ Ｐゴシック"/>
        <family val="2"/>
        <charset val="128"/>
        <scheme val="minor"/>
      </rPr>
      <t>些是默</t>
    </r>
    <r>
      <rPr>
        <sz val="11"/>
        <color theme="1"/>
        <rFont val="ＭＳ Ｐゴシック"/>
        <family val="3"/>
        <charset val="134"/>
        <scheme val="minor"/>
      </rPr>
      <t>认</t>
    </r>
    <r>
      <rPr>
        <sz val="11"/>
        <color theme="1"/>
        <rFont val="ＭＳ Ｐゴシック"/>
        <family val="2"/>
        <charset val="128"/>
        <scheme val="minor"/>
      </rPr>
      <t>安全</t>
    </r>
    <r>
      <rPr>
        <sz val="11"/>
        <color theme="1"/>
        <rFont val="ＭＳ Ｐゴシック"/>
        <family val="3"/>
        <charset val="134"/>
        <scheme val="minor"/>
      </rPr>
      <t>组</t>
    </r>
    <r>
      <rPr>
        <sz val="11"/>
        <color theme="1"/>
        <rFont val="ＭＳ Ｐゴシック"/>
        <family val="2"/>
        <charset val="128"/>
        <scheme val="minor"/>
      </rPr>
      <t>的初始</t>
    </r>
    <r>
      <rPr>
        <sz val="11"/>
        <color theme="1"/>
        <rFont val="ＭＳ Ｐゴシック"/>
        <family val="3"/>
        <charset val="134"/>
        <scheme val="minor"/>
      </rPr>
      <t>设</t>
    </r>
    <r>
      <rPr>
        <sz val="11"/>
        <color theme="1"/>
        <rFont val="ＭＳ Ｐゴシック"/>
        <family val="2"/>
        <charset val="128"/>
        <scheme val="minor"/>
      </rPr>
      <t>置：</t>
    </r>
  </si>
  <si>
    <r>
      <t>亚马逊</t>
    </r>
    <r>
      <rPr>
        <sz val="11"/>
        <color theme="1"/>
        <rFont val="ＭＳ Ｐゴシック"/>
        <family val="2"/>
        <charset val="128"/>
        <scheme val="minor"/>
      </rPr>
      <t>Route 53提供什么？</t>
    </r>
  </si>
  <si>
    <t>Amazon ElastiCache提供什么？</t>
  </si>
  <si>
    <r>
      <t>亚马逊帐户</t>
    </r>
    <r>
      <rPr>
        <sz val="11"/>
        <color theme="1"/>
        <rFont val="ＭＳ Ｐゴシック"/>
        <family val="2"/>
        <charset val="128"/>
        <scheme val="minor"/>
      </rPr>
      <t>默</t>
    </r>
    <r>
      <rPr>
        <sz val="11"/>
        <color theme="1"/>
        <rFont val="ＭＳ Ｐゴシック"/>
        <family val="3"/>
        <charset val="134"/>
        <scheme val="minor"/>
      </rPr>
      <t>认</t>
    </r>
    <r>
      <rPr>
        <sz val="11"/>
        <color theme="1"/>
        <rFont val="ＭＳ Ｐゴシック"/>
        <family val="2"/>
        <charset val="128"/>
        <scheme val="minor"/>
      </rPr>
      <t>有多少</t>
    </r>
    <r>
      <rPr>
        <sz val="11"/>
        <color theme="1"/>
        <rFont val="ＭＳ Ｐゴシック"/>
        <family val="3"/>
        <charset val="134"/>
        <scheme val="minor"/>
      </rPr>
      <t>弹</t>
    </r>
    <r>
      <rPr>
        <sz val="11"/>
        <color theme="1"/>
        <rFont val="ＭＳ Ｐゴシック"/>
        <family val="2"/>
        <charset val="128"/>
        <scheme val="minor"/>
      </rPr>
      <t>性IP？</t>
    </r>
  </si>
  <si>
    <r>
      <t>什么是安全</t>
    </r>
    <r>
      <rPr>
        <sz val="11"/>
        <color theme="1"/>
        <rFont val="ＭＳ Ｐゴシック"/>
        <family val="3"/>
        <charset val="134"/>
        <scheme val="minor"/>
      </rPr>
      <t>组</t>
    </r>
    <r>
      <rPr>
        <sz val="11"/>
        <color theme="1"/>
        <rFont val="ＭＳ Ｐゴシック"/>
        <family val="2"/>
        <charset val="128"/>
        <scheme val="minor"/>
      </rPr>
      <t>？</t>
    </r>
  </si>
  <si>
    <r>
      <t>如果取消</t>
    </r>
    <r>
      <rPr>
        <sz val="11"/>
        <color theme="1"/>
        <rFont val="ＭＳ Ｐゴシック"/>
        <family val="3"/>
        <charset val="134"/>
        <scheme val="minor"/>
      </rPr>
      <t>预订</t>
    </r>
    <r>
      <rPr>
        <sz val="11"/>
        <color theme="1"/>
        <rFont val="ＭＳ Ｐゴシック"/>
        <family val="2"/>
        <charset val="128"/>
        <scheme val="minor"/>
      </rPr>
      <t>，</t>
    </r>
    <r>
      <rPr>
        <sz val="11"/>
        <color theme="1"/>
        <rFont val="ＭＳ Ｐゴシック"/>
        <family val="3"/>
        <charset val="134"/>
        <scheme val="minor"/>
      </rPr>
      <t>预</t>
    </r>
    <r>
      <rPr>
        <sz val="11"/>
        <color theme="1"/>
        <rFont val="ＭＳ Ｐゴシック"/>
        <family val="2"/>
        <charset val="128"/>
        <scheme val="minor"/>
      </rPr>
      <t>留</t>
    </r>
    <r>
      <rPr>
        <sz val="11"/>
        <color theme="1"/>
        <rFont val="ＭＳ Ｐゴシック"/>
        <family val="3"/>
        <charset val="134"/>
        <scheme val="minor"/>
      </rPr>
      <t>实</t>
    </r>
    <r>
      <rPr>
        <sz val="11"/>
        <color theme="1"/>
        <rFont val="ＭＳ Ｐゴシック"/>
        <family val="2"/>
        <charset val="128"/>
        <scheme val="minor"/>
      </rPr>
      <t>例的一次性付款将__________可退款。</t>
    </r>
  </si>
  <si>
    <r>
      <t>请选择</t>
    </r>
    <r>
      <rPr>
        <sz val="11"/>
        <color theme="1"/>
        <rFont val="ＭＳ Ｐゴシック"/>
        <family val="2"/>
        <charset val="128"/>
        <scheme val="minor"/>
      </rPr>
      <t>可以</t>
    </r>
    <r>
      <rPr>
        <sz val="11"/>
        <color theme="1"/>
        <rFont val="ＭＳ Ｐゴシック"/>
        <family val="3"/>
        <charset val="134"/>
        <scheme val="minor"/>
      </rPr>
      <t>标记</t>
    </r>
    <r>
      <rPr>
        <sz val="11"/>
        <color theme="1"/>
        <rFont val="ＭＳ Ｐゴシック"/>
        <family val="2"/>
        <charset val="128"/>
        <scheme val="minor"/>
      </rPr>
      <t>的Amazon EC2</t>
    </r>
    <r>
      <rPr>
        <sz val="11"/>
        <color theme="1"/>
        <rFont val="ＭＳ Ｐゴシック"/>
        <family val="3"/>
        <charset val="134"/>
        <scheme val="minor"/>
      </rPr>
      <t>资</t>
    </r>
    <r>
      <rPr>
        <sz val="11"/>
        <color theme="1"/>
        <rFont val="ＭＳ Ｐゴシック"/>
        <family val="2"/>
        <charset val="128"/>
        <scheme val="minor"/>
      </rPr>
      <t>源。</t>
    </r>
  </si>
  <si>
    <r>
      <t>如果Amazon EBS卷是</t>
    </r>
    <r>
      <rPr>
        <sz val="11"/>
        <color theme="1"/>
        <rFont val="ＭＳ Ｐゴシック"/>
        <family val="3"/>
        <charset val="134"/>
        <scheme val="minor"/>
      </rPr>
      <t>实</t>
    </r>
    <r>
      <rPr>
        <sz val="11"/>
        <color theme="1"/>
        <rFont val="ＭＳ Ｐゴシック"/>
        <family val="2"/>
        <charset val="128"/>
        <scheme val="minor"/>
      </rPr>
      <t>例的根</t>
    </r>
    <r>
      <rPr>
        <sz val="11"/>
        <color theme="1"/>
        <rFont val="ＭＳ Ｐゴシック"/>
        <family val="3"/>
        <charset val="134"/>
        <scheme val="minor"/>
      </rPr>
      <t>设备</t>
    </r>
    <r>
      <rPr>
        <sz val="11"/>
        <color theme="1"/>
        <rFont val="ＭＳ Ｐゴシック"/>
        <family val="2"/>
        <charset val="128"/>
        <scheme val="minor"/>
      </rPr>
      <t>，是否可以在不停止</t>
    </r>
    <r>
      <rPr>
        <sz val="11"/>
        <color theme="1"/>
        <rFont val="ＭＳ Ｐゴシック"/>
        <family val="3"/>
        <charset val="134"/>
        <scheme val="minor"/>
      </rPr>
      <t>实</t>
    </r>
    <r>
      <rPr>
        <sz val="11"/>
        <color theme="1"/>
        <rFont val="ＭＳ Ｐゴシック"/>
        <family val="2"/>
        <charset val="128"/>
        <scheme val="minor"/>
      </rPr>
      <t>例的情况下将其分离？</t>
    </r>
  </si>
  <si>
    <r>
      <t>如果您使用Amazon RDS</t>
    </r>
    <r>
      <rPr>
        <sz val="11"/>
        <color theme="1"/>
        <rFont val="ＭＳ Ｐゴシック"/>
        <family val="3"/>
        <charset val="134"/>
        <scheme val="minor"/>
      </rPr>
      <t>预</t>
    </r>
    <r>
      <rPr>
        <sz val="11"/>
        <color theme="1"/>
        <rFont val="ＭＳ Ｐゴシック"/>
        <family val="2"/>
        <charset val="128"/>
        <scheme val="minor"/>
      </rPr>
      <t>配置IOPS存</t>
    </r>
    <r>
      <rPr>
        <sz val="11"/>
        <color theme="1"/>
        <rFont val="ＭＳ Ｐゴシック"/>
        <family val="3"/>
        <charset val="134"/>
        <scheme val="minor"/>
      </rPr>
      <t>储</t>
    </r>
    <r>
      <rPr>
        <sz val="11"/>
        <color theme="1"/>
        <rFont val="ＭＳ Ｐゴシック"/>
        <family val="2"/>
        <charset val="128"/>
        <scheme val="minor"/>
      </rPr>
      <t>与MySQL和Oracle数据</t>
    </r>
    <r>
      <rPr>
        <sz val="11"/>
        <color theme="1"/>
        <rFont val="ＭＳ Ｐゴシック"/>
        <family val="3"/>
        <charset val="134"/>
        <scheme val="minor"/>
      </rPr>
      <t>库</t>
    </r>
    <r>
      <rPr>
        <sz val="11"/>
        <color theme="1"/>
        <rFont val="ＭＳ Ｐゴシック"/>
        <family val="2"/>
        <charset val="128"/>
        <scheme val="minor"/>
      </rPr>
      <t>引擎，</t>
    </r>
    <r>
      <rPr>
        <sz val="11"/>
        <color theme="1"/>
        <rFont val="ＭＳ Ｐゴシック"/>
        <family val="3"/>
        <charset val="134"/>
        <scheme val="minor"/>
      </rPr>
      <t>则</t>
    </r>
    <r>
      <rPr>
        <sz val="11"/>
        <color theme="1"/>
        <rFont val="ＭＳ Ｐゴシック"/>
        <family val="2"/>
        <charset val="128"/>
        <scheme val="minor"/>
      </rPr>
      <t>可以通</t>
    </r>
    <r>
      <rPr>
        <sz val="11"/>
        <color theme="1"/>
        <rFont val="ＭＳ Ｐゴシック"/>
        <family val="3"/>
        <charset val="134"/>
        <scheme val="minor"/>
      </rPr>
      <t>过</t>
    </r>
    <r>
      <rPr>
        <sz val="11"/>
        <color theme="1"/>
        <rFont val="ＭＳ Ｐゴシック"/>
        <family val="2"/>
        <charset val="128"/>
        <scheme val="minor"/>
      </rPr>
      <t>从__________指定IOPS速率来</t>
    </r>
    <r>
      <rPr>
        <sz val="11"/>
        <color theme="1"/>
        <rFont val="ＭＳ Ｐゴシック"/>
        <family val="3"/>
        <charset val="134"/>
        <scheme val="minor"/>
      </rPr>
      <t>扩</t>
    </r>
    <r>
      <rPr>
        <sz val="11"/>
        <color theme="1"/>
        <rFont val="ＭＳ Ｐゴシック"/>
        <family val="2"/>
        <charset val="128"/>
        <scheme val="minor"/>
      </rPr>
      <t>展数据</t>
    </r>
    <r>
      <rPr>
        <sz val="11"/>
        <color theme="1"/>
        <rFont val="ＭＳ Ｐゴシック"/>
        <family val="3"/>
        <charset val="134"/>
        <scheme val="minor"/>
      </rPr>
      <t>库实</t>
    </r>
    <r>
      <rPr>
        <sz val="11"/>
        <color theme="1"/>
        <rFont val="ＭＳ Ｐゴシック"/>
        <family val="2"/>
        <charset val="128"/>
        <scheme val="minor"/>
      </rPr>
      <t>例的吞吐量。</t>
    </r>
  </si>
  <si>
    <r>
      <t>您在IAM系</t>
    </r>
    <r>
      <rPr>
        <sz val="11"/>
        <color theme="1"/>
        <rFont val="ＭＳ Ｐゴシック"/>
        <family val="3"/>
        <charset val="134"/>
        <scheme val="minor"/>
      </rPr>
      <t>统</t>
    </r>
    <r>
      <rPr>
        <sz val="11"/>
        <color theme="1"/>
        <rFont val="ＭＳ Ｐゴシック"/>
        <family val="2"/>
        <charset val="128"/>
        <scheme val="minor"/>
      </rPr>
      <t>中</t>
    </r>
    <r>
      <rPr>
        <sz val="11"/>
        <color theme="1"/>
        <rFont val="ＭＳ Ｐゴシック"/>
        <family val="3"/>
        <charset val="134"/>
        <scheme val="minor"/>
      </rPr>
      <t>创</t>
    </r>
    <r>
      <rPr>
        <sz val="11"/>
        <color theme="1"/>
        <rFont val="ＭＳ Ｐゴシック"/>
        <family val="2"/>
        <charset val="128"/>
        <scheme val="minor"/>
      </rPr>
      <t>建的每个用</t>
    </r>
    <r>
      <rPr>
        <sz val="11"/>
        <color theme="1"/>
        <rFont val="ＭＳ Ｐゴシック"/>
        <family val="3"/>
        <charset val="134"/>
        <scheme val="minor"/>
      </rPr>
      <t>户</t>
    </r>
    <r>
      <rPr>
        <sz val="11"/>
        <color theme="1"/>
        <rFont val="ＭＳ Ｐゴシック"/>
        <family val="2"/>
        <charset val="128"/>
        <scheme val="minor"/>
      </rPr>
      <t>都以___________开</t>
    </r>
    <r>
      <rPr>
        <sz val="11"/>
        <color theme="1"/>
        <rFont val="ＭＳ Ｐゴシック"/>
        <family val="3"/>
        <charset val="134"/>
        <scheme val="minor"/>
      </rPr>
      <t>头</t>
    </r>
    <r>
      <rPr>
        <sz val="11"/>
        <color theme="1"/>
        <rFont val="ＭＳ Ｐゴシック"/>
        <family val="2"/>
        <charset val="128"/>
        <scheme val="minor"/>
      </rPr>
      <t>。</t>
    </r>
  </si>
  <si>
    <r>
      <t>存</t>
    </r>
    <r>
      <rPr>
        <sz val="11"/>
        <color theme="1"/>
        <rFont val="ＭＳ Ｐゴシック"/>
        <family val="3"/>
        <charset val="134"/>
        <scheme val="minor"/>
      </rPr>
      <t>储</t>
    </r>
    <r>
      <rPr>
        <sz val="11"/>
        <color theme="1"/>
        <rFont val="ＭＳ Ｐゴシック"/>
        <family val="2"/>
        <charset val="128"/>
        <scheme val="minor"/>
      </rPr>
      <t>Amazon RDS数据</t>
    </r>
    <r>
      <rPr>
        <sz val="11"/>
        <color theme="1"/>
        <rFont val="ＭＳ Ｐゴシック"/>
        <family val="3"/>
        <charset val="134"/>
        <scheme val="minor"/>
      </rPr>
      <t>库</t>
    </r>
    <r>
      <rPr>
        <sz val="11"/>
        <color theme="1"/>
        <rFont val="ＭＳ Ｐゴシック"/>
        <family val="2"/>
        <charset val="128"/>
        <scheme val="minor"/>
      </rPr>
      <t>快照和自</t>
    </r>
    <r>
      <rPr>
        <sz val="11"/>
        <color theme="1"/>
        <rFont val="ＭＳ Ｐゴシック"/>
        <family val="3"/>
        <charset val="134"/>
        <scheme val="minor"/>
      </rPr>
      <t>动备</t>
    </r>
    <r>
      <rPr>
        <sz val="11"/>
        <color theme="1"/>
        <rFont val="ＭＳ Ｐゴシック"/>
        <family val="2"/>
        <charset val="128"/>
        <scheme val="minor"/>
      </rPr>
      <t>份</t>
    </r>
  </si>
  <si>
    <r>
      <t>标签</t>
    </r>
    <r>
      <rPr>
        <sz val="11"/>
        <color theme="1"/>
        <rFont val="ＭＳ Ｐゴシック"/>
        <family val="2"/>
        <charset val="128"/>
        <scheme val="minor"/>
      </rPr>
      <t>的最大密</t>
    </r>
    <r>
      <rPr>
        <sz val="11"/>
        <color theme="1"/>
        <rFont val="ＭＳ Ｐゴシック"/>
        <family val="3"/>
        <charset val="134"/>
        <scheme val="minor"/>
      </rPr>
      <t>钥长</t>
    </r>
    <r>
      <rPr>
        <sz val="11"/>
        <color theme="1"/>
        <rFont val="ＭＳ Ｐゴシック"/>
        <family val="2"/>
        <charset val="128"/>
        <scheme val="minor"/>
      </rPr>
      <t>度是多少？</t>
    </r>
  </si>
  <si>
    <r>
      <t>团</t>
    </r>
    <r>
      <rPr>
        <sz val="11"/>
        <color theme="1"/>
        <rFont val="ＭＳ Ｐゴシック"/>
        <family val="2"/>
        <charset val="128"/>
        <scheme val="minor"/>
      </rPr>
      <t>体不能_____。</t>
    </r>
  </si>
  <si>
    <r>
      <t>Amazon EC2没有Amazon</t>
    </r>
    <r>
      <rPr>
        <sz val="11"/>
        <color theme="1"/>
        <rFont val="ＭＳ Ｐゴシック"/>
        <family val="3"/>
        <charset val="134"/>
        <scheme val="minor"/>
      </rPr>
      <t>资</t>
    </r>
    <r>
      <rPr>
        <sz val="11"/>
        <color theme="1"/>
        <rFont val="ＭＳ Ｐゴシック"/>
        <family val="2"/>
        <charset val="128"/>
        <scheme val="minor"/>
      </rPr>
      <t>源名称（ARN），因</t>
    </r>
    <r>
      <rPr>
        <sz val="11"/>
        <color theme="1"/>
        <rFont val="ＭＳ Ｐゴシック"/>
        <family val="3"/>
        <charset val="134"/>
        <scheme val="minor"/>
      </rPr>
      <t>为</t>
    </r>
    <r>
      <rPr>
        <sz val="11"/>
        <color theme="1"/>
        <rFont val="ＭＳ Ｐゴシック"/>
        <family val="2"/>
        <charset val="128"/>
        <scheme val="minor"/>
      </rPr>
      <t>您无法在IAM策略中指定特定的Amazon EC2</t>
    </r>
    <r>
      <rPr>
        <sz val="11"/>
        <color theme="1"/>
        <rFont val="ＭＳ Ｐゴシック"/>
        <family val="3"/>
        <charset val="134"/>
        <scheme val="minor"/>
      </rPr>
      <t>资</t>
    </r>
    <r>
      <rPr>
        <sz val="11"/>
        <color theme="1"/>
        <rFont val="ＭＳ Ｐゴシック"/>
        <family val="2"/>
        <charset val="128"/>
        <scheme val="minor"/>
      </rPr>
      <t>源。</t>
    </r>
  </si>
  <si>
    <r>
      <t>我可以</t>
    </r>
    <r>
      <rPr>
        <sz val="11"/>
        <color theme="1"/>
        <rFont val="ＭＳ Ｐゴシック"/>
        <family val="3"/>
        <charset val="134"/>
        <scheme val="minor"/>
      </rPr>
      <t>为</t>
    </r>
    <r>
      <rPr>
        <sz val="11"/>
        <color theme="1"/>
        <rFont val="ＭＳ Ｐゴシック"/>
        <family val="2"/>
        <charset val="128"/>
        <scheme val="minor"/>
      </rPr>
      <t>MySQL多区域数据</t>
    </r>
    <r>
      <rPr>
        <sz val="11"/>
        <color theme="1"/>
        <rFont val="ＭＳ Ｐゴシック"/>
        <family val="3"/>
        <charset val="134"/>
        <scheme val="minor"/>
      </rPr>
      <t>库实</t>
    </r>
    <r>
      <rPr>
        <sz val="11"/>
        <color theme="1"/>
        <rFont val="ＭＳ Ｐゴシック"/>
        <family val="2"/>
        <charset val="128"/>
        <scheme val="minor"/>
      </rPr>
      <t>例部署启</t>
    </r>
    <r>
      <rPr>
        <sz val="11"/>
        <color theme="1"/>
        <rFont val="ＭＳ Ｐゴシック"/>
        <family val="3"/>
        <charset val="134"/>
        <scheme val="minor"/>
      </rPr>
      <t>动</t>
    </r>
    <r>
      <rPr>
        <sz val="11"/>
        <color theme="1"/>
        <rFont val="ＭＳ Ｐゴシック"/>
        <family val="2"/>
        <charset val="128"/>
        <scheme val="minor"/>
      </rPr>
      <t>“</t>
    </r>
    <r>
      <rPr>
        <sz val="11"/>
        <color theme="1"/>
        <rFont val="ＭＳ Ｐゴシック"/>
        <family val="3"/>
        <charset val="129"/>
        <scheme val="minor"/>
      </rPr>
      <t>强</t>
    </r>
    <r>
      <rPr>
        <sz val="11"/>
        <color theme="1"/>
        <rFont val="ＭＳ Ｐゴシック"/>
        <family val="2"/>
        <charset val="128"/>
        <scheme val="minor"/>
      </rPr>
      <t>制故障</t>
    </r>
    <r>
      <rPr>
        <sz val="11"/>
        <color theme="1"/>
        <rFont val="ＭＳ Ｐゴシック"/>
        <family val="3"/>
        <charset val="134"/>
        <scheme val="minor"/>
      </rPr>
      <t>转</t>
    </r>
    <r>
      <rPr>
        <sz val="11"/>
        <color theme="1"/>
        <rFont val="ＭＳ Ｐゴシック"/>
        <family val="2"/>
        <charset val="128"/>
        <scheme val="minor"/>
      </rPr>
      <t>移”</t>
    </r>
    <r>
      <rPr>
        <sz val="11"/>
        <color theme="1"/>
        <rFont val="ＭＳ Ｐゴシック"/>
        <family val="3"/>
        <charset val="134"/>
        <scheme val="minor"/>
      </rPr>
      <t>吗</t>
    </r>
    <r>
      <rPr>
        <sz val="11"/>
        <color theme="1"/>
        <rFont val="ＭＳ Ｐゴシック"/>
        <family val="2"/>
        <charset val="128"/>
        <scheme val="minor"/>
      </rPr>
      <t>？</t>
    </r>
  </si>
  <si>
    <r>
      <t>一个</t>
    </r>
    <r>
      <rPr>
        <sz val="11"/>
        <color theme="1"/>
        <rFont val="ＭＳ Ｐゴシック"/>
        <family val="3"/>
        <charset val="134"/>
        <scheme val="minor"/>
      </rPr>
      <t>组</t>
    </r>
    <r>
      <rPr>
        <sz val="11"/>
        <color theme="1"/>
        <rFont val="ＭＳ Ｐゴシック"/>
        <family val="2"/>
        <charset val="128"/>
        <scheme val="minor"/>
      </rPr>
      <t>可以包含</t>
    </r>
    <r>
      <rPr>
        <sz val="11"/>
        <color theme="1"/>
        <rFont val="ＭＳ Ｐゴシック"/>
        <family val="3"/>
        <charset val="134"/>
        <scheme val="minor"/>
      </rPr>
      <t>许</t>
    </r>
    <r>
      <rPr>
        <sz val="11"/>
        <color theme="1"/>
        <rFont val="ＭＳ Ｐゴシック"/>
        <family val="2"/>
        <charset val="128"/>
        <scheme val="minor"/>
      </rPr>
      <t>多用</t>
    </r>
    <r>
      <rPr>
        <sz val="11"/>
        <color theme="1"/>
        <rFont val="ＭＳ Ｐゴシック"/>
        <family val="3"/>
        <charset val="134"/>
        <scheme val="minor"/>
      </rPr>
      <t>户</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可以属于多个</t>
    </r>
    <r>
      <rPr>
        <sz val="11"/>
        <color theme="1"/>
        <rFont val="ＭＳ Ｐゴシック"/>
        <family val="3"/>
        <charset val="134"/>
        <scheme val="minor"/>
      </rPr>
      <t>组吗</t>
    </r>
    <r>
      <rPr>
        <sz val="11"/>
        <color theme="1"/>
        <rFont val="ＭＳ Ｐゴシック"/>
        <family val="2"/>
        <charset val="128"/>
        <scheme val="minor"/>
      </rPr>
      <t>？</t>
    </r>
  </si>
  <si>
    <r>
      <t>是否可以使用SSL</t>
    </r>
    <r>
      <rPr>
        <sz val="11"/>
        <color theme="1"/>
        <rFont val="ＭＳ Ｐゴシック"/>
        <family val="3"/>
        <charset val="134"/>
        <scheme val="minor"/>
      </rPr>
      <t>为</t>
    </r>
    <r>
      <rPr>
        <sz val="11"/>
        <color theme="1"/>
        <rFont val="ＭＳ Ｐゴシック"/>
        <family val="2"/>
        <charset val="128"/>
        <scheme val="minor"/>
      </rPr>
      <t>MySQL服</t>
    </r>
    <r>
      <rPr>
        <sz val="11"/>
        <color theme="1"/>
        <rFont val="ＭＳ Ｐゴシック"/>
        <family val="3"/>
        <charset val="134"/>
        <scheme val="minor"/>
      </rPr>
      <t>务</t>
    </r>
    <r>
      <rPr>
        <sz val="11"/>
        <color theme="1"/>
        <rFont val="ＭＳ Ｐゴシック"/>
        <family val="2"/>
        <charset val="128"/>
        <scheme val="minor"/>
      </rPr>
      <t>器引擎加密我的</t>
    </r>
    <r>
      <rPr>
        <sz val="11"/>
        <color theme="1"/>
        <rFont val="ＭＳ Ｐゴシック"/>
        <family val="3"/>
        <charset val="134"/>
        <scheme val="minor"/>
      </rPr>
      <t>应</t>
    </r>
    <r>
      <rPr>
        <sz val="11"/>
        <color theme="1"/>
        <rFont val="ＭＳ Ｐゴシック"/>
        <family val="2"/>
        <charset val="128"/>
        <scheme val="minor"/>
      </rPr>
      <t>用程序和我的数据</t>
    </r>
    <r>
      <rPr>
        <sz val="11"/>
        <color theme="1"/>
        <rFont val="ＭＳ Ｐゴシック"/>
        <family val="3"/>
        <charset val="134"/>
        <scheme val="minor"/>
      </rPr>
      <t>库实</t>
    </r>
    <r>
      <rPr>
        <sz val="11"/>
        <color theme="1"/>
        <rFont val="ＭＳ Ｐゴシック"/>
        <family val="2"/>
        <charset val="128"/>
        <scheme val="minor"/>
      </rPr>
      <t>例之</t>
    </r>
    <r>
      <rPr>
        <sz val="11"/>
        <color theme="1"/>
        <rFont val="ＭＳ Ｐゴシック"/>
        <family val="3"/>
        <charset val="134"/>
        <scheme val="minor"/>
      </rPr>
      <t>间</t>
    </r>
    <r>
      <rPr>
        <sz val="11"/>
        <color theme="1"/>
        <rFont val="ＭＳ Ｐゴシック"/>
        <family val="2"/>
        <charset val="128"/>
        <scheme val="minor"/>
      </rPr>
      <t>的</t>
    </r>
    <r>
      <rPr>
        <sz val="11"/>
        <color theme="1"/>
        <rFont val="ＭＳ Ｐゴシック"/>
        <family val="3"/>
        <charset val="134"/>
        <scheme val="minor"/>
      </rPr>
      <t>连</t>
    </r>
    <r>
      <rPr>
        <sz val="11"/>
        <color theme="1"/>
        <rFont val="ＭＳ Ｐゴシック"/>
        <family val="2"/>
        <charset val="128"/>
        <scheme val="minor"/>
      </rPr>
      <t>接？</t>
    </r>
  </si>
  <si>
    <r>
      <t>哪个AWS</t>
    </r>
    <r>
      <rPr>
        <sz val="11"/>
        <color theme="1"/>
        <rFont val="ＭＳ Ｐゴシック"/>
        <family val="3"/>
        <charset val="134"/>
        <scheme val="minor"/>
      </rPr>
      <t>实</t>
    </r>
    <r>
      <rPr>
        <sz val="11"/>
        <color theme="1"/>
        <rFont val="ＭＳ Ｐゴシック"/>
        <family val="2"/>
        <charset val="128"/>
        <scheme val="minor"/>
      </rPr>
      <t>例地址具有以下特征？ ：“如果停止</t>
    </r>
    <r>
      <rPr>
        <sz val="11"/>
        <color theme="1"/>
        <rFont val="ＭＳ Ｐゴシック"/>
        <family val="3"/>
        <charset val="134"/>
        <scheme val="minor"/>
      </rPr>
      <t>实</t>
    </r>
    <r>
      <rPr>
        <sz val="11"/>
        <color theme="1"/>
        <rFont val="ＭＳ Ｐゴシック"/>
        <family val="2"/>
        <charset val="128"/>
        <scheme val="minor"/>
      </rPr>
      <t>例，其</t>
    </r>
    <r>
      <rPr>
        <sz val="11"/>
        <color theme="1"/>
        <rFont val="ＭＳ Ｐゴシック"/>
        <family val="3"/>
        <charset val="134"/>
        <scheme val="minor"/>
      </rPr>
      <t>弹</t>
    </r>
    <r>
      <rPr>
        <sz val="11"/>
        <color theme="1"/>
        <rFont val="ＭＳ Ｐゴシック"/>
        <family val="2"/>
        <charset val="128"/>
        <scheme val="minor"/>
      </rPr>
      <t>性IP地址将被取消映射，并且必</t>
    </r>
    <r>
      <rPr>
        <sz val="11"/>
        <color theme="1"/>
        <rFont val="ＭＳ Ｐゴシック"/>
        <family val="3"/>
        <charset val="134"/>
        <scheme val="minor"/>
      </rPr>
      <t>须</t>
    </r>
    <r>
      <rPr>
        <sz val="11"/>
        <color theme="1"/>
        <rFont val="ＭＳ Ｐゴシック"/>
        <family val="2"/>
        <charset val="128"/>
        <scheme val="minor"/>
      </rPr>
      <t>在重新启</t>
    </r>
    <r>
      <rPr>
        <sz val="11"/>
        <color theme="1"/>
        <rFont val="ＭＳ Ｐゴシック"/>
        <family val="3"/>
        <charset val="134"/>
        <scheme val="minor"/>
      </rPr>
      <t>动实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重新映射它。”</t>
    </r>
  </si>
  <si>
    <r>
      <t>对错</t>
    </r>
    <r>
      <rPr>
        <sz val="11"/>
        <color theme="1"/>
        <rFont val="ＭＳ Ｐゴシック"/>
        <family val="2"/>
        <charset val="128"/>
        <scheme val="minor"/>
      </rPr>
      <t>：可用区域共享</t>
    </r>
    <r>
      <rPr>
        <sz val="11"/>
        <color theme="1"/>
        <rFont val="ＭＳ Ｐゴシック"/>
        <family val="3"/>
        <charset val="134"/>
        <scheme val="minor"/>
      </rPr>
      <t>发电</t>
    </r>
    <r>
      <rPr>
        <sz val="11"/>
        <color theme="1"/>
        <rFont val="ＭＳ Ｐゴシック"/>
        <family val="2"/>
        <charset val="128"/>
        <scheme val="minor"/>
      </rPr>
      <t>机和冷却</t>
    </r>
    <r>
      <rPr>
        <sz val="11"/>
        <color theme="1"/>
        <rFont val="ＭＳ Ｐゴシック"/>
        <family val="3"/>
        <charset val="134"/>
        <scheme val="minor"/>
      </rPr>
      <t>设备</t>
    </r>
    <r>
      <rPr>
        <sz val="11"/>
        <color theme="1"/>
        <rFont val="ＭＳ Ｐゴシック"/>
        <family val="2"/>
        <charset val="128"/>
        <scheme val="minor"/>
      </rPr>
      <t>等常</t>
    </r>
    <r>
      <rPr>
        <sz val="11"/>
        <color theme="1"/>
        <rFont val="ＭＳ Ｐゴシック"/>
        <family val="3"/>
        <charset val="134"/>
        <scheme val="minor"/>
      </rPr>
      <t>见</t>
    </r>
    <r>
      <rPr>
        <sz val="11"/>
        <color theme="1"/>
        <rFont val="ＭＳ Ｐゴシック"/>
        <family val="2"/>
        <charset val="128"/>
        <scheme val="minor"/>
      </rPr>
      <t>故障点。</t>
    </r>
  </si>
  <si>
    <r>
      <t>请选择</t>
    </r>
    <r>
      <rPr>
        <sz val="11"/>
        <color theme="1"/>
        <rFont val="ＭＳ Ｐゴシック"/>
        <family val="2"/>
        <charset val="128"/>
        <scheme val="minor"/>
      </rPr>
      <t>有关Amazon Instance Store持久性的最正确答案</t>
    </r>
  </si>
  <si>
    <r>
      <t>Microsoft SQL Server数据</t>
    </r>
    <r>
      <rPr>
        <sz val="11"/>
        <color theme="1"/>
        <rFont val="ＭＳ Ｐゴシック"/>
        <family val="3"/>
        <charset val="134"/>
        <scheme val="minor"/>
      </rPr>
      <t>库实</t>
    </r>
    <r>
      <rPr>
        <sz val="11"/>
        <color theme="1"/>
        <rFont val="ＭＳ Ｐゴシック"/>
        <family val="2"/>
        <charset val="128"/>
        <scheme val="minor"/>
      </rPr>
      <t>例支持多可用区部署___________。</t>
    </r>
  </si>
  <si>
    <r>
      <t>安全</t>
    </r>
    <r>
      <rPr>
        <sz val="11"/>
        <color theme="1"/>
        <rFont val="ＭＳ Ｐゴシック"/>
        <family val="3"/>
        <charset val="134"/>
        <scheme val="minor"/>
      </rPr>
      <t>组</t>
    </r>
    <r>
      <rPr>
        <sz val="11"/>
        <color theme="1"/>
        <rFont val="ＭＳ Ｐゴシック"/>
        <family val="2"/>
        <charset val="128"/>
        <scheme val="minor"/>
      </rPr>
      <t>在</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级别</t>
    </r>
    <r>
      <rPr>
        <sz val="11"/>
        <color theme="1"/>
        <rFont val="ＭＳ Ｐゴシック"/>
        <family val="2"/>
        <charset val="128"/>
        <scheme val="minor"/>
      </rPr>
      <t>充当防火</t>
    </r>
    <r>
      <rPr>
        <sz val="11"/>
        <color theme="1"/>
        <rFont val="ＭＳ Ｐゴシック"/>
        <family val="3"/>
        <charset val="134"/>
        <scheme val="minor"/>
      </rPr>
      <t>墙</t>
    </r>
    <r>
      <rPr>
        <sz val="11"/>
        <color theme="1"/>
        <rFont val="ＭＳ Ｐゴシック"/>
        <family val="2"/>
        <charset val="128"/>
        <scheme val="minor"/>
      </rPr>
      <t>，而____________是在子网</t>
    </r>
    <r>
      <rPr>
        <sz val="11"/>
        <color theme="1"/>
        <rFont val="ＭＳ Ｐゴシック"/>
        <family val="3"/>
        <charset val="134"/>
        <scheme val="minor"/>
      </rPr>
      <t>级别</t>
    </r>
    <r>
      <rPr>
        <sz val="11"/>
        <color theme="1"/>
        <rFont val="ＭＳ Ｐゴシック"/>
        <family val="2"/>
        <charset val="128"/>
        <scheme val="minor"/>
      </rPr>
      <t>起作用的附加安全</t>
    </r>
    <r>
      <rPr>
        <sz val="11"/>
        <color theme="1"/>
        <rFont val="ＭＳ Ｐゴシック"/>
        <family val="3"/>
        <charset val="134"/>
        <scheme val="minor"/>
      </rPr>
      <t>层</t>
    </r>
    <r>
      <rPr>
        <sz val="11"/>
        <color theme="1"/>
        <rFont val="ＭＳ Ｐゴシック"/>
        <family val="2"/>
        <charset val="128"/>
        <scheme val="minor"/>
      </rPr>
      <t>。</t>
    </r>
  </si>
  <si>
    <t>Amazon RDS SQL Server引擎是否支持SQL Server Audit功能？</t>
  </si>
  <si>
    <r>
      <t>您是否能</t>
    </r>
    <r>
      <rPr>
        <sz val="11"/>
        <color theme="1"/>
        <rFont val="ＭＳ Ｐゴシック"/>
        <family val="3"/>
        <charset val="134"/>
        <scheme val="minor"/>
      </rPr>
      <t>够</t>
    </r>
    <r>
      <rPr>
        <sz val="11"/>
        <color theme="1"/>
        <rFont val="ＭＳ Ｐゴシック"/>
        <family val="2"/>
        <charset val="128"/>
        <scheme val="minor"/>
      </rPr>
      <t>将多因素令牌服</t>
    </r>
    <r>
      <rPr>
        <sz val="11"/>
        <color theme="1"/>
        <rFont val="ＭＳ Ｐゴシック"/>
        <family val="3"/>
        <charset val="134"/>
        <scheme val="minor"/>
      </rPr>
      <t>务</t>
    </r>
    <r>
      <rPr>
        <sz val="11"/>
        <color theme="1"/>
        <rFont val="ＭＳ Ｐゴシック"/>
        <family val="2"/>
        <charset val="128"/>
        <scheme val="minor"/>
      </rPr>
      <t>与AWS平台集成？</t>
    </r>
  </si>
  <si>
    <r>
      <t>多重故障</t>
    </r>
    <r>
      <rPr>
        <sz val="11"/>
        <color theme="1"/>
        <rFont val="ＭＳ Ｐゴシック"/>
        <family val="3"/>
        <charset val="134"/>
        <scheme val="minor"/>
      </rPr>
      <t>转</t>
    </r>
    <r>
      <rPr>
        <sz val="11"/>
        <color theme="1"/>
        <rFont val="ＭＳ Ｐゴシック"/>
        <family val="2"/>
        <charset val="128"/>
        <scheme val="minor"/>
      </rPr>
      <t>移后，我的只</t>
    </r>
    <r>
      <rPr>
        <sz val="11"/>
        <color theme="1"/>
        <rFont val="ＭＳ Ｐゴシック"/>
        <family val="3"/>
        <charset val="134"/>
        <scheme val="minor"/>
      </rPr>
      <t>读</t>
    </r>
    <r>
      <rPr>
        <sz val="11"/>
        <color theme="1"/>
        <rFont val="ＭＳ Ｐゴシック"/>
        <family val="2"/>
        <charset val="128"/>
        <scheme val="minor"/>
      </rPr>
      <t>副本</t>
    </r>
    <r>
      <rPr>
        <sz val="11"/>
        <color theme="1"/>
        <rFont val="ＭＳ Ｐゴシック"/>
        <family val="3"/>
        <charset val="134"/>
        <scheme val="minor"/>
      </rPr>
      <t>显</t>
    </r>
    <r>
      <rPr>
        <sz val="11"/>
        <color theme="1"/>
        <rFont val="ＭＳ Ｐゴシック"/>
        <family val="2"/>
        <charset val="128"/>
        <scheme val="minor"/>
      </rPr>
      <t>示“卡住”，无法从源数据</t>
    </r>
    <r>
      <rPr>
        <sz val="11"/>
        <color theme="1"/>
        <rFont val="ＭＳ Ｐゴシック"/>
        <family val="3"/>
        <charset val="134"/>
        <scheme val="minor"/>
      </rPr>
      <t>库实</t>
    </r>
    <r>
      <rPr>
        <sz val="11"/>
        <color theme="1"/>
        <rFont val="ＭＳ Ｐゴシック"/>
        <family val="2"/>
        <charset val="128"/>
        <scheme val="minor"/>
      </rPr>
      <t>例</t>
    </r>
    <r>
      <rPr>
        <sz val="11"/>
        <color theme="1"/>
        <rFont val="ＭＳ Ｐゴシック"/>
        <family val="3"/>
        <charset val="134"/>
        <scheme val="minor"/>
      </rPr>
      <t>获</t>
    </r>
    <r>
      <rPr>
        <sz val="11"/>
        <color theme="1"/>
        <rFont val="ＭＳ Ｐゴシック"/>
        <family val="2"/>
        <charset val="128"/>
        <scheme val="minor"/>
      </rPr>
      <t>取或</t>
    </r>
    <r>
      <rPr>
        <sz val="11"/>
        <color theme="1"/>
        <rFont val="ＭＳ Ｐゴシック"/>
        <family val="3"/>
        <charset val="134"/>
        <scheme val="minor"/>
      </rPr>
      <t>应</t>
    </r>
    <r>
      <rPr>
        <sz val="11"/>
        <color theme="1"/>
        <rFont val="ＭＳ Ｐゴシック"/>
        <family val="2"/>
        <charset val="128"/>
        <scheme val="minor"/>
      </rPr>
      <t>用更新。我</t>
    </r>
    <r>
      <rPr>
        <sz val="11"/>
        <color theme="1"/>
        <rFont val="ＭＳ Ｐゴシック"/>
        <family val="3"/>
        <charset val="134"/>
        <scheme val="minor"/>
      </rPr>
      <t>该</t>
    </r>
    <r>
      <rPr>
        <sz val="11"/>
        <color theme="1"/>
        <rFont val="ＭＳ Ｐゴシック"/>
        <family val="2"/>
        <charset val="128"/>
        <scheme val="minor"/>
      </rPr>
      <t>怎么</t>
    </r>
    <r>
      <rPr>
        <sz val="11"/>
        <color theme="1"/>
        <rFont val="ＭＳ Ｐゴシック"/>
        <family val="3"/>
        <charset val="134"/>
        <scheme val="minor"/>
      </rPr>
      <t>办</t>
    </r>
    <r>
      <rPr>
        <sz val="11"/>
        <color theme="1"/>
        <rFont val="ＭＳ Ｐゴシック"/>
        <family val="2"/>
        <charset val="128"/>
        <scheme val="minor"/>
      </rPr>
      <t>？</t>
    </r>
  </si>
  <si>
    <t>哪个DNS名称只能在Amazon EC2中解析？</t>
  </si>
  <si>
    <r>
      <t>如果数据</t>
    </r>
    <r>
      <rPr>
        <sz val="11"/>
        <color theme="1"/>
        <rFont val="ＭＳ Ｐゴシック"/>
        <family val="3"/>
        <charset val="134"/>
        <scheme val="minor"/>
      </rPr>
      <t>库实</t>
    </r>
    <r>
      <rPr>
        <sz val="11"/>
        <color theme="1"/>
        <rFont val="ＭＳ Ｐゴシック"/>
        <family val="2"/>
        <charset val="128"/>
        <scheme val="minor"/>
      </rPr>
      <t>例的存</t>
    </r>
    <r>
      <rPr>
        <sz val="11"/>
        <color theme="1"/>
        <rFont val="ＭＳ Ｐゴシック"/>
        <family val="3"/>
        <charset val="134"/>
        <scheme val="minor"/>
      </rPr>
      <t>储</t>
    </r>
    <r>
      <rPr>
        <sz val="11"/>
        <color theme="1"/>
        <rFont val="ＭＳ Ｐゴシック"/>
        <family val="2"/>
        <charset val="128"/>
        <scheme val="minor"/>
      </rPr>
      <t>空</t>
    </r>
    <r>
      <rPr>
        <sz val="11"/>
        <color theme="1"/>
        <rFont val="ＭＳ Ｐゴシック"/>
        <family val="3"/>
        <charset val="134"/>
        <scheme val="minor"/>
      </rPr>
      <t>间</t>
    </r>
    <r>
      <rPr>
        <sz val="11"/>
        <color theme="1"/>
        <rFont val="ＭＳ Ｐゴシック"/>
        <family val="2"/>
        <charset val="128"/>
        <scheme val="minor"/>
      </rPr>
      <t>或文件系</t>
    </r>
    <r>
      <rPr>
        <sz val="11"/>
        <color theme="1"/>
        <rFont val="ＭＳ Ｐゴシック"/>
        <family val="3"/>
        <charset val="134"/>
        <scheme val="minor"/>
      </rPr>
      <t>统资</t>
    </r>
    <r>
      <rPr>
        <sz val="11"/>
        <color theme="1"/>
        <rFont val="ＭＳ Ｐゴシック"/>
        <family val="2"/>
        <charset val="128"/>
        <scheme val="minor"/>
      </rPr>
      <t>源不足，其状</t>
    </r>
    <r>
      <rPr>
        <sz val="11"/>
        <color theme="1"/>
        <rFont val="ＭＳ Ｐゴシック"/>
        <family val="3"/>
        <charset val="134"/>
        <scheme val="minor"/>
      </rPr>
      <t>态</t>
    </r>
    <r>
      <rPr>
        <sz val="11"/>
        <color theme="1"/>
        <rFont val="ＭＳ Ｐゴシック"/>
        <family val="2"/>
        <charset val="128"/>
        <scheme val="minor"/>
      </rPr>
      <t>将更改</t>
    </r>
    <r>
      <rPr>
        <sz val="11"/>
        <color theme="1"/>
        <rFont val="ＭＳ Ｐゴシック"/>
        <family val="3"/>
        <charset val="134"/>
        <scheme val="minor"/>
      </rPr>
      <t>为</t>
    </r>
    <r>
      <rPr>
        <sz val="11"/>
        <color theme="1"/>
        <rFont val="ＭＳ Ｐゴシック"/>
        <family val="2"/>
        <charset val="128"/>
        <scheme val="minor"/>
      </rPr>
      <t>_____，并且您的数据</t>
    </r>
    <r>
      <rPr>
        <sz val="11"/>
        <color theme="1"/>
        <rFont val="ＭＳ Ｐゴシック"/>
        <family val="3"/>
        <charset val="134"/>
        <scheme val="minor"/>
      </rPr>
      <t>库实</t>
    </r>
    <r>
      <rPr>
        <sz val="11"/>
        <color theme="1"/>
        <rFont val="ＭＳ Ｐゴシック"/>
        <family val="2"/>
        <charset val="128"/>
        <scheme val="minor"/>
      </rPr>
      <t>例将不再可用。</t>
    </r>
  </si>
  <si>
    <r>
      <t>是否可以</t>
    </r>
    <r>
      <rPr>
        <sz val="11"/>
        <color theme="1"/>
        <rFont val="ＭＳ Ｐゴシック"/>
        <family val="3"/>
        <charset val="134"/>
        <scheme val="minor"/>
      </rPr>
      <t>访问</t>
    </r>
    <r>
      <rPr>
        <sz val="11"/>
        <color theme="1"/>
        <rFont val="ＭＳ Ｐゴシック"/>
        <family val="2"/>
        <charset val="128"/>
        <scheme val="minor"/>
      </rPr>
      <t>您的EBS快照？</t>
    </r>
  </si>
  <si>
    <r>
      <t>Amazon RDS for SQL Server目前是否支持将数据</t>
    </r>
    <r>
      <rPr>
        <sz val="11"/>
        <color theme="1"/>
        <rFont val="ＭＳ Ｐゴシック"/>
        <family val="3"/>
        <charset val="134"/>
        <scheme val="minor"/>
      </rPr>
      <t>导</t>
    </r>
    <r>
      <rPr>
        <sz val="11"/>
        <color theme="1"/>
        <rFont val="ＭＳ Ｐゴシック"/>
        <family val="2"/>
        <charset val="128"/>
        <scheme val="minor"/>
      </rPr>
      <t>入msdb数据</t>
    </r>
    <r>
      <rPr>
        <sz val="11"/>
        <color theme="1"/>
        <rFont val="ＭＳ Ｐゴシック"/>
        <family val="3"/>
        <charset val="134"/>
        <scheme val="minor"/>
      </rPr>
      <t>库</t>
    </r>
    <r>
      <rPr>
        <sz val="11"/>
        <color theme="1"/>
        <rFont val="ＭＳ Ｐゴシック"/>
        <family val="2"/>
        <charset val="128"/>
        <scheme val="minor"/>
      </rPr>
      <t>？</t>
    </r>
  </si>
  <si>
    <r>
      <t>Route S3是否支持MX</t>
    </r>
    <r>
      <rPr>
        <sz val="11"/>
        <color theme="1"/>
        <rFont val="ＭＳ Ｐゴシック"/>
        <family val="3"/>
        <charset val="134"/>
        <scheme val="minor"/>
      </rPr>
      <t>记录</t>
    </r>
    <r>
      <rPr>
        <sz val="11"/>
        <color theme="1"/>
        <rFont val="ＭＳ Ｐゴシック"/>
        <family val="2"/>
        <charset val="128"/>
        <scheme val="minor"/>
      </rPr>
      <t>？</t>
    </r>
  </si>
  <si>
    <r>
      <t>由于附加到Windows Server的条</t>
    </r>
    <r>
      <rPr>
        <sz val="11"/>
        <color theme="1"/>
        <rFont val="ＭＳ Ｐゴシック"/>
        <family val="3"/>
        <charset val="134"/>
        <scheme val="minor"/>
      </rPr>
      <t>带</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的可</t>
    </r>
    <r>
      <rPr>
        <sz val="11"/>
        <color theme="1"/>
        <rFont val="ＭＳ Ｐゴシック"/>
        <family val="3"/>
        <charset val="134"/>
        <scheme val="minor"/>
      </rPr>
      <t>扩</t>
    </r>
    <r>
      <rPr>
        <sz val="11"/>
        <color theme="1"/>
        <rFont val="ＭＳ Ｐゴシック"/>
        <family val="2"/>
        <charset val="128"/>
        <scheme val="minor"/>
      </rPr>
      <t>展性限制，Amazon RDS目前不支持增加_____数据</t>
    </r>
    <r>
      <rPr>
        <sz val="11"/>
        <color theme="1"/>
        <rFont val="ＭＳ Ｐゴシック"/>
        <family val="3"/>
        <charset val="134"/>
        <scheme val="minor"/>
      </rPr>
      <t>库实</t>
    </r>
    <r>
      <rPr>
        <sz val="11"/>
        <color theme="1"/>
        <rFont val="ＭＳ Ｐゴシック"/>
        <family val="2"/>
        <charset val="128"/>
        <scheme val="minor"/>
      </rPr>
      <t>例的存</t>
    </r>
    <r>
      <rPr>
        <sz val="11"/>
        <color theme="1"/>
        <rFont val="ＭＳ Ｐゴシック"/>
        <family val="3"/>
        <charset val="134"/>
        <scheme val="minor"/>
      </rPr>
      <t>储</t>
    </r>
    <r>
      <rPr>
        <sz val="11"/>
        <color theme="1"/>
        <rFont val="ＭＳ Ｐゴシック"/>
        <family val="2"/>
        <charset val="128"/>
        <scheme val="minor"/>
      </rPr>
      <t>。</t>
    </r>
  </si>
  <si>
    <r>
      <t>您</t>
    </r>
    <r>
      <rPr>
        <sz val="11"/>
        <color theme="1"/>
        <rFont val="ＭＳ Ｐゴシック"/>
        <family val="3"/>
        <charset val="134"/>
        <scheme val="minor"/>
      </rPr>
      <t>认为</t>
    </r>
    <r>
      <rPr>
        <sz val="11"/>
        <color theme="1"/>
        <rFont val="ＭＳ Ｐゴシック"/>
        <family val="2"/>
        <charset val="128"/>
        <scheme val="minor"/>
      </rPr>
      <t>哪种</t>
    </r>
    <r>
      <rPr>
        <sz val="11"/>
        <color theme="1"/>
        <rFont val="ＭＳ Ｐゴシック"/>
        <family val="3"/>
        <charset val="134"/>
        <scheme val="minor"/>
      </rPr>
      <t>亚马逊</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最适合我</t>
    </r>
    <r>
      <rPr>
        <sz val="11"/>
        <color theme="1"/>
        <rFont val="ＭＳ Ｐゴシック"/>
        <family val="3"/>
        <charset val="134"/>
        <scheme val="minor"/>
      </rPr>
      <t>经</t>
    </r>
    <r>
      <rPr>
        <sz val="11"/>
        <color theme="1"/>
        <rFont val="ＭＳ Ｐゴシック"/>
        <family val="2"/>
        <charset val="128"/>
        <scheme val="minor"/>
      </rPr>
      <t>常在数据集中遇到</t>
    </r>
    <r>
      <rPr>
        <sz val="11"/>
        <color theme="1"/>
        <rFont val="ＭＳ Ｐゴシック"/>
        <family val="3"/>
        <charset val="134"/>
        <scheme val="minor"/>
      </rPr>
      <t>许</t>
    </r>
    <r>
      <rPr>
        <sz val="11"/>
        <color theme="1"/>
        <rFont val="ＭＳ Ｐゴシック"/>
        <family val="2"/>
        <charset val="128"/>
        <scheme val="minor"/>
      </rPr>
      <t>多随机</t>
    </r>
    <r>
      <rPr>
        <sz val="11"/>
        <color theme="1"/>
        <rFont val="ＭＳ Ｐゴシック"/>
        <family val="3"/>
        <charset val="134"/>
        <scheme val="minor"/>
      </rPr>
      <t>读</t>
    </r>
    <r>
      <rPr>
        <sz val="11"/>
        <color theme="1"/>
        <rFont val="ＭＳ Ｐゴシック"/>
        <family val="2"/>
        <charset val="128"/>
        <scheme val="minor"/>
      </rPr>
      <t>写的数据</t>
    </r>
    <r>
      <rPr>
        <sz val="11"/>
        <color theme="1"/>
        <rFont val="ＭＳ Ｐゴシック"/>
        <family val="3"/>
        <charset val="134"/>
        <scheme val="minor"/>
      </rPr>
      <t>库样</t>
    </r>
    <r>
      <rPr>
        <sz val="11"/>
        <color theme="1"/>
        <rFont val="ＭＳ Ｐゴシック"/>
        <family val="2"/>
        <charset val="128"/>
        <scheme val="minor"/>
      </rPr>
      <t>式</t>
    </r>
    <r>
      <rPr>
        <sz val="11"/>
        <color theme="1"/>
        <rFont val="ＭＳ Ｐゴシック"/>
        <family val="3"/>
        <charset val="134"/>
        <scheme val="minor"/>
      </rPr>
      <t>应</t>
    </r>
    <r>
      <rPr>
        <sz val="11"/>
        <color theme="1"/>
        <rFont val="ＭＳ Ｐゴシック"/>
        <family val="2"/>
        <charset val="128"/>
        <scheme val="minor"/>
      </rPr>
      <t>用程序？</t>
    </r>
  </si>
  <si>
    <r>
      <t>选择</t>
    </r>
    <r>
      <rPr>
        <sz val="11"/>
        <color theme="1"/>
        <rFont val="ＭＳ Ｐゴシック"/>
        <family val="2"/>
        <charset val="128"/>
        <scheme val="minor"/>
      </rPr>
      <t>正确的步</t>
    </r>
    <r>
      <rPr>
        <sz val="11"/>
        <color theme="1"/>
        <rFont val="ＭＳ Ｐゴシック"/>
        <family val="3"/>
        <charset val="134"/>
        <scheme val="minor"/>
      </rPr>
      <t>骤</t>
    </r>
    <r>
      <rPr>
        <sz val="11"/>
        <color theme="1"/>
        <rFont val="ＭＳ Ｐゴシック"/>
        <family val="2"/>
        <charset val="128"/>
        <scheme val="minor"/>
      </rPr>
      <t>集，</t>
    </r>
    <r>
      <rPr>
        <sz val="11"/>
        <color theme="1"/>
        <rFont val="ＭＳ Ｐゴシック"/>
        <family val="3"/>
        <charset val="134"/>
        <scheme val="minor"/>
      </rPr>
      <t>仅</t>
    </r>
    <r>
      <rPr>
        <sz val="11"/>
        <color theme="1"/>
        <rFont val="ＭＳ Ｐゴシック"/>
        <family val="2"/>
        <charset val="128"/>
        <scheme val="minor"/>
      </rPr>
      <t>将快照公开</t>
    </r>
    <r>
      <rPr>
        <sz val="11"/>
        <color theme="1"/>
        <rFont val="ＭＳ Ｐゴシック"/>
        <family val="3"/>
        <charset val="134"/>
        <scheme val="minor"/>
      </rPr>
      <t>给</t>
    </r>
    <r>
      <rPr>
        <sz val="11"/>
        <color theme="1"/>
        <rFont val="ＭＳ Ｐゴシック"/>
        <family val="2"/>
        <charset val="128"/>
        <scheme val="minor"/>
      </rPr>
      <t>特定的AWS</t>
    </r>
    <r>
      <rPr>
        <sz val="11"/>
        <color theme="1"/>
        <rFont val="ＭＳ Ｐゴシック"/>
        <family val="3"/>
        <charset val="134"/>
        <scheme val="minor"/>
      </rPr>
      <t>账户</t>
    </r>
  </si>
  <si>
    <r>
      <t>是否允</t>
    </r>
    <r>
      <rPr>
        <sz val="11"/>
        <color theme="1"/>
        <rFont val="ＭＳ Ｐゴシック"/>
        <family val="3"/>
        <charset val="134"/>
        <scheme val="minor"/>
      </rPr>
      <t>许</t>
    </r>
    <r>
      <rPr>
        <sz val="11"/>
        <color theme="1"/>
        <rFont val="ＭＳ Ｐゴシック"/>
        <family val="2"/>
        <charset val="128"/>
        <scheme val="minor"/>
      </rPr>
      <t>减少数据</t>
    </r>
    <r>
      <rPr>
        <sz val="11"/>
        <color theme="1"/>
        <rFont val="ＭＳ Ｐゴシック"/>
        <family val="3"/>
        <charset val="134"/>
        <scheme val="minor"/>
      </rPr>
      <t>库实</t>
    </r>
    <r>
      <rPr>
        <sz val="11"/>
        <color theme="1"/>
        <rFont val="ＭＳ Ｐゴシック"/>
        <family val="2"/>
        <charset val="128"/>
        <scheme val="minor"/>
      </rPr>
      <t>例的存</t>
    </r>
    <r>
      <rPr>
        <sz val="11"/>
        <color theme="1"/>
        <rFont val="ＭＳ Ｐゴシック"/>
        <family val="3"/>
        <charset val="134"/>
        <scheme val="minor"/>
      </rPr>
      <t>储</t>
    </r>
    <r>
      <rPr>
        <sz val="11"/>
        <color theme="1"/>
        <rFont val="ＭＳ Ｐゴシック"/>
        <family val="2"/>
        <charset val="128"/>
        <scheme val="minor"/>
      </rPr>
      <t>大小？</t>
    </r>
  </si>
  <si>
    <r>
      <t>在MySQL的上下文中，版本号被</t>
    </r>
    <r>
      <rPr>
        <sz val="11"/>
        <color theme="1"/>
        <rFont val="ＭＳ Ｐゴシック"/>
        <family val="3"/>
        <charset val="134"/>
        <scheme val="minor"/>
      </rPr>
      <t>组织为</t>
    </r>
    <r>
      <rPr>
        <sz val="11"/>
        <color theme="1"/>
        <rFont val="ＭＳ Ｐゴシック"/>
        <family val="2"/>
        <charset val="128"/>
        <scheme val="minor"/>
      </rPr>
      <t>MySQL版本= X.Y.Z. X在</t>
    </r>
    <r>
      <rPr>
        <sz val="11"/>
        <color theme="1"/>
        <rFont val="ＭＳ Ｐゴシック"/>
        <family val="3"/>
        <charset val="134"/>
        <scheme val="minor"/>
      </rPr>
      <t>这</t>
    </r>
    <r>
      <rPr>
        <sz val="11"/>
        <color theme="1"/>
        <rFont val="ＭＳ Ｐゴシック"/>
        <family val="2"/>
        <charset val="128"/>
        <scheme val="minor"/>
      </rPr>
      <t>里表示什么？</t>
    </r>
  </si>
  <si>
    <r>
      <t>建</t>
    </r>
    <r>
      <rPr>
        <sz val="11"/>
        <color theme="1"/>
        <rFont val="ＭＳ Ｐゴシック"/>
        <family val="3"/>
        <charset val="134"/>
        <scheme val="minor"/>
      </rPr>
      <t>议</t>
    </r>
    <r>
      <rPr>
        <sz val="11"/>
        <color theme="1"/>
        <rFont val="ＭＳ Ｐゴシック"/>
        <family val="2"/>
        <charset val="128"/>
        <scheme val="minor"/>
      </rPr>
      <t>您仔</t>
    </r>
    <r>
      <rPr>
        <sz val="11"/>
        <color theme="1"/>
        <rFont val="ＭＳ Ｐゴシック"/>
        <family val="3"/>
        <charset val="134"/>
        <scheme val="minor"/>
      </rPr>
      <t>细观</t>
    </r>
    <r>
      <rPr>
        <sz val="11"/>
        <color theme="1"/>
        <rFont val="ＭＳ Ｐゴシック"/>
        <family val="2"/>
        <charset val="128"/>
        <scheme val="minor"/>
      </rPr>
      <t>察Amazon CloudWatch“_____”指</t>
    </r>
    <r>
      <rPr>
        <sz val="11"/>
        <color theme="1"/>
        <rFont val="ＭＳ Ｐゴシック"/>
        <family val="3"/>
        <charset val="134"/>
        <scheme val="minor"/>
      </rPr>
      <t>标</t>
    </r>
    <r>
      <rPr>
        <sz val="11"/>
        <color theme="1"/>
        <rFont val="ＭＳ Ｐゴシック"/>
        <family val="2"/>
        <charset val="128"/>
        <scheme val="minor"/>
      </rPr>
      <t>（可通</t>
    </r>
    <r>
      <rPr>
        <sz val="11"/>
        <color theme="1"/>
        <rFont val="ＭＳ Ｐゴシック"/>
        <family val="3"/>
        <charset val="134"/>
        <scheme val="minor"/>
      </rPr>
      <t>过</t>
    </r>
    <r>
      <rPr>
        <sz val="11"/>
        <color theme="1"/>
        <rFont val="ＭＳ Ｐゴシック"/>
        <family val="2"/>
        <charset val="128"/>
        <scheme val="minor"/>
      </rPr>
      <t>AWS管理控制台或Amazon Cloud Watch API</t>
    </r>
    <r>
      <rPr>
        <sz val="11"/>
        <color theme="1"/>
        <rFont val="ＭＳ Ｐゴシック"/>
        <family val="3"/>
        <charset val="134"/>
        <scheme val="minor"/>
      </rPr>
      <t>获</t>
    </r>
    <r>
      <rPr>
        <sz val="11"/>
        <color theme="1"/>
        <rFont val="ＭＳ Ｐゴシック"/>
        <family val="2"/>
        <charset val="128"/>
        <scheme val="minor"/>
      </rPr>
      <t>取），并在因复制</t>
    </r>
    <r>
      <rPr>
        <sz val="11"/>
        <color theme="1"/>
        <rFont val="ＭＳ Ｐゴシック"/>
        <family val="3"/>
        <charset val="134"/>
        <scheme val="minor"/>
      </rPr>
      <t>错误</t>
    </r>
    <r>
      <rPr>
        <sz val="11"/>
        <color theme="1"/>
        <rFont val="ＭＳ Ｐゴシック"/>
        <family val="2"/>
        <charset val="128"/>
        <scheme val="minor"/>
      </rPr>
      <t>而重新</t>
    </r>
    <r>
      <rPr>
        <sz val="11"/>
        <color theme="1"/>
        <rFont val="ＭＳ Ｐゴシック"/>
        <family val="3"/>
        <charset val="134"/>
        <scheme val="minor"/>
      </rPr>
      <t>创</t>
    </r>
    <r>
      <rPr>
        <sz val="11"/>
        <color theme="1"/>
        <rFont val="ＭＳ Ｐゴシック"/>
        <family val="2"/>
        <charset val="128"/>
        <scheme val="minor"/>
      </rPr>
      <t>建只</t>
    </r>
    <r>
      <rPr>
        <sz val="11"/>
        <color theme="1"/>
        <rFont val="ＭＳ Ｐゴシック"/>
        <family val="3"/>
        <charset val="134"/>
        <scheme val="minor"/>
      </rPr>
      <t>读</t>
    </r>
    <r>
      <rPr>
        <sz val="11"/>
        <color theme="1"/>
        <rFont val="ＭＳ Ｐゴシック"/>
        <family val="2"/>
        <charset val="128"/>
        <scheme val="minor"/>
      </rPr>
      <t>副本。</t>
    </r>
  </si>
  <si>
    <r>
      <t>“Key”的字符串</t>
    </r>
    <r>
      <rPr>
        <sz val="11"/>
        <color theme="1"/>
        <rFont val="ＭＳ Ｐゴシック"/>
        <family val="3"/>
        <charset val="129"/>
        <scheme val="minor"/>
      </rPr>
      <t>值</t>
    </r>
    <r>
      <rPr>
        <sz val="11"/>
        <color theme="1"/>
        <rFont val="ＭＳ Ｐゴシック"/>
        <family val="2"/>
        <charset val="128"/>
        <scheme val="minor"/>
      </rPr>
      <t>是否可以以法律</t>
    </r>
    <r>
      <rPr>
        <sz val="11"/>
        <color theme="1"/>
        <rFont val="ＭＳ Ｐゴシック"/>
        <family val="3"/>
        <charset val="134"/>
        <scheme val="minor"/>
      </rPr>
      <t>为</t>
    </r>
    <r>
      <rPr>
        <sz val="11"/>
        <color theme="1"/>
        <rFont val="ＭＳ Ｐゴシック"/>
        <family val="2"/>
        <charset val="128"/>
        <scheme val="minor"/>
      </rPr>
      <t>前</t>
    </r>
    <r>
      <rPr>
        <sz val="11"/>
        <color theme="1"/>
        <rFont val="ＭＳ Ｐゴシック"/>
        <family val="3"/>
        <charset val="134"/>
        <scheme val="minor"/>
      </rPr>
      <t>缀</t>
    </r>
    <r>
      <rPr>
        <sz val="11"/>
        <color theme="1"/>
        <rFont val="ＭＳ Ｐゴシック"/>
        <family val="2"/>
        <charset val="128"/>
        <scheme val="minor"/>
      </rPr>
      <t>？</t>
    </r>
  </si>
  <si>
    <r>
      <t>默</t>
    </r>
    <r>
      <rPr>
        <sz val="11"/>
        <color theme="1"/>
        <rFont val="ＭＳ Ｐゴシック"/>
        <family val="3"/>
        <charset val="134"/>
        <scheme val="minor"/>
      </rPr>
      <t>认</t>
    </r>
    <r>
      <rPr>
        <sz val="11"/>
        <color theme="1"/>
        <rFont val="ＭＳ Ｐゴシック"/>
        <family val="2"/>
        <charset val="128"/>
        <scheme val="minor"/>
      </rPr>
      <t>情况下，当附加</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终</t>
    </r>
    <r>
      <rPr>
        <sz val="11"/>
        <color theme="1"/>
        <rFont val="ＭＳ Ｐゴシック"/>
        <family val="2"/>
        <charset val="128"/>
        <scheme val="minor"/>
      </rPr>
      <t>止</t>
    </r>
    <r>
      <rPr>
        <sz val="11"/>
        <color theme="1"/>
        <rFont val="ＭＳ Ｐゴシック"/>
        <family val="3"/>
        <charset val="134"/>
        <scheme val="minor"/>
      </rPr>
      <t>时</t>
    </r>
    <r>
      <rPr>
        <sz val="11"/>
        <color theme="1"/>
        <rFont val="ＭＳ Ｐゴシック"/>
        <family val="2"/>
        <charset val="128"/>
        <scheme val="minor"/>
      </rPr>
      <t>，使用EC2控制台集自</t>
    </r>
    <r>
      <rPr>
        <sz val="11"/>
        <color theme="1"/>
        <rFont val="ＭＳ Ｐゴシック"/>
        <family val="3"/>
        <charset val="134"/>
        <scheme val="minor"/>
      </rPr>
      <t>动创</t>
    </r>
    <r>
      <rPr>
        <sz val="11"/>
        <color theme="1"/>
        <rFont val="ＭＳ Ｐゴシック"/>
        <family val="2"/>
        <charset val="128"/>
        <scheme val="minor"/>
      </rPr>
      <t>建并附加到</t>
    </r>
    <r>
      <rPr>
        <sz val="11"/>
        <color theme="1"/>
        <rFont val="ＭＳ Ｐゴシック"/>
        <family val="3"/>
        <charset val="134"/>
        <scheme val="minor"/>
      </rPr>
      <t>实</t>
    </r>
    <r>
      <rPr>
        <sz val="11"/>
        <color theme="1"/>
        <rFont val="ＭＳ Ｐゴシック"/>
        <family val="2"/>
        <charset val="128"/>
        <scheme val="minor"/>
      </rPr>
      <t>例的ENI是什么？</t>
    </r>
  </si>
  <si>
    <r>
      <t>您可以使用_____和_____来帮助保</t>
    </r>
    <r>
      <rPr>
        <sz val="11"/>
        <color theme="1"/>
        <rFont val="ＭＳ Ｐゴシック"/>
        <family val="3"/>
        <charset val="134"/>
        <scheme val="minor"/>
      </rPr>
      <t>护</t>
    </r>
    <r>
      <rPr>
        <sz val="11"/>
        <color theme="1"/>
        <rFont val="ＭＳ Ｐゴシック"/>
        <family val="2"/>
        <charset val="128"/>
        <scheme val="minor"/>
      </rPr>
      <t>您的VPC中的</t>
    </r>
    <r>
      <rPr>
        <sz val="11"/>
        <color theme="1"/>
        <rFont val="ＭＳ Ｐゴシック"/>
        <family val="3"/>
        <charset val="134"/>
        <scheme val="minor"/>
      </rPr>
      <t>实</t>
    </r>
    <r>
      <rPr>
        <sz val="11"/>
        <color theme="1"/>
        <rFont val="ＭＳ Ｐゴシック"/>
        <family val="2"/>
        <charset val="128"/>
        <scheme val="minor"/>
      </rPr>
      <t>例。</t>
    </r>
  </si>
  <si>
    <r>
      <t>填写空白：_____是一个持久的</t>
    </r>
    <r>
      <rPr>
        <sz val="11"/>
        <color theme="1"/>
        <rFont val="ＭＳ Ｐゴシック"/>
        <family val="3"/>
        <charset val="134"/>
        <scheme val="minor"/>
      </rPr>
      <t>块级</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卷，您可以将其附加到</t>
    </r>
    <r>
      <rPr>
        <sz val="11"/>
        <color theme="1"/>
        <rFont val="ＭＳ Ｐゴシック"/>
        <family val="3"/>
        <charset val="134"/>
        <scheme val="minor"/>
      </rPr>
      <t>单</t>
    </r>
    <r>
      <rPr>
        <sz val="11"/>
        <color theme="1"/>
        <rFont val="ＭＳ Ｐゴシック"/>
        <family val="2"/>
        <charset val="128"/>
        <scheme val="minor"/>
      </rPr>
      <t>个正在运行的Amazon EC2</t>
    </r>
    <r>
      <rPr>
        <sz val="11"/>
        <color theme="1"/>
        <rFont val="ＭＳ Ｐゴシック"/>
        <family val="3"/>
        <charset val="134"/>
        <scheme val="minor"/>
      </rPr>
      <t>实</t>
    </r>
    <r>
      <rPr>
        <sz val="11"/>
        <color theme="1"/>
        <rFont val="ＭＳ Ｐゴシック"/>
        <family val="2"/>
        <charset val="128"/>
        <scheme val="minor"/>
      </rPr>
      <t>例。</t>
    </r>
  </si>
  <si>
    <r>
      <t>如果我希望我的</t>
    </r>
    <r>
      <rPr>
        <sz val="11"/>
        <color theme="1"/>
        <rFont val="ＭＳ Ｐゴシック"/>
        <family val="3"/>
        <charset val="134"/>
        <scheme val="minor"/>
      </rPr>
      <t>实</t>
    </r>
    <r>
      <rPr>
        <sz val="11"/>
        <color theme="1"/>
        <rFont val="ＭＳ Ｐゴシック"/>
        <family val="2"/>
        <charset val="128"/>
        <scheme val="minor"/>
      </rPr>
      <t>例在</t>
    </r>
    <r>
      <rPr>
        <sz val="11"/>
        <color theme="1"/>
        <rFont val="ＭＳ Ｐゴシック"/>
        <family val="3"/>
        <charset val="134"/>
        <scheme val="minor"/>
      </rPr>
      <t>单</t>
    </r>
    <r>
      <rPr>
        <sz val="11"/>
        <color theme="1"/>
        <rFont val="ＭＳ Ｐゴシック"/>
        <family val="2"/>
        <charset val="128"/>
        <scheme val="minor"/>
      </rPr>
      <t>租</t>
    </r>
    <r>
      <rPr>
        <sz val="11"/>
        <color theme="1"/>
        <rFont val="ＭＳ Ｐゴシック"/>
        <family val="3"/>
        <charset val="134"/>
        <scheme val="minor"/>
      </rPr>
      <t>户</t>
    </r>
    <r>
      <rPr>
        <sz val="11"/>
        <color theme="1"/>
        <rFont val="ＭＳ Ｐゴシック"/>
        <family val="2"/>
        <charset val="128"/>
        <scheme val="minor"/>
      </rPr>
      <t>硬件上运行，我必</t>
    </r>
    <r>
      <rPr>
        <sz val="11"/>
        <color theme="1"/>
        <rFont val="ＭＳ Ｐゴシック"/>
        <family val="3"/>
        <charset val="134"/>
        <scheme val="minor"/>
      </rPr>
      <t>须</t>
    </r>
    <r>
      <rPr>
        <sz val="11"/>
        <color theme="1"/>
        <rFont val="ＭＳ Ｐゴシック"/>
        <family val="2"/>
        <charset val="128"/>
        <scheme val="minor"/>
      </rPr>
      <t>将</t>
    </r>
    <r>
      <rPr>
        <sz val="11"/>
        <color theme="1"/>
        <rFont val="ＭＳ Ｐゴシック"/>
        <family val="3"/>
        <charset val="134"/>
        <scheme val="minor"/>
      </rPr>
      <t>实</t>
    </r>
    <r>
      <rPr>
        <sz val="11"/>
        <color theme="1"/>
        <rFont val="ＭＳ Ｐゴシック"/>
        <family val="2"/>
        <charset val="128"/>
        <scheme val="minor"/>
      </rPr>
      <t>例的租期属性</t>
    </r>
    <r>
      <rPr>
        <sz val="11"/>
        <color theme="1"/>
        <rFont val="ＭＳ Ｐゴシック"/>
        <family val="3"/>
        <charset val="134"/>
        <scheme val="minor"/>
      </rPr>
      <t>设</t>
    </r>
    <r>
      <rPr>
        <sz val="11"/>
        <color theme="1"/>
        <rFont val="ＭＳ Ｐゴシック"/>
        <family val="2"/>
        <charset val="128"/>
        <scheme val="minor"/>
      </rPr>
      <t>置</t>
    </r>
    <r>
      <rPr>
        <sz val="11"/>
        <color theme="1"/>
        <rFont val="ＭＳ Ｐゴシック"/>
        <family val="3"/>
        <charset val="134"/>
        <scheme val="minor"/>
      </rPr>
      <t>为</t>
    </r>
    <r>
      <rPr>
        <sz val="11"/>
        <color theme="1"/>
        <rFont val="ＭＳ Ｐゴシック"/>
        <family val="2"/>
        <charset val="128"/>
        <scheme val="minor"/>
      </rPr>
      <t>哪个</t>
    </r>
    <r>
      <rPr>
        <sz val="11"/>
        <color theme="1"/>
        <rFont val="ＭＳ Ｐゴシック"/>
        <family val="3"/>
        <charset val="129"/>
        <scheme val="minor"/>
      </rPr>
      <t>值</t>
    </r>
    <r>
      <rPr>
        <sz val="11"/>
        <color theme="1"/>
        <rFont val="ＭＳ Ｐゴシック"/>
        <family val="2"/>
        <charset val="128"/>
        <scheme val="minor"/>
      </rPr>
      <t>？</t>
    </r>
  </si>
  <si>
    <t>Amazon RDS代表什么？</t>
  </si>
  <si>
    <r>
      <t>亚马逊</t>
    </r>
    <r>
      <rPr>
        <sz val="11"/>
        <color theme="1"/>
        <rFont val="ＭＳ Ｐゴシック"/>
        <family val="2"/>
        <charset val="128"/>
        <scheme val="minor"/>
      </rPr>
      <t>ELB代表什么？</t>
    </r>
  </si>
  <si>
    <r>
      <t>您可以</t>
    </r>
    <r>
      <rPr>
        <sz val="11"/>
        <color theme="1"/>
        <rFont val="ＭＳ Ｐゴシック"/>
        <family val="3"/>
        <charset val="134"/>
        <scheme val="minor"/>
      </rPr>
      <t>拥</t>
    </r>
    <r>
      <rPr>
        <sz val="11"/>
        <color theme="1"/>
        <rFont val="ＭＳ Ｐゴシック"/>
        <family val="2"/>
        <charset val="128"/>
        <scheme val="minor"/>
      </rPr>
      <t>有的</t>
    </r>
    <r>
      <rPr>
        <sz val="11"/>
        <color theme="1"/>
        <rFont val="ＭＳ Ｐゴシック"/>
        <family val="3"/>
        <charset val="134"/>
        <scheme val="minor"/>
      </rPr>
      <t>团</t>
    </r>
    <r>
      <rPr>
        <sz val="11"/>
        <color theme="1"/>
        <rFont val="ＭＳ Ｐゴシック"/>
        <family val="2"/>
        <charset val="128"/>
        <scheme val="minor"/>
      </rPr>
      <t>体数量是否有限制？</t>
    </r>
  </si>
  <si>
    <r>
      <t>实</t>
    </r>
    <r>
      <rPr>
        <sz val="11"/>
        <color theme="1"/>
        <rFont val="ＭＳ Ｐゴシック"/>
        <family val="2"/>
        <charset val="128"/>
        <scheme val="minor"/>
      </rPr>
      <t>例的位置是____________</t>
    </r>
  </si>
  <si>
    <r>
      <t>有没有</t>
    </r>
    <r>
      <rPr>
        <sz val="11"/>
        <color theme="1"/>
        <rFont val="ＭＳ Ｐゴシック"/>
        <family val="3"/>
        <charset val="134"/>
        <scheme val="minor"/>
      </rPr>
      <t>办</t>
    </r>
    <r>
      <rPr>
        <sz val="11"/>
        <color theme="1"/>
        <rFont val="ＭＳ Ｐゴシック"/>
        <family val="2"/>
        <charset val="128"/>
        <scheme val="minor"/>
      </rPr>
      <t>法直接</t>
    </r>
    <r>
      <rPr>
        <sz val="11"/>
        <color theme="1"/>
        <rFont val="ＭＳ Ｐゴシック"/>
        <family val="3"/>
        <charset val="134"/>
        <scheme val="minor"/>
      </rPr>
      <t>连</t>
    </r>
    <r>
      <rPr>
        <sz val="11"/>
        <color theme="1"/>
        <rFont val="ＭＳ Ｐゴシック"/>
        <family val="2"/>
        <charset val="128"/>
        <scheme val="minor"/>
      </rPr>
      <t>接到Amazon Web Services？</t>
    </r>
  </si>
  <si>
    <t>Dynamic DB是否支持就地原子更新？</t>
  </si>
  <si>
    <r>
      <t>IAM系</t>
    </r>
    <r>
      <rPr>
        <sz val="11"/>
        <color theme="1"/>
        <rFont val="ＭＳ Ｐゴシック"/>
        <family val="3"/>
        <charset val="134"/>
        <scheme val="minor"/>
      </rPr>
      <t>统</t>
    </r>
    <r>
      <rPr>
        <sz val="11"/>
        <color theme="1"/>
        <rFont val="ＭＳ Ｐゴシック"/>
        <family val="2"/>
        <charset val="128"/>
        <scheme val="minor"/>
      </rPr>
      <t>中是否有允</t>
    </r>
    <r>
      <rPr>
        <sz val="11"/>
        <color theme="1"/>
        <rFont val="ＭＳ Ｐゴシック"/>
        <family val="3"/>
        <charset val="134"/>
        <scheme val="minor"/>
      </rPr>
      <t>许</t>
    </r>
    <r>
      <rPr>
        <sz val="11"/>
        <color theme="1"/>
        <rFont val="ＭＳ Ｐゴシック"/>
        <family val="2"/>
        <charset val="128"/>
        <scheme val="minor"/>
      </rPr>
      <t>或拒</t>
    </r>
    <r>
      <rPr>
        <sz val="11"/>
        <color theme="1"/>
        <rFont val="ＭＳ Ｐゴシック"/>
        <family val="3"/>
        <charset val="134"/>
        <scheme val="minor"/>
      </rPr>
      <t>绝访问</t>
    </r>
    <r>
      <rPr>
        <sz val="11"/>
        <color theme="1"/>
        <rFont val="ＭＳ Ｐゴシック"/>
        <family val="2"/>
        <charset val="128"/>
        <scheme val="minor"/>
      </rPr>
      <t>特定</t>
    </r>
    <r>
      <rPr>
        <sz val="11"/>
        <color theme="1"/>
        <rFont val="ＭＳ Ｐゴシック"/>
        <family val="3"/>
        <charset val="134"/>
        <scheme val="minor"/>
      </rPr>
      <t>实</t>
    </r>
    <r>
      <rPr>
        <sz val="11"/>
        <color theme="1"/>
        <rFont val="ＭＳ Ｐゴシック"/>
        <family val="2"/>
        <charset val="128"/>
        <scheme val="minor"/>
      </rPr>
      <t>例的方法？</t>
    </r>
  </si>
  <si>
    <t>Amazon SES代表什么？</t>
  </si>
  <si>
    <r>
      <t>Amazon S3不会自</t>
    </r>
    <r>
      <rPr>
        <sz val="11"/>
        <color theme="1"/>
        <rFont val="ＭＳ Ｐゴシック"/>
        <family val="3"/>
        <charset val="134"/>
        <scheme val="minor"/>
      </rPr>
      <t>动为创</t>
    </r>
    <r>
      <rPr>
        <sz val="11"/>
        <color theme="1"/>
        <rFont val="ＭＳ Ｐゴシック"/>
        <family val="2"/>
        <charset val="128"/>
        <scheme val="minor"/>
      </rPr>
      <t>建_____</t>
    </r>
    <r>
      <rPr>
        <sz val="11"/>
        <color theme="1"/>
        <rFont val="ＭＳ Ｐゴシック"/>
        <family val="3"/>
        <charset val="134"/>
        <scheme val="minor"/>
      </rPr>
      <t>权</t>
    </r>
    <r>
      <rPr>
        <sz val="11"/>
        <color theme="1"/>
        <rFont val="ＭＳ Ｐゴシック"/>
        <family val="2"/>
        <charset val="128"/>
        <scheme val="minor"/>
      </rPr>
      <t>限的用</t>
    </r>
    <r>
      <rPr>
        <sz val="11"/>
        <color theme="1"/>
        <rFont val="ＭＳ Ｐゴシック"/>
        <family val="3"/>
        <charset val="134"/>
        <scheme val="minor"/>
      </rPr>
      <t>户</t>
    </r>
    <r>
      <rPr>
        <sz val="11"/>
        <color theme="1"/>
        <rFont val="ＭＳ Ｐゴシック"/>
        <family val="2"/>
        <charset val="128"/>
        <scheme val="minor"/>
      </rPr>
      <t>授予</t>
    </r>
    <r>
      <rPr>
        <sz val="11"/>
        <color theme="1"/>
        <rFont val="ＭＳ Ｐゴシック"/>
        <family val="3"/>
        <charset val="134"/>
        <scheme val="minor"/>
      </rPr>
      <t>对该</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桶或</t>
    </r>
    <r>
      <rPr>
        <sz val="11"/>
        <color theme="1"/>
        <rFont val="ＭＳ Ｐゴシック"/>
        <family val="3"/>
        <charset val="134"/>
        <scheme val="minor"/>
      </rPr>
      <t>对</t>
    </r>
    <r>
      <rPr>
        <sz val="11"/>
        <color theme="1"/>
        <rFont val="ＭＳ Ｐゴシック"/>
        <family val="2"/>
        <charset val="128"/>
        <scheme val="minor"/>
      </rPr>
      <t>象</t>
    </r>
    <r>
      <rPr>
        <sz val="11"/>
        <color theme="1"/>
        <rFont val="ＭＳ Ｐゴシック"/>
        <family val="3"/>
        <charset val="134"/>
        <scheme val="minor"/>
      </rPr>
      <t>执</t>
    </r>
    <r>
      <rPr>
        <sz val="11"/>
        <color theme="1"/>
        <rFont val="ＭＳ Ｐゴシック"/>
        <family val="2"/>
        <charset val="128"/>
        <scheme val="minor"/>
      </rPr>
      <t>行其他操作的</t>
    </r>
    <r>
      <rPr>
        <sz val="11"/>
        <color theme="1"/>
        <rFont val="ＭＳ Ｐゴシック"/>
        <family val="3"/>
        <charset val="134"/>
        <scheme val="minor"/>
      </rPr>
      <t>权</t>
    </r>
    <r>
      <rPr>
        <sz val="11"/>
        <color theme="1"/>
        <rFont val="ＭＳ Ｐゴシック"/>
        <family val="2"/>
        <charset val="128"/>
        <scheme val="minor"/>
      </rPr>
      <t>限。</t>
    </r>
  </si>
  <si>
    <r>
      <t>实</t>
    </r>
    <r>
      <rPr>
        <sz val="11"/>
        <color theme="1"/>
        <rFont val="ＭＳ Ｐゴシック"/>
        <family val="2"/>
        <charset val="128"/>
        <scheme val="minor"/>
      </rPr>
      <t>例运行或停止</t>
    </r>
    <r>
      <rPr>
        <sz val="11"/>
        <color theme="1"/>
        <rFont val="ＭＳ Ｐゴシック"/>
        <family val="3"/>
        <charset val="134"/>
        <scheme val="minor"/>
      </rPr>
      <t>时</t>
    </r>
    <r>
      <rPr>
        <sz val="11"/>
        <color theme="1"/>
        <rFont val="ＭＳ Ｐゴシック"/>
        <family val="2"/>
        <charset val="128"/>
        <scheme val="minor"/>
      </rPr>
      <t>，是否可以分离主（eth0）网</t>
    </r>
    <r>
      <rPr>
        <sz val="11"/>
        <color theme="1"/>
        <rFont val="ＭＳ Ｐゴシック"/>
        <family val="3"/>
        <charset val="134"/>
        <scheme val="minor"/>
      </rPr>
      <t>络</t>
    </r>
    <r>
      <rPr>
        <sz val="11"/>
        <color theme="1"/>
        <rFont val="ＭＳ Ｐゴシック"/>
        <family val="2"/>
        <charset val="128"/>
        <scheme val="minor"/>
      </rPr>
      <t>接口？</t>
    </r>
  </si>
  <si>
    <t>什么是ECU？</t>
  </si>
  <si>
    <r>
      <t>REST或Query</t>
    </r>
    <r>
      <rPr>
        <sz val="11"/>
        <color theme="1"/>
        <rFont val="ＭＳ Ｐゴシック"/>
        <family val="3"/>
        <charset val="134"/>
        <scheme val="minor"/>
      </rPr>
      <t>请</t>
    </r>
    <r>
      <rPr>
        <sz val="11"/>
        <color theme="1"/>
        <rFont val="ＭＳ Ｐゴシック"/>
        <family val="2"/>
        <charset val="128"/>
        <scheme val="minor"/>
      </rPr>
      <t>求是使用HTTP</t>
    </r>
    <r>
      <rPr>
        <sz val="11"/>
        <color theme="1"/>
        <rFont val="ＭＳ Ｐゴシック"/>
        <family val="3"/>
        <charset val="134"/>
        <scheme val="minor"/>
      </rPr>
      <t>谓词</t>
    </r>
    <r>
      <rPr>
        <sz val="11"/>
        <color theme="1"/>
        <rFont val="ＭＳ Ｐゴシック"/>
        <family val="2"/>
        <charset val="128"/>
        <scheme val="minor"/>
      </rPr>
      <t>（例如GET或POST）的HTTP或HTTPS</t>
    </r>
    <r>
      <rPr>
        <sz val="11"/>
        <color theme="1"/>
        <rFont val="ＭＳ Ｐゴシック"/>
        <family val="3"/>
        <charset val="134"/>
        <scheme val="minor"/>
      </rPr>
      <t>请</t>
    </r>
    <r>
      <rPr>
        <sz val="11"/>
        <color theme="1"/>
        <rFont val="ＭＳ Ｐゴシック"/>
        <family val="2"/>
        <charset val="128"/>
        <scheme val="minor"/>
      </rPr>
      <t>求，以及指定您正在</t>
    </r>
    <r>
      <rPr>
        <sz val="11"/>
        <color theme="1"/>
        <rFont val="ＭＳ Ｐゴシック"/>
        <family val="3"/>
        <charset val="134"/>
        <scheme val="minor"/>
      </rPr>
      <t>调</t>
    </r>
    <r>
      <rPr>
        <sz val="11"/>
        <color theme="1"/>
        <rFont val="ＭＳ Ｐゴシック"/>
        <family val="2"/>
        <charset val="128"/>
        <scheme val="minor"/>
      </rPr>
      <t>用的API的名</t>
    </r>
    <r>
      <rPr>
        <sz val="11"/>
        <color theme="1"/>
        <rFont val="ＭＳ Ｐゴシック"/>
        <family val="3"/>
        <charset val="134"/>
        <scheme val="minor"/>
      </rPr>
      <t>为</t>
    </r>
    <r>
      <rPr>
        <sz val="11"/>
        <color theme="1"/>
        <rFont val="ＭＳ Ｐゴシック"/>
        <family val="2"/>
        <charset val="128"/>
        <scheme val="minor"/>
      </rPr>
      <t>Action或Operation的参数。</t>
    </r>
  </si>
  <si>
    <r>
      <t>在主数据</t>
    </r>
    <r>
      <rPr>
        <sz val="11"/>
        <color theme="1"/>
        <rFont val="ＭＳ Ｐゴシック"/>
        <family val="3"/>
        <charset val="134"/>
        <scheme val="minor"/>
      </rPr>
      <t>库</t>
    </r>
    <r>
      <rPr>
        <sz val="11"/>
        <color theme="1"/>
        <rFont val="ＭＳ Ｐゴシック"/>
        <family val="2"/>
        <charset val="128"/>
        <scheme val="minor"/>
      </rPr>
      <t>和</t>
    </r>
    <r>
      <rPr>
        <sz val="11"/>
        <color theme="1"/>
        <rFont val="ＭＳ Ｐゴシック"/>
        <family val="3"/>
        <charset val="134"/>
        <scheme val="minor"/>
      </rPr>
      <t>备</t>
    </r>
    <r>
      <rPr>
        <sz val="11"/>
        <color theme="1"/>
        <rFont val="ＭＳ Ｐゴシック"/>
        <family val="2"/>
        <charset val="128"/>
        <scheme val="minor"/>
      </rPr>
      <t>用数据</t>
    </r>
    <r>
      <rPr>
        <sz val="11"/>
        <color theme="1"/>
        <rFont val="ＭＳ Ｐゴシック"/>
        <family val="3"/>
        <charset val="134"/>
        <scheme val="minor"/>
      </rPr>
      <t>库</t>
    </r>
    <r>
      <rPr>
        <sz val="11"/>
        <color theme="1"/>
        <rFont val="ＭＳ Ｐゴシック"/>
        <family val="2"/>
        <charset val="128"/>
        <scheme val="minor"/>
      </rPr>
      <t>之</t>
    </r>
    <r>
      <rPr>
        <sz val="11"/>
        <color theme="1"/>
        <rFont val="ＭＳ Ｐゴシック"/>
        <family val="3"/>
        <charset val="134"/>
        <scheme val="minor"/>
      </rPr>
      <t>间</t>
    </r>
    <r>
      <rPr>
        <sz val="11"/>
        <color theme="1"/>
        <rFont val="ＭＳ Ｐゴシック"/>
        <family val="2"/>
        <charset val="128"/>
        <scheme val="minor"/>
      </rPr>
      <t>复制数据</t>
    </r>
    <r>
      <rPr>
        <sz val="11"/>
        <color theme="1"/>
        <rFont val="ＭＳ Ｐゴシック"/>
        <family val="3"/>
        <charset val="134"/>
        <scheme val="minor"/>
      </rPr>
      <t>时产</t>
    </r>
    <r>
      <rPr>
        <sz val="11"/>
        <color theme="1"/>
        <rFont val="ＭＳ Ｐゴシック"/>
        <family val="2"/>
        <charset val="128"/>
        <scheme val="minor"/>
      </rPr>
      <t>生的数据</t>
    </r>
    <r>
      <rPr>
        <sz val="11"/>
        <color theme="1"/>
        <rFont val="ＭＳ Ｐゴシック"/>
        <family val="3"/>
        <charset val="134"/>
        <scheme val="minor"/>
      </rPr>
      <t>传输费</t>
    </r>
    <r>
      <rPr>
        <sz val="11"/>
        <color theme="1"/>
        <rFont val="ＭＳ Ｐゴシック"/>
        <family val="2"/>
        <charset val="128"/>
        <scheme val="minor"/>
      </rPr>
      <t>用是多少？</t>
    </r>
  </si>
  <si>
    <r>
      <t>AWS Direct Connect是否允</t>
    </r>
    <r>
      <rPr>
        <sz val="11"/>
        <color theme="1"/>
        <rFont val="ＭＳ Ｐゴシック"/>
        <family val="3"/>
        <charset val="134"/>
        <scheme val="minor"/>
      </rPr>
      <t>许</t>
    </r>
    <r>
      <rPr>
        <sz val="11"/>
        <color theme="1"/>
        <rFont val="ＭＳ Ｐゴシック"/>
        <family val="2"/>
        <charset val="128"/>
        <scheme val="minor"/>
      </rPr>
      <t>您</t>
    </r>
    <r>
      <rPr>
        <sz val="11"/>
        <color theme="1"/>
        <rFont val="ＭＳ Ｐゴシック"/>
        <family val="3"/>
        <charset val="134"/>
        <scheme val="minor"/>
      </rPr>
      <t>访问</t>
    </r>
    <r>
      <rPr>
        <sz val="11"/>
        <color theme="1"/>
        <rFont val="ＭＳ Ｐゴシック"/>
        <family val="2"/>
        <charset val="128"/>
        <scheme val="minor"/>
      </rPr>
      <t>区域内的所有可用区域？</t>
    </r>
  </si>
  <si>
    <r>
      <t>Amazon S3上的“服</t>
    </r>
    <r>
      <rPr>
        <sz val="11"/>
        <color theme="1"/>
        <rFont val="ＭＳ Ｐゴシック"/>
        <family val="3"/>
        <charset val="134"/>
        <scheme val="minor"/>
      </rPr>
      <t>务</t>
    </r>
    <r>
      <rPr>
        <sz val="11"/>
        <color theme="1"/>
        <rFont val="ＭＳ Ｐゴシック"/>
        <family val="2"/>
        <charset val="128"/>
        <scheme val="minor"/>
      </rPr>
      <t>器端加密”</t>
    </r>
    <r>
      <rPr>
        <sz val="11"/>
        <color theme="1"/>
        <rFont val="ＭＳ Ｐゴシック"/>
        <family val="3"/>
        <charset val="134"/>
        <scheme val="minor"/>
      </rPr>
      <t>选项</t>
    </r>
    <r>
      <rPr>
        <sz val="11"/>
        <color theme="1"/>
        <rFont val="ＭＳ Ｐゴシック"/>
        <family val="2"/>
        <charset val="128"/>
        <scheme val="minor"/>
      </rPr>
      <t>提供了什么？</t>
    </r>
  </si>
  <si>
    <t>Amazon EBS代表什么？</t>
  </si>
  <si>
    <r>
      <t>在IAM服</t>
    </r>
    <r>
      <rPr>
        <sz val="11"/>
        <color theme="1"/>
        <rFont val="ＭＳ Ｐゴシック"/>
        <family val="3"/>
        <charset val="134"/>
        <scheme val="minor"/>
      </rPr>
      <t>务</t>
    </r>
    <r>
      <rPr>
        <sz val="11"/>
        <color theme="1"/>
        <rFont val="ＭＳ Ｐゴシック"/>
        <family val="2"/>
        <charset val="128"/>
        <scheme val="minor"/>
      </rPr>
      <t>中，GROUP被</t>
    </r>
    <r>
      <rPr>
        <sz val="11"/>
        <color theme="1"/>
        <rFont val="ＭＳ Ｐゴシック"/>
        <family val="3"/>
        <charset val="134"/>
        <scheme val="minor"/>
      </rPr>
      <t>视为</t>
    </r>
    <r>
      <rPr>
        <sz val="11"/>
        <color theme="1"/>
        <rFont val="ＭＳ Ｐゴシック"/>
        <family val="2"/>
        <charset val="128"/>
        <scheme val="minor"/>
      </rPr>
      <t>：</t>
    </r>
  </si>
  <si>
    <r>
      <t>__________是允</t>
    </r>
    <r>
      <rPr>
        <sz val="11"/>
        <color theme="1"/>
        <rFont val="ＭＳ Ｐゴシック"/>
        <family val="3"/>
        <charset val="134"/>
        <scheme val="minor"/>
      </rPr>
      <t>许</t>
    </r>
    <r>
      <rPr>
        <sz val="11"/>
        <color theme="1"/>
        <rFont val="ＭＳ Ｐゴシック"/>
        <family val="2"/>
        <charset val="128"/>
        <scheme val="minor"/>
      </rPr>
      <t>（或不允</t>
    </r>
    <r>
      <rPr>
        <sz val="11"/>
        <color theme="1"/>
        <rFont val="ＭＳ Ｐゴシック"/>
        <family val="3"/>
        <charset val="134"/>
        <scheme val="minor"/>
      </rPr>
      <t>许</t>
    </r>
    <r>
      <rPr>
        <sz val="11"/>
        <color theme="1"/>
        <rFont val="ＭＳ Ｐゴシック"/>
        <family val="2"/>
        <charset val="128"/>
        <scheme val="minor"/>
      </rPr>
      <t>）</t>
    </r>
    <r>
      <rPr>
        <sz val="11"/>
        <color theme="1"/>
        <rFont val="ＭＳ Ｐゴシック"/>
        <family val="3"/>
        <charset val="134"/>
        <scheme val="minor"/>
      </rPr>
      <t>诸</t>
    </r>
    <r>
      <rPr>
        <sz val="11"/>
        <color theme="1"/>
        <rFont val="ＭＳ Ｐゴシック"/>
        <family val="2"/>
        <charset val="128"/>
        <scheme val="minor"/>
      </rPr>
      <t>如用</t>
    </r>
    <r>
      <rPr>
        <sz val="11"/>
        <color theme="1"/>
        <rFont val="ＭＳ Ｐゴシック"/>
        <family val="3"/>
        <charset val="134"/>
        <scheme val="minor"/>
      </rPr>
      <t>户</t>
    </r>
    <r>
      <rPr>
        <sz val="11"/>
        <color theme="1"/>
        <rFont val="ＭＳ Ｐゴシック"/>
        <family val="2"/>
        <charset val="128"/>
        <scheme val="minor"/>
      </rPr>
      <t>，</t>
    </r>
    <r>
      <rPr>
        <sz val="11"/>
        <color theme="1"/>
        <rFont val="ＭＳ Ｐゴシック"/>
        <family val="3"/>
        <charset val="134"/>
        <scheme val="minor"/>
      </rPr>
      <t>组</t>
    </r>
    <r>
      <rPr>
        <sz val="11"/>
        <color theme="1"/>
        <rFont val="ＭＳ Ｐゴシック"/>
        <family val="2"/>
        <charset val="128"/>
        <scheme val="minor"/>
      </rPr>
      <t>或角色的</t>
    </r>
    <r>
      <rPr>
        <sz val="11"/>
        <color theme="1"/>
        <rFont val="ＭＳ Ｐゴシック"/>
        <family val="3"/>
        <charset val="134"/>
        <scheme val="minor"/>
      </rPr>
      <t>实</t>
    </r>
    <r>
      <rPr>
        <sz val="11"/>
        <color theme="1"/>
        <rFont val="ＭＳ Ｐゴシック"/>
        <family val="2"/>
        <charset val="128"/>
        <scheme val="minor"/>
      </rPr>
      <t>体</t>
    </r>
    <r>
      <rPr>
        <sz val="11"/>
        <color theme="1"/>
        <rFont val="ＭＳ Ｐゴシック"/>
        <family val="3"/>
        <charset val="134"/>
        <scheme val="minor"/>
      </rPr>
      <t>对</t>
    </r>
    <r>
      <rPr>
        <sz val="11"/>
        <color theme="1"/>
        <rFont val="ＭＳ Ｐゴシック"/>
        <family val="2"/>
        <charset val="128"/>
        <scheme val="minor"/>
      </rPr>
      <t>一个或多个</t>
    </r>
    <r>
      <rPr>
        <sz val="11"/>
        <color theme="1"/>
        <rFont val="ＭＳ Ｐゴシック"/>
        <family val="3"/>
        <charset val="134"/>
        <scheme val="minor"/>
      </rPr>
      <t>资</t>
    </r>
    <r>
      <rPr>
        <sz val="11"/>
        <color theme="1"/>
        <rFont val="ＭＳ Ｐゴシック"/>
        <family val="2"/>
        <charset val="128"/>
        <scheme val="minor"/>
      </rPr>
      <t>源的某种</t>
    </r>
    <r>
      <rPr>
        <sz val="11"/>
        <color theme="1"/>
        <rFont val="ＭＳ Ｐゴシック"/>
        <family val="3"/>
        <charset val="134"/>
        <scheme val="minor"/>
      </rPr>
      <t>类</t>
    </r>
    <r>
      <rPr>
        <sz val="11"/>
        <color theme="1"/>
        <rFont val="ＭＳ Ｐゴシック"/>
        <family val="2"/>
        <charset val="128"/>
        <scheme val="minor"/>
      </rPr>
      <t>型的</t>
    </r>
    <r>
      <rPr>
        <sz val="11"/>
        <color theme="1"/>
        <rFont val="ＭＳ Ｐゴシック"/>
        <family val="3"/>
        <charset val="134"/>
        <scheme val="minor"/>
      </rPr>
      <t>访问</t>
    </r>
    <r>
      <rPr>
        <sz val="11"/>
        <color theme="1"/>
        <rFont val="ＭＳ Ｐゴシック"/>
        <family val="2"/>
        <charset val="128"/>
        <scheme val="minor"/>
      </rPr>
      <t>的概念。</t>
    </r>
  </si>
  <si>
    <r>
      <t>启</t>
    </r>
    <r>
      <rPr>
        <sz val="11"/>
        <color theme="1"/>
        <rFont val="ＭＳ Ｐゴシック"/>
        <family val="3"/>
        <charset val="134"/>
        <scheme val="minor"/>
      </rPr>
      <t>动</t>
    </r>
    <r>
      <rPr>
        <sz val="11"/>
        <color theme="1"/>
        <rFont val="ＭＳ Ｐゴシック"/>
        <family val="2"/>
        <charset val="128"/>
        <scheme val="minor"/>
      </rPr>
      <t>Amazon VPC</t>
    </r>
    <r>
      <rPr>
        <sz val="11"/>
        <color theme="1"/>
        <rFont val="ＭＳ Ｐゴシック"/>
        <family val="3"/>
        <charset val="134"/>
        <scheme val="minor"/>
      </rPr>
      <t>实</t>
    </r>
    <r>
      <rPr>
        <sz val="11"/>
        <color theme="1"/>
        <rFont val="ＭＳ Ｐゴシック"/>
        <family val="2"/>
        <charset val="128"/>
        <scheme val="minor"/>
      </rPr>
      <t>例后，是否可以更改其所属的VPC安全</t>
    </r>
    <r>
      <rPr>
        <sz val="11"/>
        <color theme="1"/>
        <rFont val="ＭＳ Ｐゴシック"/>
        <family val="3"/>
        <charset val="134"/>
        <scheme val="minor"/>
      </rPr>
      <t>组</t>
    </r>
    <r>
      <rPr>
        <sz val="11"/>
        <color theme="1"/>
        <rFont val="ＭＳ Ｐゴシック"/>
        <family val="2"/>
        <charset val="128"/>
        <scheme val="minor"/>
      </rPr>
      <t>？</t>
    </r>
  </si>
  <si>
    <r>
      <t>Micro</t>
    </r>
    <r>
      <rPr>
        <sz val="11"/>
        <color theme="1"/>
        <rFont val="ＭＳ Ｐゴシック"/>
        <family val="3"/>
        <charset val="134"/>
        <scheme val="minor"/>
      </rPr>
      <t>实</t>
    </r>
    <r>
      <rPr>
        <sz val="11"/>
        <color theme="1"/>
        <rFont val="ＭＳ Ｐゴシック"/>
        <family val="2"/>
        <charset val="128"/>
        <scheme val="minor"/>
      </rPr>
      <t>例上的系</t>
    </r>
    <r>
      <rPr>
        <sz val="11"/>
        <color theme="1"/>
        <rFont val="ＭＳ Ｐゴシック"/>
        <family val="3"/>
        <charset val="134"/>
        <scheme val="minor"/>
      </rPr>
      <t>统资</t>
    </r>
    <r>
      <rPr>
        <sz val="11"/>
        <color theme="1"/>
        <rFont val="ＭＳ Ｐゴシック"/>
        <family val="2"/>
        <charset val="128"/>
        <scheme val="minor"/>
      </rPr>
      <t>源是否</t>
    </r>
    <r>
      <rPr>
        <sz val="11"/>
        <color theme="1"/>
        <rFont val="ＭＳ Ｐゴシック"/>
        <family val="3"/>
        <charset val="134"/>
        <scheme val="minor"/>
      </rPr>
      <t>满</t>
    </r>
    <r>
      <rPr>
        <sz val="11"/>
        <color theme="1"/>
        <rFont val="ＭＳ Ｐゴシック"/>
        <family val="2"/>
        <charset val="128"/>
        <scheme val="minor"/>
      </rPr>
      <t>足Oracle的推荐配置？</t>
    </r>
  </si>
  <si>
    <r>
      <t>如果数据</t>
    </r>
    <r>
      <rPr>
        <sz val="11"/>
        <color theme="1"/>
        <rFont val="ＭＳ Ｐゴシック"/>
        <family val="3"/>
        <charset val="134"/>
        <scheme val="minor"/>
      </rPr>
      <t>库实</t>
    </r>
    <r>
      <rPr>
        <sz val="11"/>
        <color theme="1"/>
        <rFont val="ＭＳ Ｐゴシック"/>
        <family val="2"/>
        <charset val="128"/>
        <scheme val="minor"/>
      </rPr>
      <t>例空</t>
    </r>
    <r>
      <rPr>
        <sz val="11"/>
        <color theme="1"/>
        <rFont val="ＭＳ Ｐゴシック"/>
        <family val="3"/>
        <charset val="134"/>
        <scheme val="minor"/>
      </rPr>
      <t>闲</t>
    </r>
    <r>
      <rPr>
        <sz val="11"/>
        <color theme="1"/>
        <rFont val="ＭＳ Ｐゴシック"/>
        <family val="2"/>
        <charset val="128"/>
        <scheme val="minor"/>
      </rPr>
      <t>，我会被收</t>
    </r>
    <r>
      <rPr>
        <sz val="11"/>
        <color theme="1"/>
        <rFont val="ＭＳ Ｐゴシック"/>
        <family val="3"/>
        <charset val="134"/>
        <scheme val="minor"/>
      </rPr>
      <t>费吗</t>
    </r>
    <r>
      <rPr>
        <sz val="11"/>
        <color theme="1"/>
        <rFont val="ＭＳ Ｐゴシック"/>
        <family val="2"/>
        <charset val="128"/>
        <scheme val="minor"/>
      </rPr>
      <t>？</t>
    </r>
  </si>
  <si>
    <r>
      <t>为</t>
    </r>
    <r>
      <rPr>
        <sz val="11"/>
        <color theme="1"/>
        <rFont val="ＭＳ Ｐゴシック"/>
        <family val="2"/>
        <charset val="128"/>
        <scheme val="minor"/>
      </rPr>
      <t>帮助您管理Amazon 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图</t>
    </r>
    <r>
      <rPr>
        <sz val="11"/>
        <color theme="1"/>
        <rFont val="ＭＳ Ｐゴシック"/>
        <family val="2"/>
        <charset val="128"/>
        <scheme val="minor"/>
      </rPr>
      <t>像和其他Amazon EC2</t>
    </r>
    <r>
      <rPr>
        <sz val="11"/>
        <color theme="1"/>
        <rFont val="ＭＳ Ｐゴシック"/>
        <family val="3"/>
        <charset val="134"/>
        <scheme val="minor"/>
      </rPr>
      <t>资</t>
    </r>
    <r>
      <rPr>
        <sz val="11"/>
        <color theme="1"/>
        <rFont val="ＭＳ Ｐゴシック"/>
        <family val="2"/>
        <charset val="128"/>
        <scheme val="minor"/>
      </rPr>
      <t>源，您可以以_____的形式</t>
    </r>
    <r>
      <rPr>
        <sz val="11"/>
        <color theme="1"/>
        <rFont val="ＭＳ Ｐゴシック"/>
        <family val="3"/>
        <charset val="134"/>
        <scheme val="minor"/>
      </rPr>
      <t>为</t>
    </r>
    <r>
      <rPr>
        <sz val="11"/>
        <color theme="1"/>
        <rFont val="ＭＳ Ｐゴシック"/>
        <family val="2"/>
        <charset val="128"/>
        <scheme val="minor"/>
      </rPr>
      <t>每个</t>
    </r>
    <r>
      <rPr>
        <sz val="11"/>
        <color theme="1"/>
        <rFont val="ＭＳ Ｐゴシック"/>
        <family val="3"/>
        <charset val="134"/>
        <scheme val="minor"/>
      </rPr>
      <t>资</t>
    </r>
    <r>
      <rPr>
        <sz val="11"/>
        <color theme="1"/>
        <rFont val="ＭＳ Ｐゴシック"/>
        <family val="2"/>
        <charset val="128"/>
        <scheme val="minor"/>
      </rPr>
      <t>源分配自己的元数据</t>
    </r>
  </si>
  <si>
    <r>
      <t>判断</t>
    </r>
    <r>
      <rPr>
        <sz val="11"/>
        <color theme="1"/>
        <rFont val="ＭＳ Ｐゴシック"/>
        <family val="3"/>
        <charset val="134"/>
        <scheme val="minor"/>
      </rPr>
      <t>对错</t>
    </r>
    <r>
      <rPr>
        <sz val="11"/>
        <color theme="1"/>
        <rFont val="ＭＳ Ｐゴシック"/>
        <family val="2"/>
        <charset val="128"/>
        <scheme val="minor"/>
      </rPr>
      <t>：将</t>
    </r>
    <r>
      <rPr>
        <sz val="11"/>
        <color theme="1"/>
        <rFont val="ＭＳ Ｐゴシック"/>
        <family val="3"/>
        <charset val="134"/>
        <scheme val="minor"/>
      </rPr>
      <t>规则</t>
    </r>
    <r>
      <rPr>
        <sz val="11"/>
        <color theme="1"/>
        <rFont val="ＭＳ Ｐゴシック"/>
        <family val="2"/>
        <charset val="128"/>
        <scheme val="minor"/>
      </rPr>
      <t>添加到数据</t>
    </r>
    <r>
      <rPr>
        <sz val="11"/>
        <color theme="1"/>
        <rFont val="ＭＳ Ｐゴシック"/>
        <family val="3"/>
        <charset val="134"/>
        <scheme val="minor"/>
      </rPr>
      <t>库</t>
    </r>
    <r>
      <rPr>
        <sz val="11"/>
        <color theme="1"/>
        <rFont val="ＭＳ Ｐゴシック"/>
        <family val="2"/>
        <charset val="128"/>
        <scheme val="minor"/>
      </rPr>
      <t>安全</t>
    </r>
    <r>
      <rPr>
        <sz val="11"/>
        <color theme="1"/>
        <rFont val="ＭＳ Ｐゴシック"/>
        <family val="3"/>
        <charset val="134"/>
        <scheme val="minor"/>
      </rPr>
      <t>组时</t>
    </r>
    <r>
      <rPr>
        <sz val="11"/>
        <color theme="1"/>
        <rFont val="ＭＳ Ｐゴシック"/>
        <family val="2"/>
        <charset val="128"/>
        <scheme val="minor"/>
      </rPr>
      <t>，无需指定端口号或</t>
    </r>
    <r>
      <rPr>
        <sz val="11"/>
        <color theme="1"/>
        <rFont val="ＭＳ Ｐゴシック"/>
        <family val="3"/>
        <charset val="134"/>
        <scheme val="minor"/>
      </rPr>
      <t>协议</t>
    </r>
    <r>
      <rPr>
        <sz val="11"/>
        <color theme="1"/>
        <rFont val="ＭＳ Ｐゴシック"/>
        <family val="2"/>
        <charset val="128"/>
        <scheme val="minor"/>
      </rPr>
      <t>。</t>
    </r>
  </si>
  <si>
    <r>
      <t>我可以</t>
    </r>
    <r>
      <rPr>
        <sz val="11"/>
        <color theme="1"/>
        <rFont val="ＭＳ Ｐゴシック"/>
        <family val="3"/>
        <charset val="134"/>
        <scheme val="minor"/>
      </rPr>
      <t>为</t>
    </r>
    <r>
      <rPr>
        <sz val="11"/>
        <color theme="1"/>
        <rFont val="ＭＳ Ｐゴシック"/>
        <family val="2"/>
        <charset val="128"/>
        <scheme val="minor"/>
      </rPr>
      <t>Oracle多区域数据</t>
    </r>
    <r>
      <rPr>
        <sz val="11"/>
        <color theme="1"/>
        <rFont val="ＭＳ Ｐゴシック"/>
        <family val="3"/>
        <charset val="134"/>
        <scheme val="minor"/>
      </rPr>
      <t>库实</t>
    </r>
    <r>
      <rPr>
        <sz val="11"/>
        <color theme="1"/>
        <rFont val="ＭＳ Ｐゴシック"/>
        <family val="2"/>
        <charset val="128"/>
        <scheme val="minor"/>
      </rPr>
      <t>例部署启</t>
    </r>
    <r>
      <rPr>
        <sz val="11"/>
        <color theme="1"/>
        <rFont val="ＭＳ Ｐゴシック"/>
        <family val="3"/>
        <charset val="134"/>
        <scheme val="minor"/>
      </rPr>
      <t>动</t>
    </r>
    <r>
      <rPr>
        <sz val="11"/>
        <color theme="1"/>
        <rFont val="ＭＳ Ｐゴシック"/>
        <family val="2"/>
        <charset val="128"/>
        <scheme val="minor"/>
      </rPr>
      <t>“</t>
    </r>
    <r>
      <rPr>
        <sz val="11"/>
        <color theme="1"/>
        <rFont val="ＭＳ Ｐゴシック"/>
        <family val="3"/>
        <charset val="129"/>
        <scheme val="minor"/>
      </rPr>
      <t>强</t>
    </r>
    <r>
      <rPr>
        <sz val="11"/>
        <color theme="1"/>
        <rFont val="ＭＳ Ｐゴシック"/>
        <family val="2"/>
        <charset val="128"/>
        <scheme val="minor"/>
      </rPr>
      <t>制故障</t>
    </r>
    <r>
      <rPr>
        <sz val="11"/>
        <color theme="1"/>
        <rFont val="ＭＳ Ｐゴシック"/>
        <family val="3"/>
        <charset val="134"/>
        <scheme val="minor"/>
      </rPr>
      <t>转</t>
    </r>
    <r>
      <rPr>
        <sz val="11"/>
        <color theme="1"/>
        <rFont val="ＭＳ Ｐゴシック"/>
        <family val="2"/>
        <charset val="128"/>
        <scheme val="minor"/>
      </rPr>
      <t>移”</t>
    </r>
    <r>
      <rPr>
        <sz val="11"/>
        <color theme="1"/>
        <rFont val="ＭＳ Ｐゴシック"/>
        <family val="3"/>
        <charset val="134"/>
        <scheme val="minor"/>
      </rPr>
      <t>吗</t>
    </r>
    <r>
      <rPr>
        <sz val="11"/>
        <color theme="1"/>
        <rFont val="ＭＳ Ｐゴシック"/>
        <family val="2"/>
        <charset val="128"/>
        <scheme val="minor"/>
      </rPr>
      <t>？</t>
    </r>
  </si>
  <si>
    <r>
      <t>Amazon EC2提供了一个公共数据集存</t>
    </r>
    <r>
      <rPr>
        <sz val="11"/>
        <color theme="1"/>
        <rFont val="ＭＳ Ｐゴシック"/>
        <family val="3"/>
        <charset val="134"/>
        <scheme val="minor"/>
      </rPr>
      <t>储库</t>
    </r>
    <r>
      <rPr>
        <sz val="11"/>
        <color theme="1"/>
        <rFont val="ＭＳ Ｐゴシック"/>
        <family val="2"/>
        <charset val="128"/>
        <scheme val="minor"/>
      </rPr>
      <t>，可以无</t>
    </r>
    <r>
      <rPr>
        <sz val="11"/>
        <color theme="1"/>
        <rFont val="ＭＳ Ｐゴシック"/>
        <family val="3"/>
        <charset val="134"/>
        <scheme val="minor"/>
      </rPr>
      <t>缝</t>
    </r>
    <r>
      <rPr>
        <sz val="11"/>
        <color theme="1"/>
        <rFont val="ＭＳ Ｐゴシック"/>
        <family val="2"/>
        <charset val="128"/>
        <scheme val="minor"/>
      </rPr>
      <t>集成到基于AWS的云</t>
    </r>
    <r>
      <rPr>
        <sz val="11"/>
        <color theme="1"/>
        <rFont val="ＭＳ Ｐゴシック"/>
        <family val="3"/>
        <charset val="134"/>
        <scheme val="minor"/>
      </rPr>
      <t>应</t>
    </r>
    <r>
      <rPr>
        <sz val="11"/>
        <color theme="1"/>
        <rFont val="ＭＳ Ｐゴシック"/>
        <family val="2"/>
        <charset val="128"/>
        <scheme val="minor"/>
      </rPr>
      <t>用程序中。使用公共数据集的每月</t>
    </r>
    <r>
      <rPr>
        <sz val="11"/>
        <color theme="1"/>
        <rFont val="ＭＳ Ｐゴシック"/>
        <family val="3"/>
        <charset val="134"/>
        <scheme val="minor"/>
      </rPr>
      <t>费</t>
    </r>
    <r>
      <rPr>
        <sz val="11"/>
        <color theme="1"/>
        <rFont val="ＭＳ Ｐゴシック"/>
        <family val="2"/>
        <charset val="128"/>
        <scheme val="minor"/>
      </rPr>
      <t>用是多少？</t>
    </r>
  </si>
  <si>
    <r>
      <t>在Amazon RDS Oracle数据</t>
    </r>
    <r>
      <rPr>
        <sz val="11"/>
        <color theme="1"/>
        <rFont val="ＭＳ Ｐゴシック"/>
        <family val="3"/>
        <charset val="134"/>
        <scheme val="minor"/>
      </rPr>
      <t>库</t>
    </r>
    <r>
      <rPr>
        <sz val="11"/>
        <color theme="1"/>
        <rFont val="ＭＳ Ｐゴシック"/>
        <family val="2"/>
        <charset val="128"/>
        <scheme val="minor"/>
      </rPr>
      <t>引擎中，数据</t>
    </r>
    <r>
      <rPr>
        <sz val="11"/>
        <color theme="1"/>
        <rFont val="ＭＳ Ｐゴシック"/>
        <family val="3"/>
        <charset val="134"/>
        <scheme val="minor"/>
      </rPr>
      <t>库诊</t>
    </r>
    <r>
      <rPr>
        <sz val="11"/>
        <color theme="1"/>
        <rFont val="ＭＳ Ｐゴシック"/>
        <family val="2"/>
        <charset val="128"/>
        <scheme val="minor"/>
      </rPr>
      <t>断包和数据</t>
    </r>
    <r>
      <rPr>
        <sz val="11"/>
        <color theme="1"/>
        <rFont val="ＭＳ Ｐゴシック"/>
        <family val="3"/>
        <charset val="134"/>
        <scheme val="minor"/>
      </rPr>
      <t>库调</t>
    </r>
    <r>
      <rPr>
        <sz val="11"/>
        <color theme="1"/>
        <rFont val="ＭＳ Ｐゴシック"/>
        <family val="2"/>
        <charset val="128"/>
        <scheme val="minor"/>
      </rPr>
      <t>整包</t>
    </r>
    <r>
      <rPr>
        <sz val="11"/>
        <color theme="1"/>
        <rFont val="ＭＳ Ｐゴシック"/>
        <family val="3"/>
        <charset val="134"/>
        <scheme val="minor"/>
      </rPr>
      <t>仅</t>
    </r>
    <r>
      <rPr>
        <sz val="11"/>
        <color theme="1"/>
        <rFont val="ＭＳ Ｐゴシック"/>
        <family val="2"/>
        <charset val="128"/>
        <scheme val="minor"/>
      </rPr>
      <t>适用于______________</t>
    </r>
  </si>
  <si>
    <r>
      <t>如果没有_____，您必</t>
    </r>
    <r>
      <rPr>
        <sz val="11"/>
        <color theme="1"/>
        <rFont val="ＭＳ Ｐゴシック"/>
        <family val="3"/>
        <charset val="134"/>
        <scheme val="minor"/>
      </rPr>
      <t>须创</t>
    </r>
    <r>
      <rPr>
        <sz val="11"/>
        <color theme="1"/>
        <rFont val="ＭＳ Ｐゴシック"/>
        <family val="2"/>
        <charset val="128"/>
        <scheme val="minor"/>
      </rPr>
      <t>建多个AWS</t>
    </r>
    <r>
      <rPr>
        <sz val="11"/>
        <color theme="1"/>
        <rFont val="ＭＳ Ｐゴシック"/>
        <family val="3"/>
        <charset val="134"/>
        <scheme val="minor"/>
      </rPr>
      <t>账户</t>
    </r>
    <r>
      <rPr>
        <sz val="11"/>
        <color theme="1"/>
        <rFont val="ＭＳ Ｐゴシック"/>
        <family val="2"/>
        <charset val="128"/>
        <scheme val="minor"/>
      </rPr>
      <t xml:space="preserve"> - 每个</t>
    </r>
    <r>
      <rPr>
        <sz val="11"/>
        <color theme="1"/>
        <rFont val="ＭＳ Ｐゴシック"/>
        <family val="3"/>
        <charset val="134"/>
        <scheme val="minor"/>
      </rPr>
      <t>账户</t>
    </r>
    <r>
      <rPr>
        <sz val="11"/>
        <color theme="1"/>
        <rFont val="ＭＳ Ｐゴシック"/>
        <family val="2"/>
        <charset val="128"/>
        <scheme val="minor"/>
      </rPr>
      <t>都有自己的</t>
    </r>
    <r>
      <rPr>
        <sz val="11"/>
        <color theme="1"/>
        <rFont val="ＭＳ Ｐゴシック"/>
        <family val="3"/>
        <charset val="134"/>
        <scheme val="minor"/>
      </rPr>
      <t>账单</t>
    </r>
    <r>
      <rPr>
        <sz val="11"/>
        <color theme="1"/>
        <rFont val="ＭＳ Ｐゴシック"/>
        <family val="2"/>
        <charset val="128"/>
        <scheme val="minor"/>
      </rPr>
      <t>和</t>
    </r>
    <r>
      <rPr>
        <sz val="11"/>
        <color theme="1"/>
        <rFont val="ＭＳ Ｐゴシック"/>
        <family val="3"/>
        <charset val="134"/>
        <scheme val="minor"/>
      </rPr>
      <t>订阅</t>
    </r>
    <r>
      <rPr>
        <sz val="11"/>
        <color theme="1"/>
        <rFont val="ＭＳ Ｐゴシック"/>
        <family val="2"/>
        <charset val="128"/>
        <scheme val="minor"/>
      </rPr>
      <t>AWS</t>
    </r>
    <r>
      <rPr>
        <sz val="11"/>
        <color theme="1"/>
        <rFont val="ＭＳ Ｐゴシック"/>
        <family val="3"/>
        <charset val="134"/>
        <scheme val="minor"/>
      </rPr>
      <t>产</t>
    </r>
    <r>
      <rPr>
        <sz val="11"/>
        <color theme="1"/>
        <rFont val="ＭＳ Ｐゴシック"/>
        <family val="2"/>
        <charset val="128"/>
        <scheme val="minor"/>
      </rPr>
      <t>品 - 或者您的</t>
    </r>
    <r>
      <rPr>
        <sz val="11"/>
        <color theme="1"/>
        <rFont val="ＭＳ Ｐゴシック"/>
        <family val="3"/>
        <charset val="134"/>
        <scheme val="minor"/>
      </rPr>
      <t>员</t>
    </r>
    <r>
      <rPr>
        <sz val="11"/>
        <color theme="1"/>
        <rFont val="ＭＳ Ｐゴシック"/>
        <family val="2"/>
        <charset val="128"/>
        <scheme val="minor"/>
      </rPr>
      <t>工必</t>
    </r>
    <r>
      <rPr>
        <sz val="11"/>
        <color theme="1"/>
        <rFont val="ＭＳ Ｐゴシック"/>
        <family val="3"/>
        <charset val="134"/>
        <scheme val="minor"/>
      </rPr>
      <t>须</t>
    </r>
    <r>
      <rPr>
        <sz val="11"/>
        <color theme="1"/>
        <rFont val="ＭＳ Ｐゴシック"/>
        <family val="2"/>
        <charset val="128"/>
        <scheme val="minor"/>
      </rPr>
      <t>共享</t>
    </r>
    <r>
      <rPr>
        <sz val="11"/>
        <color theme="1"/>
        <rFont val="ＭＳ Ｐゴシック"/>
        <family val="3"/>
        <charset val="134"/>
        <scheme val="minor"/>
      </rPr>
      <t>单</t>
    </r>
    <r>
      <rPr>
        <sz val="11"/>
        <color theme="1"/>
        <rFont val="ＭＳ Ｐゴシック"/>
        <family val="2"/>
        <charset val="128"/>
        <scheme val="minor"/>
      </rPr>
      <t>个AWS</t>
    </r>
    <r>
      <rPr>
        <sz val="11"/>
        <color theme="1"/>
        <rFont val="ＭＳ Ｐゴシック"/>
        <family val="3"/>
        <charset val="134"/>
        <scheme val="minor"/>
      </rPr>
      <t>账户</t>
    </r>
    <r>
      <rPr>
        <sz val="11"/>
        <color theme="1"/>
        <rFont val="ＭＳ Ｐゴシック"/>
        <family val="2"/>
        <charset val="128"/>
        <scheme val="minor"/>
      </rPr>
      <t>的安全凭</t>
    </r>
    <r>
      <rPr>
        <sz val="11"/>
        <color theme="1"/>
        <rFont val="ＭＳ Ｐゴシック"/>
        <family val="3"/>
        <charset val="134"/>
        <scheme val="minor"/>
      </rPr>
      <t>证</t>
    </r>
    <r>
      <rPr>
        <sz val="11"/>
        <color theme="1"/>
        <rFont val="ＭＳ Ｐゴシック"/>
        <family val="2"/>
        <charset val="128"/>
        <scheme val="minor"/>
      </rPr>
      <t>。</t>
    </r>
  </si>
  <si>
    <r>
      <t>Amazon RDS</t>
    </r>
    <r>
      <rPr>
        <sz val="11"/>
        <color theme="1"/>
        <rFont val="ＭＳ Ｐゴシック"/>
        <family val="3"/>
        <charset val="134"/>
        <scheme val="minor"/>
      </rPr>
      <t>仅</t>
    </r>
    <r>
      <rPr>
        <sz val="11"/>
        <color theme="1"/>
        <rFont val="ＭＳ Ｐゴシック"/>
        <family val="2"/>
        <charset val="128"/>
        <scheme val="minor"/>
      </rPr>
      <t>通</t>
    </r>
    <r>
      <rPr>
        <sz val="11"/>
        <color theme="1"/>
        <rFont val="ＭＳ Ｐゴシック"/>
        <family val="3"/>
        <charset val="134"/>
        <scheme val="minor"/>
      </rPr>
      <t>过</t>
    </r>
    <r>
      <rPr>
        <sz val="11"/>
        <color theme="1"/>
        <rFont val="ＭＳ Ｐゴシック"/>
        <family val="2"/>
        <charset val="128"/>
        <scheme val="minor"/>
      </rPr>
      <t>__________支持SOAP。</t>
    </r>
  </si>
  <si>
    <r>
      <t>可以使用_____ Web服</t>
    </r>
    <r>
      <rPr>
        <sz val="11"/>
        <color theme="1"/>
        <rFont val="ＭＳ Ｐゴシック"/>
        <family val="3"/>
        <charset val="134"/>
        <scheme val="minor"/>
      </rPr>
      <t>务</t>
    </r>
    <r>
      <rPr>
        <sz val="11"/>
        <color theme="1"/>
        <rFont val="ＭＳ Ｐゴシック"/>
        <family val="2"/>
        <charset val="128"/>
        <scheme val="minor"/>
      </rPr>
      <t>消息</t>
    </r>
    <r>
      <rPr>
        <sz val="11"/>
        <color theme="1"/>
        <rFont val="ＭＳ Ｐゴシック"/>
        <family val="3"/>
        <charset val="134"/>
        <scheme val="minor"/>
      </rPr>
      <t>传递协议访问</t>
    </r>
    <r>
      <rPr>
        <sz val="11"/>
        <color theme="1"/>
        <rFont val="ＭＳ Ｐゴシック"/>
        <family val="2"/>
        <charset val="128"/>
        <scheme val="minor"/>
      </rPr>
      <t>Amazon EC2 Web服</t>
    </r>
    <r>
      <rPr>
        <sz val="11"/>
        <color theme="1"/>
        <rFont val="ＭＳ Ｐゴシック"/>
        <family val="3"/>
        <charset val="134"/>
        <scheme val="minor"/>
      </rPr>
      <t>务</t>
    </r>
    <r>
      <rPr>
        <sz val="11"/>
        <color theme="1"/>
        <rFont val="ＭＳ Ｐゴシック"/>
        <family val="2"/>
        <charset val="128"/>
        <scheme val="minor"/>
      </rPr>
      <t>。此接口由Web服</t>
    </r>
    <r>
      <rPr>
        <sz val="11"/>
        <color theme="1"/>
        <rFont val="ＭＳ Ｐゴシック"/>
        <family val="3"/>
        <charset val="134"/>
        <scheme val="minor"/>
      </rPr>
      <t>务</t>
    </r>
    <r>
      <rPr>
        <sz val="11"/>
        <color theme="1"/>
        <rFont val="ＭＳ Ｐゴシック"/>
        <family val="2"/>
        <charset val="128"/>
        <scheme val="minor"/>
      </rPr>
      <t>描述</t>
    </r>
    <r>
      <rPr>
        <sz val="11"/>
        <color theme="1"/>
        <rFont val="ＭＳ Ｐゴシック"/>
        <family val="3"/>
        <charset val="134"/>
        <scheme val="minor"/>
      </rPr>
      <t>语</t>
    </r>
    <r>
      <rPr>
        <sz val="11"/>
        <color theme="1"/>
        <rFont val="ＭＳ Ｐゴシック"/>
        <family val="2"/>
        <charset val="128"/>
        <scheme val="minor"/>
      </rPr>
      <t>言（WSDL）文档描述。</t>
    </r>
  </si>
  <si>
    <r>
      <t>基于HTTP</t>
    </r>
    <r>
      <rPr>
        <sz val="11"/>
        <color theme="1"/>
        <rFont val="ＭＳ Ｐゴシック"/>
        <family val="3"/>
        <charset val="129"/>
        <scheme val="minor"/>
      </rPr>
      <t>查</t>
    </r>
    <r>
      <rPr>
        <sz val="11"/>
        <color theme="1"/>
        <rFont val="ＭＳ Ｐゴシック"/>
        <family val="3"/>
        <charset val="134"/>
        <scheme val="minor"/>
      </rPr>
      <t>询</t>
    </r>
    <r>
      <rPr>
        <sz val="11"/>
        <color theme="1"/>
        <rFont val="ＭＳ Ｐゴシック"/>
        <family val="2"/>
        <charset val="128"/>
        <scheme val="minor"/>
      </rPr>
      <t>的</t>
    </r>
    <r>
      <rPr>
        <sz val="11"/>
        <color theme="1"/>
        <rFont val="ＭＳ Ｐゴシック"/>
        <family val="3"/>
        <charset val="134"/>
        <scheme val="minor"/>
      </rPr>
      <t>请</t>
    </r>
    <r>
      <rPr>
        <sz val="11"/>
        <color theme="1"/>
        <rFont val="ＭＳ Ｐゴシック"/>
        <family val="2"/>
        <charset val="128"/>
        <scheme val="minor"/>
      </rPr>
      <t>求是使用HTTP</t>
    </r>
    <r>
      <rPr>
        <sz val="11"/>
        <color theme="1"/>
        <rFont val="ＭＳ Ｐゴシック"/>
        <family val="3"/>
        <charset val="134"/>
        <scheme val="minor"/>
      </rPr>
      <t>谓词</t>
    </r>
    <r>
      <rPr>
        <sz val="11"/>
        <color theme="1"/>
        <rFont val="ＭＳ Ｐゴシック"/>
        <family val="2"/>
        <charset val="128"/>
        <scheme val="minor"/>
      </rPr>
      <t>GET或POST以及名</t>
    </r>
    <r>
      <rPr>
        <sz val="11"/>
        <color theme="1"/>
        <rFont val="ＭＳ Ｐゴシック"/>
        <family val="3"/>
        <charset val="134"/>
        <scheme val="minor"/>
      </rPr>
      <t>为</t>
    </r>
    <r>
      <rPr>
        <sz val="11"/>
        <color theme="1"/>
        <rFont val="ＭＳ Ｐゴシック"/>
        <family val="2"/>
        <charset val="128"/>
        <scheme val="minor"/>
      </rPr>
      <t>_____________的Query参数的HTTP</t>
    </r>
    <r>
      <rPr>
        <sz val="11"/>
        <color theme="1"/>
        <rFont val="ＭＳ Ｐゴシック"/>
        <family val="3"/>
        <charset val="134"/>
        <scheme val="minor"/>
      </rPr>
      <t>请</t>
    </r>
    <r>
      <rPr>
        <sz val="11"/>
        <color theme="1"/>
        <rFont val="ＭＳ Ｐゴシック"/>
        <family val="2"/>
        <charset val="128"/>
        <scheme val="minor"/>
      </rPr>
      <t>求。</t>
    </r>
  </si>
  <si>
    <r>
      <t>Amazon RDS</t>
    </r>
    <r>
      <rPr>
        <sz val="11"/>
        <color theme="1"/>
        <rFont val="ＭＳ Ｐゴシック"/>
        <family val="3"/>
        <charset val="134"/>
        <scheme val="minor"/>
      </rPr>
      <t>创</t>
    </r>
    <r>
      <rPr>
        <sz val="11"/>
        <color theme="1"/>
        <rFont val="ＭＳ Ｐゴシック"/>
        <family val="2"/>
        <charset val="128"/>
        <scheme val="minor"/>
      </rPr>
      <t>建SSL</t>
    </r>
    <r>
      <rPr>
        <sz val="11"/>
        <color theme="1"/>
        <rFont val="ＭＳ Ｐゴシック"/>
        <family val="3"/>
        <charset val="134"/>
        <scheme val="minor"/>
      </rPr>
      <t>证书</t>
    </r>
    <r>
      <rPr>
        <sz val="11"/>
        <color theme="1"/>
        <rFont val="ＭＳ Ｐゴシック"/>
        <family val="2"/>
        <charset val="128"/>
        <scheme val="minor"/>
      </rPr>
      <t>，并在Amazon RDS配置</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在数据</t>
    </r>
    <r>
      <rPr>
        <sz val="11"/>
        <color theme="1"/>
        <rFont val="ＭＳ Ｐゴシック"/>
        <family val="3"/>
        <charset val="134"/>
        <scheme val="minor"/>
      </rPr>
      <t>库实</t>
    </r>
    <r>
      <rPr>
        <sz val="11"/>
        <color theme="1"/>
        <rFont val="ＭＳ Ｐゴシック"/>
        <family val="2"/>
        <charset val="128"/>
        <scheme val="minor"/>
      </rPr>
      <t>例上安装</t>
    </r>
    <r>
      <rPr>
        <sz val="11"/>
        <color theme="1"/>
        <rFont val="ＭＳ Ｐゴシック"/>
        <family val="3"/>
        <charset val="134"/>
        <scheme val="minor"/>
      </rPr>
      <t>证书</t>
    </r>
    <r>
      <rPr>
        <sz val="11"/>
        <color theme="1"/>
        <rFont val="ＭＳ Ｐゴシック"/>
        <family val="2"/>
        <charset val="128"/>
        <scheme val="minor"/>
      </rPr>
      <t>。</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证书</t>
    </r>
    <r>
      <rPr>
        <sz val="11"/>
        <color theme="1"/>
        <rFont val="ＭＳ Ｐゴシック"/>
        <family val="2"/>
        <charset val="128"/>
        <scheme val="minor"/>
      </rPr>
      <t>由</t>
    </r>
    <r>
      <rPr>
        <sz val="11"/>
        <color theme="1"/>
        <rFont val="ＭＳ Ｐゴシック"/>
        <family val="3"/>
        <charset val="134"/>
        <scheme val="minor"/>
      </rPr>
      <t>证书颁发</t>
    </r>
    <r>
      <rPr>
        <sz val="11"/>
        <color theme="1"/>
        <rFont val="ＭＳ Ｐゴシック"/>
        <family val="2"/>
        <charset val="128"/>
        <scheme val="minor"/>
      </rPr>
      <t>机构</t>
    </r>
    <r>
      <rPr>
        <sz val="11"/>
        <color theme="1"/>
        <rFont val="ＭＳ Ｐゴシック"/>
        <family val="3"/>
        <charset val="134"/>
        <scheme val="minor"/>
      </rPr>
      <t>签</t>
    </r>
    <r>
      <rPr>
        <sz val="11"/>
        <color theme="1"/>
        <rFont val="ＭＳ Ｐゴシック"/>
        <family val="2"/>
        <charset val="128"/>
        <scheme val="minor"/>
      </rPr>
      <t>名。 _____存</t>
    </r>
    <r>
      <rPr>
        <sz val="11"/>
        <color theme="1"/>
        <rFont val="ＭＳ Ｐゴシック"/>
        <family val="3"/>
        <charset val="134"/>
        <scheme val="minor"/>
      </rPr>
      <t>储</t>
    </r>
    <r>
      <rPr>
        <sz val="11"/>
        <color theme="1"/>
        <rFont val="ＭＳ Ｐゴシック"/>
        <family val="2"/>
        <charset val="128"/>
        <scheme val="minor"/>
      </rPr>
      <t>在rttps：// rds.amazonaws.com/doc/rds-ssl-ca-cert.pem中。</t>
    </r>
  </si>
  <si>
    <r>
      <t>____________体</t>
    </r>
    <r>
      <rPr>
        <sz val="11"/>
        <color theme="1"/>
        <rFont val="ＭＳ Ｐゴシック"/>
        <family val="3"/>
        <charset val="134"/>
        <scheme val="minor"/>
      </rPr>
      <t>现</t>
    </r>
    <r>
      <rPr>
        <sz val="11"/>
        <color theme="1"/>
        <rFont val="ＭＳ Ｐゴシック"/>
        <family val="2"/>
        <charset val="128"/>
        <scheme val="minor"/>
      </rPr>
      <t>了“无共享”架构，主要涉及将大型数据</t>
    </r>
    <r>
      <rPr>
        <sz val="11"/>
        <color theme="1"/>
        <rFont val="ＭＳ Ｐゴシック"/>
        <family val="3"/>
        <charset val="134"/>
        <scheme val="minor"/>
      </rPr>
      <t>库</t>
    </r>
    <r>
      <rPr>
        <sz val="11"/>
        <color theme="1"/>
        <rFont val="ＭＳ Ｐゴシック"/>
        <family val="2"/>
        <charset val="128"/>
        <scheme val="minor"/>
      </rPr>
      <t>分成几个</t>
    </r>
    <r>
      <rPr>
        <sz val="11"/>
        <color theme="1"/>
        <rFont val="ＭＳ Ｐゴシック"/>
        <family val="3"/>
        <charset val="134"/>
        <scheme val="minor"/>
      </rPr>
      <t>较</t>
    </r>
    <r>
      <rPr>
        <sz val="11"/>
        <color theme="1"/>
        <rFont val="ＭＳ Ｐゴシック"/>
        <family val="2"/>
        <charset val="128"/>
        <scheme val="minor"/>
      </rPr>
      <t>小的数据</t>
    </r>
    <r>
      <rPr>
        <sz val="11"/>
        <color theme="1"/>
        <rFont val="ＭＳ Ｐゴシック"/>
        <family val="3"/>
        <charset val="134"/>
        <scheme val="minor"/>
      </rPr>
      <t>库</t>
    </r>
    <r>
      <rPr>
        <sz val="11"/>
        <color theme="1"/>
        <rFont val="ＭＳ Ｐゴシック"/>
        <family val="2"/>
        <charset val="128"/>
        <scheme val="minor"/>
      </rPr>
      <t>。拆分数据</t>
    </r>
    <r>
      <rPr>
        <sz val="11"/>
        <color theme="1"/>
        <rFont val="ＭＳ Ｐゴシック"/>
        <family val="3"/>
        <charset val="134"/>
        <scheme val="minor"/>
      </rPr>
      <t>库</t>
    </r>
    <r>
      <rPr>
        <sz val="11"/>
        <color theme="1"/>
        <rFont val="ＭＳ Ｐゴシック"/>
        <family val="2"/>
        <charset val="128"/>
        <scheme val="minor"/>
      </rPr>
      <t>的常用方法包括：1）将未在同一</t>
    </r>
    <r>
      <rPr>
        <sz val="11"/>
        <color theme="1"/>
        <rFont val="ＭＳ Ｐゴシック"/>
        <family val="3"/>
        <charset val="129"/>
        <scheme val="minor"/>
      </rPr>
      <t>查</t>
    </r>
    <r>
      <rPr>
        <sz val="11"/>
        <color theme="1"/>
        <rFont val="ＭＳ Ｐゴシック"/>
        <family val="3"/>
        <charset val="134"/>
        <scheme val="minor"/>
      </rPr>
      <t>询</t>
    </r>
    <r>
      <rPr>
        <sz val="11"/>
        <color theme="1"/>
        <rFont val="ＭＳ Ｐゴシック"/>
        <family val="2"/>
        <charset val="128"/>
        <scheme val="minor"/>
      </rPr>
      <t>中</t>
    </r>
    <r>
      <rPr>
        <sz val="11"/>
        <color theme="1"/>
        <rFont val="ＭＳ Ｐゴシック"/>
        <family val="3"/>
        <charset val="134"/>
        <scheme val="minor"/>
      </rPr>
      <t>连</t>
    </r>
    <r>
      <rPr>
        <sz val="11"/>
        <color theme="1"/>
        <rFont val="ＭＳ Ｐゴシック"/>
        <family val="2"/>
        <charset val="128"/>
        <scheme val="minor"/>
      </rPr>
      <t>接的表拆分到不同的主机上;或2）跨多个主机复制表，然后使用散列算法确定哪个主机接收</t>
    </r>
    <r>
      <rPr>
        <sz val="11"/>
        <color theme="1"/>
        <rFont val="ＭＳ Ｐゴシック"/>
        <family val="3"/>
        <charset val="134"/>
        <scheme val="minor"/>
      </rPr>
      <t>给</t>
    </r>
    <r>
      <rPr>
        <sz val="11"/>
        <color theme="1"/>
        <rFont val="ＭＳ Ｐゴシック"/>
        <family val="2"/>
        <charset val="128"/>
        <scheme val="minor"/>
      </rPr>
      <t>定的更新。</t>
    </r>
  </si>
  <si>
    <r>
      <t>许</t>
    </r>
    <r>
      <rPr>
        <sz val="11"/>
        <color theme="1"/>
        <rFont val="ＭＳ Ｐゴシック"/>
        <family val="2"/>
        <charset val="128"/>
        <scheme val="minor"/>
      </rPr>
      <t>可模型的名称是什么，我可以使用您</t>
    </r>
    <r>
      <rPr>
        <sz val="11"/>
        <color theme="1"/>
        <rFont val="ＭＳ Ｐゴシック"/>
        <family val="3"/>
        <charset val="134"/>
        <scheme val="minor"/>
      </rPr>
      <t>现</t>
    </r>
    <r>
      <rPr>
        <sz val="11"/>
        <color theme="1"/>
        <rFont val="ＭＳ Ｐゴシック"/>
        <family val="2"/>
        <charset val="128"/>
        <scheme val="minor"/>
      </rPr>
      <t>有的Oracle数据</t>
    </r>
    <r>
      <rPr>
        <sz val="11"/>
        <color theme="1"/>
        <rFont val="ＭＳ Ｐゴシック"/>
        <family val="3"/>
        <charset val="134"/>
        <scheme val="minor"/>
      </rPr>
      <t>库许</t>
    </r>
    <r>
      <rPr>
        <sz val="11"/>
        <color theme="1"/>
        <rFont val="ＭＳ Ｐゴシック"/>
        <family val="2"/>
        <charset val="128"/>
        <scheme val="minor"/>
      </rPr>
      <t>可在Amazon RDS上运行Oracle部署？</t>
    </r>
  </si>
  <si>
    <r>
      <t>当您</t>
    </r>
    <r>
      <rPr>
        <sz val="11"/>
        <color theme="1"/>
        <rFont val="ＭＳ Ｐゴシック"/>
        <family val="3"/>
        <charset val="134"/>
        <scheme val="minor"/>
      </rPr>
      <t>调</t>
    </r>
    <r>
      <rPr>
        <sz val="11"/>
        <color theme="1"/>
        <rFont val="ＭＳ Ｐゴシック"/>
        <family val="2"/>
        <charset val="128"/>
        <scheme val="minor"/>
      </rPr>
      <t>整Amazon RDS数据</t>
    </r>
    <r>
      <rPr>
        <sz val="11"/>
        <color theme="1"/>
        <rFont val="ＭＳ Ｐゴシック"/>
        <family val="3"/>
        <charset val="134"/>
        <scheme val="minor"/>
      </rPr>
      <t>库实</t>
    </r>
    <r>
      <rPr>
        <sz val="11"/>
        <color theme="1"/>
        <rFont val="ＭＳ Ｐゴシック"/>
        <family val="2"/>
        <charset val="128"/>
        <scheme val="minor"/>
      </rPr>
      <t>例的大小</t>
    </r>
    <r>
      <rPr>
        <sz val="11"/>
        <color theme="1"/>
        <rFont val="ＭＳ Ｐゴシック"/>
        <family val="3"/>
        <charset val="134"/>
        <scheme val="minor"/>
      </rPr>
      <t>时</t>
    </r>
    <r>
      <rPr>
        <sz val="11"/>
        <color theme="1"/>
        <rFont val="ＭＳ Ｐゴシック"/>
        <family val="2"/>
        <charset val="128"/>
        <scheme val="minor"/>
      </rPr>
      <t>，Amazon RDS将在下一个</t>
    </r>
    <r>
      <rPr>
        <sz val="11"/>
        <color theme="1"/>
        <rFont val="ＭＳ Ｐゴシック"/>
        <family val="3"/>
        <charset val="134"/>
        <scheme val="minor"/>
      </rPr>
      <t>维护时</t>
    </r>
    <r>
      <rPr>
        <sz val="11"/>
        <color theme="1"/>
        <rFont val="ＭＳ Ｐゴシック"/>
        <family val="2"/>
        <charset val="128"/>
        <scheme val="minor"/>
      </rPr>
      <t>段</t>
    </r>
    <r>
      <rPr>
        <sz val="11"/>
        <color theme="1"/>
        <rFont val="ＭＳ Ｐゴシック"/>
        <family val="3"/>
        <charset val="134"/>
        <scheme val="minor"/>
      </rPr>
      <t>执</t>
    </r>
    <r>
      <rPr>
        <sz val="11"/>
        <color theme="1"/>
        <rFont val="ＭＳ Ｐゴシック"/>
        <family val="2"/>
        <charset val="128"/>
        <scheme val="minor"/>
      </rPr>
      <t>行升</t>
    </r>
    <r>
      <rPr>
        <sz val="11"/>
        <color theme="1"/>
        <rFont val="ＭＳ Ｐゴシック"/>
        <family val="3"/>
        <charset val="134"/>
        <scheme val="minor"/>
      </rPr>
      <t>级</t>
    </r>
    <r>
      <rPr>
        <sz val="11"/>
        <color theme="1"/>
        <rFont val="ＭＳ Ｐゴシック"/>
        <family val="2"/>
        <charset val="128"/>
        <scheme val="minor"/>
      </rPr>
      <t>。如果您希望立即</t>
    </r>
    <r>
      <rPr>
        <sz val="11"/>
        <color theme="1"/>
        <rFont val="ＭＳ Ｐゴシック"/>
        <family val="3"/>
        <charset val="134"/>
        <scheme val="minor"/>
      </rPr>
      <t>执</t>
    </r>
    <r>
      <rPr>
        <sz val="11"/>
        <color theme="1"/>
        <rFont val="ＭＳ Ｐゴシック"/>
        <family val="2"/>
        <charset val="128"/>
        <scheme val="minor"/>
      </rPr>
      <t>行升</t>
    </r>
    <r>
      <rPr>
        <sz val="11"/>
        <color theme="1"/>
        <rFont val="ＭＳ Ｐゴシック"/>
        <family val="3"/>
        <charset val="134"/>
        <scheme val="minor"/>
      </rPr>
      <t>级</t>
    </r>
    <r>
      <rPr>
        <sz val="11"/>
        <color theme="1"/>
        <rFont val="ＭＳ Ｐゴシック"/>
        <family val="2"/>
        <charset val="128"/>
        <scheme val="minor"/>
      </rPr>
      <t>，而不是等待</t>
    </r>
    <r>
      <rPr>
        <sz val="11"/>
        <color theme="1"/>
        <rFont val="ＭＳ Ｐゴシック"/>
        <family val="3"/>
        <charset val="134"/>
        <scheme val="minor"/>
      </rPr>
      <t>维护</t>
    </r>
    <r>
      <rPr>
        <sz val="11"/>
        <color theme="1"/>
        <rFont val="ＭＳ Ｐゴシック"/>
        <family val="2"/>
        <charset val="128"/>
        <scheme val="minor"/>
      </rPr>
      <t>窗口，</t>
    </r>
    <r>
      <rPr>
        <sz val="11"/>
        <color theme="1"/>
        <rFont val="ＭＳ Ｐゴシック"/>
        <family val="3"/>
        <charset val="134"/>
        <scheme val="minor"/>
      </rPr>
      <t>请</t>
    </r>
    <r>
      <rPr>
        <sz val="11"/>
        <color theme="1"/>
        <rFont val="ＭＳ Ｐゴシック"/>
        <family val="2"/>
        <charset val="128"/>
        <scheme val="minor"/>
      </rPr>
      <t>指定_____</t>
    </r>
    <r>
      <rPr>
        <sz val="11"/>
        <color theme="1"/>
        <rFont val="ＭＳ Ｐゴシック"/>
        <family val="3"/>
        <charset val="134"/>
        <scheme val="minor"/>
      </rPr>
      <t>选项</t>
    </r>
    <r>
      <rPr>
        <sz val="11"/>
        <color theme="1"/>
        <rFont val="ＭＳ Ｐゴシック"/>
        <family val="2"/>
        <charset val="128"/>
        <scheme val="minor"/>
      </rPr>
      <t>。</t>
    </r>
  </si>
  <si>
    <t>Amazon Route S3是否支持NS Records？</t>
  </si>
  <si>
    <r>
      <t>SQL Server _____功能是将数据从源数据</t>
    </r>
    <r>
      <rPr>
        <sz val="11"/>
        <color theme="1"/>
        <rFont val="ＭＳ Ｐゴシック"/>
        <family val="3"/>
        <charset val="134"/>
        <scheme val="minor"/>
      </rPr>
      <t>库</t>
    </r>
    <r>
      <rPr>
        <sz val="11"/>
        <color theme="1"/>
        <rFont val="ＭＳ Ｐゴシック"/>
        <family val="2"/>
        <charset val="128"/>
        <scheme val="minor"/>
      </rPr>
      <t>复制到数据</t>
    </r>
    <r>
      <rPr>
        <sz val="11"/>
        <color theme="1"/>
        <rFont val="ＭＳ Ｐゴシック"/>
        <family val="3"/>
        <charset val="134"/>
        <scheme val="minor"/>
      </rPr>
      <t>库实</t>
    </r>
    <r>
      <rPr>
        <sz val="11"/>
        <color theme="1"/>
        <rFont val="ＭＳ Ｐゴシック"/>
        <family val="2"/>
        <charset val="128"/>
        <scheme val="minor"/>
      </rPr>
      <t>例的有效方法。它将您指定的数据写入数据文件，例如ASCII文件。</t>
    </r>
  </si>
  <si>
    <r>
      <t>使用合并</t>
    </r>
    <r>
      <rPr>
        <sz val="11"/>
        <color theme="1"/>
        <rFont val="ＭＳ Ｐゴシック"/>
        <family val="3"/>
        <charset val="134"/>
        <scheme val="minor"/>
      </rPr>
      <t>结</t>
    </r>
    <r>
      <rPr>
        <sz val="11"/>
        <color theme="1"/>
        <rFont val="ＭＳ Ｐゴシック"/>
        <family val="2"/>
        <charset val="128"/>
        <scheme val="minor"/>
      </rPr>
      <t>算</t>
    </r>
    <r>
      <rPr>
        <sz val="11"/>
        <color theme="1"/>
        <rFont val="ＭＳ Ｐゴシック"/>
        <family val="3"/>
        <charset val="134"/>
        <scheme val="minor"/>
      </rPr>
      <t>时</t>
    </r>
    <r>
      <rPr>
        <sz val="11"/>
        <color theme="1"/>
        <rFont val="ＭＳ Ｐゴシック"/>
        <family val="2"/>
        <charset val="128"/>
        <scheme val="minor"/>
      </rPr>
      <t>，有两种</t>
    </r>
    <r>
      <rPr>
        <sz val="11"/>
        <color theme="1"/>
        <rFont val="ＭＳ Ｐゴシック"/>
        <family val="3"/>
        <charset val="134"/>
        <scheme val="minor"/>
      </rPr>
      <t>帐户类</t>
    </r>
    <r>
      <rPr>
        <sz val="11"/>
        <color theme="1"/>
        <rFont val="ＭＳ Ｐゴシック"/>
        <family val="2"/>
        <charset val="128"/>
        <scheme val="minor"/>
      </rPr>
      <t>型。</t>
    </r>
    <r>
      <rPr>
        <sz val="11"/>
        <color theme="1"/>
        <rFont val="ＭＳ Ｐゴシック"/>
        <family val="3"/>
        <charset val="134"/>
        <scheme val="minor"/>
      </rPr>
      <t>这</t>
    </r>
    <r>
      <rPr>
        <sz val="11"/>
        <color theme="1"/>
        <rFont val="ＭＳ Ｐゴシック"/>
        <family val="2"/>
        <charset val="128"/>
        <scheme val="minor"/>
      </rPr>
      <t>些是什么？</t>
    </r>
  </si>
  <si>
    <r>
      <t>__________是提供一个或多个</t>
    </r>
    <r>
      <rPr>
        <sz val="11"/>
        <color theme="1"/>
        <rFont val="ＭＳ Ｐゴシック"/>
        <family val="3"/>
        <charset val="134"/>
        <scheme val="minor"/>
      </rPr>
      <t>权</t>
    </r>
    <r>
      <rPr>
        <sz val="11"/>
        <color theme="1"/>
        <rFont val="ＭＳ Ｐゴシック"/>
        <family val="2"/>
        <charset val="128"/>
        <scheme val="minor"/>
      </rPr>
      <t>限的正式声明的文档。</t>
    </r>
  </si>
  <si>
    <r>
      <t>在使用SQL Server引擎的Amazon RDS中，使用SQL Server Express版本的Microsoft SQL Server数据</t>
    </r>
    <r>
      <rPr>
        <sz val="11"/>
        <color theme="1"/>
        <rFont val="ＭＳ Ｐゴシック"/>
        <family val="3"/>
        <charset val="134"/>
        <scheme val="minor"/>
      </rPr>
      <t>库实</t>
    </r>
    <r>
      <rPr>
        <sz val="11"/>
        <color theme="1"/>
        <rFont val="ＭＳ Ｐゴシック"/>
        <family val="2"/>
        <charset val="128"/>
        <scheme val="minor"/>
      </rPr>
      <t>例的最大大小是多少？</t>
    </r>
  </si>
  <si>
    <r>
      <t>关于将ENI附加到</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热</t>
    </r>
    <r>
      <rPr>
        <sz val="11"/>
        <color theme="1"/>
        <rFont val="ＭＳ Ｐゴシック"/>
        <family val="2"/>
        <charset val="128"/>
        <scheme val="minor"/>
      </rPr>
      <t>附着”是指什么？</t>
    </r>
  </si>
  <si>
    <r>
      <t>如果我在</t>
    </r>
    <r>
      <rPr>
        <sz val="11"/>
        <color theme="1"/>
        <rFont val="ＭＳ Ｐゴシック"/>
        <family val="3"/>
        <charset val="134"/>
        <scheme val="minor"/>
      </rPr>
      <t>结</t>
    </r>
    <r>
      <rPr>
        <sz val="11"/>
        <color theme="1"/>
        <rFont val="ＭＳ Ｐゴシック"/>
        <family val="2"/>
        <charset val="128"/>
        <scheme val="minor"/>
      </rPr>
      <t>算月份的中期</t>
    </r>
    <r>
      <rPr>
        <sz val="11"/>
        <color theme="1"/>
        <rFont val="ＭＳ Ｐゴシック"/>
        <family val="3"/>
        <charset val="134"/>
        <scheme val="minor"/>
      </rPr>
      <t>缩</t>
    </r>
    <r>
      <rPr>
        <sz val="11"/>
        <color theme="1"/>
        <rFont val="ＭＳ Ｐゴシック"/>
        <family val="2"/>
        <charset val="128"/>
        <scheme val="minor"/>
      </rPr>
      <t>放配置到我的数据</t>
    </r>
    <r>
      <rPr>
        <sz val="11"/>
        <color theme="1"/>
        <rFont val="ＭＳ Ｐゴシック"/>
        <family val="3"/>
        <charset val="134"/>
        <scheme val="minor"/>
      </rPr>
      <t>库实</t>
    </r>
    <r>
      <rPr>
        <sz val="11"/>
        <color theme="1"/>
        <rFont val="ＭＳ Ｐゴシック"/>
        <family val="2"/>
        <charset val="128"/>
        <scheme val="minor"/>
      </rPr>
      <t>例的存</t>
    </r>
    <r>
      <rPr>
        <sz val="11"/>
        <color theme="1"/>
        <rFont val="ＭＳ Ｐゴシック"/>
        <family val="3"/>
        <charset val="134"/>
        <scheme val="minor"/>
      </rPr>
      <t>储</t>
    </r>
    <r>
      <rPr>
        <sz val="11"/>
        <color theme="1"/>
        <rFont val="ＭＳ Ｐゴシック"/>
        <family val="2"/>
        <charset val="128"/>
        <scheme val="minor"/>
      </rPr>
      <t>容量，我将如何收</t>
    </r>
    <r>
      <rPr>
        <sz val="11"/>
        <color theme="1"/>
        <rFont val="ＭＳ Ｐゴシック"/>
        <family val="3"/>
        <charset val="134"/>
        <scheme val="minor"/>
      </rPr>
      <t>费</t>
    </r>
    <r>
      <rPr>
        <sz val="11"/>
        <color theme="1"/>
        <rFont val="ＭＳ Ｐゴシック"/>
        <family val="2"/>
        <charset val="128"/>
        <scheme val="minor"/>
      </rPr>
      <t>？</t>
    </r>
  </si>
  <si>
    <r>
      <t>您可以修改</t>
    </r>
    <r>
      <rPr>
        <sz val="11"/>
        <color theme="1"/>
        <rFont val="ＭＳ Ｐゴシック"/>
        <family val="3"/>
        <charset val="134"/>
        <scheme val="minor"/>
      </rPr>
      <t>备</t>
    </r>
    <r>
      <rPr>
        <sz val="11"/>
        <color theme="1"/>
        <rFont val="ＭＳ Ｐゴシック"/>
        <family val="2"/>
        <charset val="128"/>
        <scheme val="minor"/>
      </rPr>
      <t>份保留期;有效</t>
    </r>
    <r>
      <rPr>
        <sz val="11"/>
        <color theme="1"/>
        <rFont val="ＭＳ Ｐゴシック"/>
        <family val="3"/>
        <charset val="129"/>
        <scheme val="minor"/>
      </rPr>
      <t>值</t>
    </r>
    <r>
      <rPr>
        <sz val="11"/>
        <color theme="1"/>
        <rFont val="ＭＳ Ｐゴシック"/>
        <family val="3"/>
        <charset val="134"/>
        <scheme val="minor"/>
      </rPr>
      <t>为</t>
    </r>
    <r>
      <rPr>
        <sz val="11"/>
        <color theme="1"/>
        <rFont val="ＭＳ Ｐゴシック"/>
        <family val="2"/>
        <charset val="128"/>
        <scheme val="minor"/>
      </rPr>
      <t>0（无</t>
    </r>
    <r>
      <rPr>
        <sz val="11"/>
        <color theme="1"/>
        <rFont val="ＭＳ Ｐゴシック"/>
        <family val="3"/>
        <charset val="134"/>
        <scheme val="minor"/>
      </rPr>
      <t>备</t>
    </r>
    <r>
      <rPr>
        <sz val="11"/>
        <color theme="1"/>
        <rFont val="ＭＳ Ｐゴシック"/>
        <family val="2"/>
        <charset val="128"/>
        <scheme val="minor"/>
      </rPr>
      <t>份保留），最大</t>
    </r>
    <r>
      <rPr>
        <sz val="11"/>
        <color theme="1"/>
        <rFont val="ＭＳ Ｐゴシック"/>
        <family val="3"/>
        <charset val="134"/>
        <scheme val="minor"/>
      </rPr>
      <t>为</t>
    </r>
    <r>
      <rPr>
        <sz val="11"/>
        <color theme="1"/>
        <rFont val="ＭＳ Ｐゴシック"/>
        <family val="2"/>
        <charset val="128"/>
        <scheme val="minor"/>
      </rPr>
      <t>___________天。</t>
    </r>
  </si>
  <si>
    <r>
      <t>预</t>
    </r>
    <r>
      <rPr>
        <sz val="11"/>
        <color theme="1"/>
        <rFont val="ＭＳ Ｐゴシック"/>
        <family val="2"/>
        <charset val="128"/>
        <scheme val="minor"/>
      </rPr>
      <t>配置IOPS卷的大小必</t>
    </r>
    <r>
      <rPr>
        <sz val="11"/>
        <color theme="1"/>
        <rFont val="ＭＳ Ｐゴシック"/>
        <family val="3"/>
        <charset val="134"/>
        <scheme val="minor"/>
      </rPr>
      <t>须</t>
    </r>
    <r>
      <rPr>
        <sz val="11"/>
        <color theme="1"/>
        <rFont val="ＭＳ Ｐゴシック"/>
        <family val="2"/>
        <charset val="128"/>
        <scheme val="minor"/>
      </rPr>
      <t>至少</t>
    </r>
    <r>
      <rPr>
        <sz val="11"/>
        <color theme="1"/>
        <rFont val="ＭＳ Ｐゴシック"/>
        <family val="3"/>
        <charset val="134"/>
        <scheme val="minor"/>
      </rPr>
      <t>为</t>
    </r>
    <r>
      <rPr>
        <sz val="11"/>
        <color theme="1"/>
        <rFont val="ＭＳ Ｐゴシック"/>
        <family val="2"/>
        <charset val="128"/>
        <scheme val="minor"/>
      </rPr>
      <t>__________ GB</t>
    </r>
  </si>
  <si>
    <r>
      <t>发</t>
    </r>
    <r>
      <rPr>
        <sz val="11"/>
        <color theme="1"/>
        <rFont val="ＭＳ Ｐゴシック"/>
        <family val="2"/>
        <charset val="128"/>
        <scheme val="minor"/>
      </rPr>
      <t>生自</t>
    </r>
    <r>
      <rPr>
        <sz val="11"/>
        <color theme="1"/>
        <rFont val="ＭＳ Ｐゴシック"/>
        <family val="3"/>
        <charset val="134"/>
        <scheme val="minor"/>
      </rPr>
      <t>动</t>
    </r>
    <r>
      <rPr>
        <sz val="11"/>
        <color theme="1"/>
        <rFont val="ＭＳ Ｐゴシック"/>
        <family val="2"/>
        <charset val="128"/>
        <scheme val="minor"/>
      </rPr>
      <t>故障</t>
    </r>
    <r>
      <rPr>
        <sz val="11"/>
        <color theme="1"/>
        <rFont val="ＭＳ Ｐゴシック"/>
        <family val="3"/>
        <charset val="134"/>
        <scheme val="minor"/>
      </rPr>
      <t>转</t>
    </r>
    <r>
      <rPr>
        <sz val="11"/>
        <color theme="1"/>
        <rFont val="ＭＳ Ｐゴシック"/>
        <family val="2"/>
        <charset val="128"/>
        <scheme val="minor"/>
      </rPr>
      <t>移</t>
    </r>
    <r>
      <rPr>
        <sz val="11"/>
        <color theme="1"/>
        <rFont val="ＭＳ Ｐゴシック"/>
        <family val="3"/>
        <charset val="134"/>
        <scheme val="minor"/>
      </rPr>
      <t>时</t>
    </r>
    <r>
      <rPr>
        <sz val="11"/>
        <color theme="1"/>
        <rFont val="ＭＳ Ｐゴシック"/>
        <family val="2"/>
        <charset val="128"/>
        <scheme val="minor"/>
      </rPr>
      <t>是否会收到警</t>
    </r>
    <r>
      <rPr>
        <sz val="11"/>
        <color theme="1"/>
        <rFont val="ＭＳ Ｐゴシック"/>
        <family val="3"/>
        <charset val="134"/>
        <scheme val="minor"/>
      </rPr>
      <t>报</t>
    </r>
    <r>
      <rPr>
        <sz val="11"/>
        <color theme="1"/>
        <rFont val="ＭＳ Ｐゴシック"/>
        <family val="2"/>
        <charset val="128"/>
        <scheme val="minor"/>
      </rPr>
      <t>？</t>
    </r>
  </si>
  <si>
    <r>
      <t>如何将当前</t>
    </r>
    <r>
      <rPr>
        <sz val="11"/>
        <color theme="1"/>
        <rFont val="ＭＳ Ｐゴシック"/>
        <family val="3"/>
        <charset val="134"/>
        <scheme val="minor"/>
      </rPr>
      <t>连</t>
    </r>
    <r>
      <rPr>
        <sz val="11"/>
        <color theme="1"/>
        <rFont val="ＭＳ Ｐゴシック"/>
        <family val="2"/>
        <charset val="128"/>
        <scheme val="minor"/>
      </rPr>
      <t>接到EC2</t>
    </r>
    <r>
      <rPr>
        <sz val="11"/>
        <color theme="1"/>
        <rFont val="ＭＳ Ｐゴシック"/>
        <family val="3"/>
        <charset val="134"/>
        <scheme val="minor"/>
      </rPr>
      <t>实</t>
    </r>
    <r>
      <rPr>
        <sz val="11"/>
        <color theme="1"/>
        <rFont val="ＭＳ Ｐゴシック"/>
        <family val="2"/>
        <charset val="128"/>
        <scheme val="minor"/>
      </rPr>
      <t>例的EBS卷从一个可用区迁移到另一个可用区？</t>
    </r>
  </si>
  <si>
    <r>
      <t>如果您无法通</t>
    </r>
    <r>
      <rPr>
        <sz val="11"/>
        <color theme="1"/>
        <rFont val="ＭＳ Ｐゴシック"/>
        <family val="3"/>
        <charset val="134"/>
        <scheme val="minor"/>
      </rPr>
      <t>过</t>
    </r>
    <r>
      <rPr>
        <sz val="11"/>
        <color theme="1"/>
        <rFont val="ＭＳ Ｐゴシック"/>
        <family val="2"/>
        <charset val="128"/>
        <scheme val="minor"/>
      </rPr>
      <t>SSH</t>
    </r>
    <r>
      <rPr>
        <sz val="11"/>
        <color theme="1"/>
        <rFont val="ＭＳ Ｐゴシック"/>
        <family val="3"/>
        <charset val="134"/>
        <scheme val="minor"/>
      </rPr>
      <t>连</t>
    </r>
    <r>
      <rPr>
        <sz val="11"/>
        <color theme="1"/>
        <rFont val="ＭＳ Ｐゴシック"/>
        <family val="2"/>
        <charset val="128"/>
        <scheme val="minor"/>
      </rPr>
      <t>接到您的EC2</t>
    </r>
    <r>
      <rPr>
        <sz val="11"/>
        <color theme="1"/>
        <rFont val="ＭＳ Ｐゴシック"/>
        <family val="3"/>
        <charset val="134"/>
        <scheme val="minor"/>
      </rPr>
      <t>实</t>
    </r>
    <r>
      <rPr>
        <sz val="11"/>
        <color theme="1"/>
        <rFont val="ＭＳ Ｐゴシック"/>
        <family val="2"/>
        <charset val="128"/>
        <scheme val="minor"/>
      </rPr>
      <t>例，您</t>
    </r>
    <r>
      <rPr>
        <sz val="11"/>
        <color theme="1"/>
        <rFont val="ＭＳ Ｐゴシック"/>
        <family val="3"/>
        <charset val="134"/>
        <scheme val="minor"/>
      </rPr>
      <t>应该检</t>
    </r>
    <r>
      <rPr>
        <sz val="11"/>
        <color theme="1"/>
        <rFont val="ＭＳ Ｐゴシック"/>
        <family val="3"/>
        <charset val="129"/>
        <scheme val="minor"/>
      </rPr>
      <t>查</t>
    </r>
    <r>
      <rPr>
        <sz val="11"/>
        <color theme="1"/>
        <rFont val="ＭＳ Ｐゴシック"/>
        <family val="2"/>
        <charset val="128"/>
        <scheme val="minor"/>
      </rPr>
      <t>以下哪</t>
    </r>
    <r>
      <rPr>
        <sz val="11"/>
        <color theme="1"/>
        <rFont val="ＭＳ Ｐゴシック"/>
        <family val="3"/>
        <charset val="134"/>
        <scheme val="minor"/>
      </rPr>
      <t>项</t>
    </r>
    <r>
      <rPr>
        <sz val="11"/>
        <color theme="1"/>
        <rFont val="ＭＳ Ｐゴシック"/>
        <family val="2"/>
        <charset val="128"/>
        <scheme val="minor"/>
      </rPr>
      <t>并可能更正以恢复</t>
    </r>
    <r>
      <rPr>
        <sz val="11"/>
        <color theme="1"/>
        <rFont val="ＭＳ Ｐゴシック"/>
        <family val="3"/>
        <charset val="134"/>
        <scheme val="minor"/>
      </rPr>
      <t>连</t>
    </r>
    <r>
      <rPr>
        <sz val="11"/>
        <color theme="1"/>
        <rFont val="ＭＳ Ｐゴシック"/>
        <family val="2"/>
        <charset val="128"/>
        <scheme val="minor"/>
      </rPr>
      <t>接？</t>
    </r>
  </si>
  <si>
    <r>
      <t>以下哪</t>
    </r>
    <r>
      <rPr>
        <sz val="11"/>
        <color theme="1"/>
        <rFont val="ＭＳ Ｐゴシック"/>
        <family val="3"/>
        <charset val="134"/>
        <scheme val="minor"/>
      </rPr>
      <t>项</t>
    </r>
    <r>
      <rPr>
        <sz val="11"/>
        <color theme="1"/>
        <rFont val="ＭＳ Ｐゴシック"/>
        <family val="2"/>
        <charset val="128"/>
        <scheme val="minor"/>
      </rPr>
      <t>功能可确保在使用</t>
    </r>
    <r>
      <rPr>
        <sz val="11"/>
        <color theme="1"/>
        <rFont val="ＭＳ Ｐゴシック"/>
        <family val="3"/>
        <charset val="134"/>
        <scheme val="minor"/>
      </rPr>
      <t>负载</t>
    </r>
    <r>
      <rPr>
        <sz val="11"/>
        <color theme="1"/>
        <rFont val="ＭＳ Ｐゴシック"/>
        <family val="2"/>
        <charset val="128"/>
        <scheme val="minor"/>
      </rPr>
      <t>均衡器注册的多个可用区中将流量均匀分配到Amazon EC2</t>
    </r>
    <r>
      <rPr>
        <sz val="11"/>
        <color theme="1"/>
        <rFont val="ＭＳ Ｐゴシック"/>
        <family val="3"/>
        <charset val="134"/>
        <scheme val="minor"/>
      </rPr>
      <t>实</t>
    </r>
    <r>
      <rPr>
        <sz val="11"/>
        <color theme="1"/>
        <rFont val="ＭＳ Ｐゴシック"/>
        <family val="2"/>
        <charset val="128"/>
        <scheme val="minor"/>
      </rPr>
      <t>例？</t>
    </r>
  </si>
  <si>
    <r>
      <t>您正在使用m1.small EC2</t>
    </r>
    <r>
      <rPr>
        <sz val="11"/>
        <color theme="1"/>
        <rFont val="ＭＳ Ｐゴシック"/>
        <family val="3"/>
        <charset val="134"/>
        <scheme val="minor"/>
      </rPr>
      <t>实</t>
    </r>
    <r>
      <rPr>
        <sz val="11"/>
        <color theme="1"/>
        <rFont val="ＭＳ Ｐゴシック"/>
        <family val="2"/>
        <charset val="128"/>
        <scheme val="minor"/>
      </rPr>
      <t>例和一个300 GB EBS卷来托管关系数据</t>
    </r>
    <r>
      <rPr>
        <sz val="11"/>
        <color theme="1"/>
        <rFont val="ＭＳ Ｐゴシック"/>
        <family val="3"/>
        <charset val="134"/>
        <scheme val="minor"/>
      </rPr>
      <t>库</t>
    </r>
    <r>
      <rPr>
        <sz val="11"/>
        <color theme="1"/>
        <rFont val="ＭＳ Ｐゴシック"/>
        <family val="2"/>
        <charset val="128"/>
        <scheme val="minor"/>
      </rPr>
      <t>。您确定需要增加</t>
    </r>
    <r>
      <rPr>
        <sz val="11"/>
        <color theme="1"/>
        <rFont val="ＭＳ Ｐゴシック"/>
        <family val="3"/>
        <charset val="134"/>
        <scheme val="minor"/>
      </rPr>
      <t>对</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的写入吞吐量。以下哪种方法可以帮助</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r>
      <rPr>
        <sz val="11"/>
        <color theme="1"/>
        <rFont val="ＭＳ Ｐゴシック"/>
        <family val="3"/>
        <charset val="134"/>
        <scheme val="minor"/>
      </rPr>
      <t>选择</t>
    </r>
    <r>
      <rPr>
        <sz val="11"/>
        <color theme="1"/>
        <rFont val="ＭＳ Ｐゴシック"/>
        <family val="2"/>
        <charset val="128"/>
        <scheme val="minor"/>
      </rPr>
      <t>2个答案</t>
    </r>
  </si>
  <si>
    <r>
      <t>启</t>
    </r>
    <r>
      <rPr>
        <sz val="11"/>
        <color theme="1"/>
        <rFont val="ＭＳ Ｐゴシック"/>
        <family val="3"/>
        <charset val="134"/>
        <scheme val="minor"/>
      </rPr>
      <t>动</t>
    </r>
    <r>
      <rPr>
        <sz val="11"/>
        <color theme="1"/>
        <rFont val="ＭＳ Ｐゴシック"/>
        <family val="2"/>
        <charset val="128"/>
        <scheme val="minor"/>
      </rPr>
      <t>您打算在公有子网中充当NAT（网</t>
    </r>
    <r>
      <rPr>
        <sz val="11"/>
        <color theme="1"/>
        <rFont val="ＭＳ Ｐゴシック"/>
        <family val="3"/>
        <charset val="134"/>
        <scheme val="minor"/>
      </rPr>
      <t>络</t>
    </r>
    <r>
      <rPr>
        <sz val="11"/>
        <color theme="1"/>
        <rFont val="ＭＳ Ｐゴシック"/>
        <family val="2"/>
        <charset val="128"/>
        <scheme val="minor"/>
      </rPr>
      <t>地址</t>
    </r>
    <r>
      <rPr>
        <sz val="11"/>
        <color theme="1"/>
        <rFont val="ＭＳ Ｐゴシック"/>
        <family val="3"/>
        <charset val="134"/>
        <scheme val="minor"/>
      </rPr>
      <t>转换</t>
    </r>
    <r>
      <rPr>
        <sz val="11"/>
        <color theme="1"/>
        <rFont val="ＭＳ Ｐゴシック"/>
        <family val="2"/>
        <charset val="128"/>
        <scheme val="minor"/>
      </rPr>
      <t>）</t>
    </r>
    <r>
      <rPr>
        <sz val="11"/>
        <color theme="1"/>
        <rFont val="ＭＳ Ｐゴシック"/>
        <family val="3"/>
        <charset val="134"/>
        <scheme val="minor"/>
      </rPr>
      <t>设备</t>
    </r>
    <r>
      <rPr>
        <sz val="11"/>
        <color theme="1"/>
        <rFont val="ＭＳ Ｐゴシック"/>
        <family val="2"/>
        <charset val="128"/>
        <scheme val="minor"/>
      </rPr>
      <t>的</t>
    </r>
    <r>
      <rPr>
        <sz val="11"/>
        <color theme="1"/>
        <rFont val="ＭＳ Ｐゴシック"/>
        <family val="3"/>
        <charset val="134"/>
        <scheme val="minor"/>
      </rPr>
      <t>实</t>
    </r>
    <r>
      <rPr>
        <sz val="11"/>
        <color theme="1"/>
        <rFont val="ＭＳ Ｐゴシック"/>
        <family val="2"/>
        <charset val="128"/>
        <scheme val="minor"/>
      </rPr>
      <t>例后，您可以修改路由表，使NAT</t>
    </r>
    <r>
      <rPr>
        <sz val="11"/>
        <color theme="1"/>
        <rFont val="ＭＳ Ｐゴシック"/>
        <family val="3"/>
        <charset val="134"/>
        <scheme val="minor"/>
      </rPr>
      <t>设备</t>
    </r>
    <r>
      <rPr>
        <sz val="11"/>
        <color theme="1"/>
        <rFont val="ＭＳ Ｐゴシック"/>
        <family val="2"/>
        <charset val="128"/>
        <scheme val="minor"/>
      </rPr>
      <t>成</t>
    </r>
    <r>
      <rPr>
        <sz val="11"/>
        <color theme="1"/>
        <rFont val="ＭＳ Ｐゴシック"/>
        <family val="3"/>
        <charset val="134"/>
        <scheme val="minor"/>
      </rPr>
      <t>为</t>
    </r>
    <r>
      <rPr>
        <sz val="11"/>
        <color theme="1"/>
        <rFont val="ＭＳ Ｐゴシック"/>
        <family val="2"/>
        <charset val="128"/>
        <scheme val="minor"/>
      </rPr>
      <t>私有子网的Internet</t>
    </r>
    <r>
      <rPr>
        <sz val="11"/>
        <color theme="1"/>
        <rFont val="ＭＳ Ｐゴシック"/>
        <family val="3"/>
        <charset val="134"/>
        <scheme val="minor"/>
      </rPr>
      <t>绑</t>
    </r>
    <r>
      <rPr>
        <sz val="11"/>
        <color theme="1"/>
        <rFont val="ＭＳ Ｐゴシック"/>
        <family val="2"/>
        <charset val="128"/>
        <scheme val="minor"/>
      </rPr>
      <t>定流量的目</t>
    </r>
    <r>
      <rPr>
        <sz val="11"/>
        <color theme="1"/>
        <rFont val="ＭＳ Ｐゴシック"/>
        <family val="3"/>
        <charset val="134"/>
        <scheme val="minor"/>
      </rPr>
      <t>标</t>
    </r>
    <r>
      <rPr>
        <sz val="11"/>
        <color theme="1"/>
        <rFont val="ＭＳ Ｐゴシック"/>
        <family val="2"/>
        <charset val="128"/>
        <scheme val="minor"/>
      </rPr>
      <t>。当您</t>
    </r>
    <r>
      <rPr>
        <sz val="11"/>
        <color theme="1"/>
        <rFont val="ＭＳ Ｐゴシック"/>
        <family val="3"/>
        <charset val="134"/>
        <scheme val="minor"/>
      </rPr>
      <t>尝试</t>
    </r>
    <r>
      <rPr>
        <sz val="11"/>
        <color theme="1"/>
        <rFont val="ＭＳ Ｐゴシック"/>
        <family val="2"/>
        <charset val="128"/>
        <scheme val="minor"/>
      </rPr>
      <t>从私有子网中的</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进</t>
    </r>
    <r>
      <rPr>
        <sz val="11"/>
        <color theme="1"/>
        <rFont val="ＭＳ Ｐゴシック"/>
        <family val="2"/>
        <charset val="128"/>
        <scheme val="minor"/>
      </rPr>
      <t>行到Internet的出站</t>
    </r>
    <r>
      <rPr>
        <sz val="11"/>
        <color theme="1"/>
        <rFont val="ＭＳ Ｐゴシック"/>
        <family val="3"/>
        <charset val="134"/>
        <scheme val="minor"/>
      </rPr>
      <t>连</t>
    </r>
    <r>
      <rPr>
        <sz val="11"/>
        <color theme="1"/>
        <rFont val="ＭＳ Ｐゴシック"/>
        <family val="2"/>
        <charset val="128"/>
        <scheme val="minor"/>
      </rPr>
      <t>接</t>
    </r>
    <r>
      <rPr>
        <sz val="11"/>
        <color theme="1"/>
        <rFont val="ＭＳ Ｐゴシック"/>
        <family val="3"/>
        <charset val="134"/>
        <scheme val="minor"/>
      </rPr>
      <t>时</t>
    </r>
    <r>
      <rPr>
        <sz val="11"/>
        <color theme="1"/>
        <rFont val="ＭＳ Ｐゴシック"/>
        <family val="2"/>
        <charset val="128"/>
        <scheme val="minor"/>
      </rPr>
      <t>，您将无法成功。以下哪个步</t>
    </r>
    <r>
      <rPr>
        <sz val="11"/>
        <color theme="1"/>
        <rFont val="ＭＳ Ｐゴシック"/>
        <family val="3"/>
        <charset val="134"/>
        <scheme val="minor"/>
      </rPr>
      <t>骤</t>
    </r>
    <r>
      <rPr>
        <sz val="11"/>
        <color theme="1"/>
        <rFont val="ＭＳ Ｐゴシック"/>
        <family val="2"/>
        <charset val="128"/>
        <scheme val="minor"/>
      </rPr>
      <t>可以解决</t>
    </r>
    <r>
      <rPr>
        <sz val="11"/>
        <color theme="1"/>
        <rFont val="ＭＳ Ｐゴシック"/>
        <family val="3"/>
        <charset val="134"/>
        <scheme val="minor"/>
      </rPr>
      <t>问题</t>
    </r>
    <r>
      <rPr>
        <sz val="11"/>
        <color theme="1"/>
        <rFont val="ＭＳ Ｐゴシック"/>
        <family val="2"/>
        <charset val="128"/>
        <scheme val="minor"/>
      </rPr>
      <t>？</t>
    </r>
  </si>
  <si>
    <r>
      <t>您正在</t>
    </r>
    <r>
      <rPr>
        <sz val="11"/>
        <color theme="1"/>
        <rFont val="ＭＳ Ｐゴシック"/>
        <family val="3"/>
        <charset val="134"/>
        <scheme val="minor"/>
      </rPr>
      <t>为</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构建解决方案，以将其本地数据中心</t>
    </r>
    <r>
      <rPr>
        <sz val="11"/>
        <color theme="1"/>
        <rFont val="ＭＳ Ｐゴシック"/>
        <family val="3"/>
        <charset val="134"/>
        <scheme val="minor"/>
      </rPr>
      <t>扩</t>
    </r>
    <r>
      <rPr>
        <sz val="11"/>
        <color theme="1"/>
        <rFont val="ＭＳ Ｐゴシック"/>
        <family val="2"/>
        <charset val="128"/>
        <scheme val="minor"/>
      </rPr>
      <t>展到AWS。客</t>
    </r>
    <r>
      <rPr>
        <sz val="11"/>
        <color theme="1"/>
        <rFont val="ＭＳ Ｐゴシック"/>
        <family val="3"/>
        <charset val="134"/>
        <scheme val="minor"/>
      </rPr>
      <t>户</t>
    </r>
    <r>
      <rPr>
        <sz val="11"/>
        <color theme="1"/>
        <rFont val="ＭＳ Ｐゴシック"/>
        <family val="2"/>
        <charset val="128"/>
        <scheme val="minor"/>
      </rPr>
      <t>需要与其VPC建立50 Mbps的</t>
    </r>
    <r>
      <rPr>
        <sz val="11"/>
        <color theme="1"/>
        <rFont val="ＭＳ Ｐゴシック"/>
        <family val="3"/>
        <charset val="134"/>
        <scheme val="minor"/>
      </rPr>
      <t>专</t>
    </r>
    <r>
      <rPr>
        <sz val="11"/>
        <color theme="1"/>
        <rFont val="ＭＳ Ｐゴシック"/>
        <family val="2"/>
        <charset val="128"/>
        <scheme val="minor"/>
      </rPr>
      <t>用和</t>
    </r>
    <r>
      <rPr>
        <sz val="11"/>
        <color theme="1"/>
        <rFont val="ＭＳ Ｐゴシック"/>
        <family val="3"/>
        <charset val="134"/>
        <scheme val="minor"/>
      </rPr>
      <t>专</t>
    </r>
    <r>
      <rPr>
        <sz val="11"/>
        <color theme="1"/>
        <rFont val="ＭＳ Ｐゴシック"/>
        <family val="2"/>
        <charset val="128"/>
        <scheme val="minor"/>
      </rPr>
      <t>用</t>
    </r>
    <r>
      <rPr>
        <sz val="11"/>
        <color theme="1"/>
        <rFont val="ＭＳ Ｐゴシック"/>
        <family val="3"/>
        <charset val="134"/>
        <scheme val="minor"/>
      </rPr>
      <t>连</t>
    </r>
    <r>
      <rPr>
        <sz val="11"/>
        <color theme="1"/>
        <rFont val="ＭＳ Ｐゴシック"/>
        <family val="2"/>
        <charset val="128"/>
        <scheme val="minor"/>
      </rPr>
      <t>接。哪个AWS</t>
    </r>
    <r>
      <rPr>
        <sz val="11"/>
        <color theme="1"/>
        <rFont val="ＭＳ Ｐゴシック"/>
        <family val="3"/>
        <charset val="134"/>
        <scheme val="minor"/>
      </rPr>
      <t>产</t>
    </r>
    <r>
      <rPr>
        <sz val="11"/>
        <color theme="1"/>
        <rFont val="ＭＳ Ｐゴシック"/>
        <family val="2"/>
        <charset val="128"/>
        <scheme val="minor"/>
      </rPr>
      <t>品或功能</t>
    </r>
    <r>
      <rPr>
        <sz val="11"/>
        <color theme="1"/>
        <rFont val="ＭＳ Ｐゴシック"/>
        <family val="3"/>
        <charset val="134"/>
        <scheme val="minor"/>
      </rPr>
      <t>满</t>
    </r>
    <r>
      <rPr>
        <sz val="11"/>
        <color theme="1"/>
        <rFont val="ＭＳ Ｐゴシック"/>
        <family val="2"/>
        <charset val="128"/>
        <scheme val="minor"/>
      </rPr>
      <t>足此要求？</t>
    </r>
  </si>
  <si>
    <r>
      <t>您在群集中运行的多个Amazon EC2</t>
    </r>
    <r>
      <rPr>
        <sz val="11"/>
        <color theme="1"/>
        <rFont val="ＭＳ Ｐゴシック"/>
        <family val="3"/>
        <charset val="134"/>
        <scheme val="minor"/>
      </rPr>
      <t>实</t>
    </r>
    <r>
      <rPr>
        <sz val="11"/>
        <color theme="1"/>
        <rFont val="ＭＳ Ｐゴシック"/>
        <family val="2"/>
        <charset val="128"/>
        <scheme val="minor"/>
      </rPr>
      <t>例跨越同一区域内的多个可用区。</t>
    </r>
    <r>
      <rPr>
        <sz val="11"/>
        <color theme="1"/>
        <rFont val="ＭＳ Ｐゴシック"/>
        <family val="3"/>
        <charset val="134"/>
        <scheme val="minor"/>
      </rPr>
      <t>应</t>
    </r>
    <r>
      <rPr>
        <sz val="11"/>
        <color theme="1"/>
        <rFont val="ＭＳ Ｐゴシック"/>
        <family val="2"/>
        <charset val="128"/>
        <scheme val="minor"/>
      </rPr>
      <t>使用以下哪种</t>
    </r>
    <r>
      <rPr>
        <sz val="11"/>
        <color theme="1"/>
        <rFont val="ＭＳ Ｐゴシック"/>
        <family val="3"/>
        <charset val="134"/>
        <scheme val="minor"/>
      </rPr>
      <t>组</t>
    </r>
    <r>
      <rPr>
        <sz val="11"/>
        <color theme="1"/>
        <rFont val="ＭＳ Ｐゴシック"/>
        <family val="2"/>
        <charset val="128"/>
        <scheme val="minor"/>
      </rPr>
      <t>合来确保最高的网</t>
    </r>
    <r>
      <rPr>
        <sz val="11"/>
        <color theme="1"/>
        <rFont val="ＭＳ Ｐゴシック"/>
        <family val="3"/>
        <charset val="134"/>
        <scheme val="minor"/>
      </rPr>
      <t>络</t>
    </r>
    <r>
      <rPr>
        <sz val="11"/>
        <color theme="1"/>
        <rFont val="ＭＳ Ｐゴシック"/>
        <family val="2"/>
        <charset val="128"/>
        <scheme val="minor"/>
      </rPr>
      <t>性能（每秒数据包数），最低延</t>
    </r>
    <r>
      <rPr>
        <sz val="11"/>
        <color theme="1"/>
        <rFont val="ＭＳ Ｐゴシック"/>
        <family val="3"/>
        <charset val="134"/>
        <scheme val="minor"/>
      </rPr>
      <t>迟</t>
    </r>
    <r>
      <rPr>
        <sz val="11"/>
        <color theme="1"/>
        <rFont val="ＭＳ Ｐゴシック"/>
        <family val="2"/>
        <charset val="128"/>
        <scheme val="minor"/>
      </rPr>
      <t>和最低抖</t>
    </r>
    <r>
      <rPr>
        <sz val="11"/>
        <color theme="1"/>
        <rFont val="ＭＳ Ｐゴシック"/>
        <family val="3"/>
        <charset val="134"/>
        <scheme val="minor"/>
      </rPr>
      <t>动</t>
    </r>
    <r>
      <rPr>
        <sz val="11"/>
        <color theme="1"/>
        <rFont val="ＭＳ Ｐゴシック"/>
        <family val="2"/>
        <charset val="128"/>
        <scheme val="minor"/>
      </rPr>
      <t>？</t>
    </r>
    <r>
      <rPr>
        <sz val="11"/>
        <color theme="1"/>
        <rFont val="ＭＳ Ｐゴシック"/>
        <family val="3"/>
        <charset val="134"/>
        <scheme val="minor"/>
      </rPr>
      <t>选择</t>
    </r>
    <r>
      <rPr>
        <sz val="11"/>
        <color theme="1"/>
        <rFont val="ＭＳ Ｐゴシック"/>
        <family val="2"/>
        <charset val="128"/>
        <scheme val="minor"/>
      </rPr>
      <t>3个答案</t>
    </r>
  </si>
  <si>
    <r>
      <t>使用以下AWS服</t>
    </r>
    <r>
      <rPr>
        <sz val="11"/>
        <color theme="1"/>
        <rFont val="ＭＳ Ｐゴシック"/>
        <family val="3"/>
        <charset val="134"/>
        <scheme val="minor"/>
      </rPr>
      <t>务时</t>
    </r>
    <r>
      <rPr>
        <sz val="11"/>
        <color theme="1"/>
        <rFont val="ＭＳ Ｐゴシック"/>
        <family val="2"/>
        <charset val="128"/>
        <scheme val="minor"/>
      </rPr>
      <t>，</t>
    </r>
    <r>
      <rPr>
        <sz val="11"/>
        <color theme="1"/>
        <rFont val="ＭＳ Ｐゴシック"/>
        <family val="3"/>
        <charset val="134"/>
        <scheme val="minor"/>
      </rPr>
      <t>应该</t>
    </r>
    <r>
      <rPr>
        <sz val="11"/>
        <color theme="1"/>
        <rFont val="ＭＳ Ｐゴシック"/>
        <family val="2"/>
        <charset val="128"/>
        <scheme val="minor"/>
      </rPr>
      <t>在多个可用区中</t>
    </r>
    <r>
      <rPr>
        <sz val="11"/>
        <color theme="1"/>
        <rFont val="ＭＳ Ｐゴシック"/>
        <family val="3"/>
        <charset val="134"/>
        <scheme val="minor"/>
      </rPr>
      <t>实现</t>
    </r>
    <r>
      <rPr>
        <sz val="11"/>
        <color theme="1"/>
        <rFont val="ＭＳ Ｐゴシック"/>
        <family val="2"/>
        <charset val="128"/>
        <scheme val="minor"/>
      </rPr>
      <t>高可用性解决方案？</t>
    </r>
    <r>
      <rPr>
        <sz val="11"/>
        <color theme="1"/>
        <rFont val="ＭＳ Ｐゴシック"/>
        <family val="3"/>
        <charset val="134"/>
        <scheme val="minor"/>
      </rPr>
      <t>选择</t>
    </r>
    <r>
      <rPr>
        <sz val="11"/>
        <color theme="1"/>
        <rFont val="ＭＳ Ｐゴシック"/>
        <family val="2"/>
        <charset val="128"/>
        <scheme val="minor"/>
      </rPr>
      <t>2个答案</t>
    </r>
  </si>
  <si>
    <r>
      <t>您有一个在Amazon EC2上运行的</t>
    </r>
    <r>
      <rPr>
        <sz val="11"/>
        <color theme="1"/>
        <rFont val="ＭＳ Ｐゴシック"/>
        <family val="3"/>
        <charset val="134"/>
        <scheme val="minor"/>
      </rPr>
      <t>视频转码应</t>
    </r>
    <r>
      <rPr>
        <sz val="11"/>
        <color theme="1"/>
        <rFont val="ＭＳ Ｐゴシック"/>
        <family val="2"/>
        <charset val="128"/>
        <scheme val="minor"/>
      </rPr>
      <t>用程序。每个</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轮询</t>
    </r>
    <r>
      <rPr>
        <sz val="11"/>
        <color theme="1"/>
        <rFont val="ＭＳ Ｐゴシック"/>
        <family val="2"/>
        <charset val="128"/>
        <scheme val="minor"/>
      </rPr>
      <t>一个</t>
    </r>
    <r>
      <rPr>
        <sz val="11"/>
        <color theme="1"/>
        <rFont val="ＭＳ Ｐゴシック"/>
        <family val="3"/>
        <charset val="134"/>
        <scheme val="minor"/>
      </rPr>
      <t>队</t>
    </r>
    <r>
      <rPr>
        <sz val="11"/>
        <color theme="1"/>
        <rFont val="ＭＳ Ｐゴシック"/>
        <family val="2"/>
        <charset val="128"/>
        <scheme val="minor"/>
      </rPr>
      <t>列以找出</t>
    </r>
    <r>
      <rPr>
        <sz val="11"/>
        <color theme="1"/>
        <rFont val="ＭＳ Ｐゴシック"/>
        <family val="3"/>
        <charset val="134"/>
        <scheme val="minor"/>
      </rPr>
      <t>应该转码</t>
    </r>
    <r>
      <rPr>
        <sz val="11"/>
        <color theme="1"/>
        <rFont val="ＭＳ Ｐゴシック"/>
        <family val="2"/>
        <charset val="128"/>
        <scheme val="minor"/>
      </rPr>
      <t>的</t>
    </r>
    <r>
      <rPr>
        <sz val="11"/>
        <color theme="1"/>
        <rFont val="ＭＳ Ｐゴシック"/>
        <family val="3"/>
        <charset val="134"/>
        <scheme val="minor"/>
      </rPr>
      <t>视频</t>
    </r>
    <r>
      <rPr>
        <sz val="11"/>
        <color theme="1"/>
        <rFont val="ＭＳ Ｐゴシック"/>
        <family val="2"/>
        <charset val="128"/>
        <scheme val="minor"/>
      </rPr>
      <t>，然后运行</t>
    </r>
    <r>
      <rPr>
        <sz val="11"/>
        <color theme="1"/>
        <rFont val="ＭＳ Ｐゴシック"/>
        <family val="3"/>
        <charset val="134"/>
        <scheme val="minor"/>
      </rPr>
      <t>转码过</t>
    </r>
    <r>
      <rPr>
        <sz val="11"/>
        <color theme="1"/>
        <rFont val="ＭＳ Ｐゴシック"/>
        <family val="2"/>
        <charset val="128"/>
        <scheme val="minor"/>
      </rPr>
      <t>程。如果此</t>
    </r>
    <r>
      <rPr>
        <sz val="11"/>
        <color theme="1"/>
        <rFont val="ＭＳ Ｐゴシック"/>
        <family val="3"/>
        <charset val="134"/>
        <scheme val="minor"/>
      </rPr>
      <t>过</t>
    </r>
    <r>
      <rPr>
        <sz val="11"/>
        <color theme="1"/>
        <rFont val="ＭＳ Ｐゴシック"/>
        <family val="2"/>
        <charset val="128"/>
        <scheme val="minor"/>
      </rPr>
      <t>程中断，</t>
    </r>
    <r>
      <rPr>
        <sz val="11"/>
        <color theme="1"/>
        <rFont val="ＭＳ Ｐゴシック"/>
        <family val="3"/>
        <charset val="134"/>
        <scheme val="minor"/>
      </rPr>
      <t>则视频</t>
    </r>
    <r>
      <rPr>
        <sz val="11"/>
        <color theme="1"/>
        <rFont val="ＭＳ Ｐゴシック"/>
        <family val="2"/>
        <charset val="128"/>
        <scheme val="minor"/>
      </rPr>
      <t>将由基于排</t>
    </r>
    <r>
      <rPr>
        <sz val="11"/>
        <color theme="1"/>
        <rFont val="ＭＳ Ｐゴシック"/>
        <family val="3"/>
        <charset val="134"/>
        <scheme val="minor"/>
      </rPr>
      <t>队</t>
    </r>
    <r>
      <rPr>
        <sz val="11"/>
        <color theme="1"/>
        <rFont val="ＭＳ Ｐゴシック"/>
        <family val="2"/>
        <charset val="128"/>
        <scheme val="minor"/>
      </rPr>
      <t>系</t>
    </r>
    <r>
      <rPr>
        <sz val="11"/>
        <color theme="1"/>
        <rFont val="ＭＳ Ｐゴシック"/>
        <family val="3"/>
        <charset val="134"/>
        <scheme val="minor"/>
      </rPr>
      <t>统</t>
    </r>
    <r>
      <rPr>
        <sz val="11"/>
        <color theme="1"/>
        <rFont val="ＭＳ Ｐゴシック"/>
        <family val="2"/>
        <charset val="128"/>
        <scheme val="minor"/>
      </rPr>
      <t>的另一个</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转码</t>
    </r>
    <r>
      <rPr>
        <sz val="11"/>
        <color theme="1"/>
        <rFont val="ＭＳ Ｐゴシック"/>
        <family val="2"/>
        <charset val="128"/>
        <scheme val="minor"/>
      </rPr>
      <t>。您有大量</t>
    </r>
    <r>
      <rPr>
        <sz val="11"/>
        <color theme="1"/>
        <rFont val="ＭＳ Ｐゴシック"/>
        <family val="3"/>
        <charset val="134"/>
        <scheme val="minor"/>
      </rPr>
      <t>积压</t>
    </r>
    <r>
      <rPr>
        <sz val="11"/>
        <color theme="1"/>
        <rFont val="ＭＳ Ｐゴシック"/>
        <family val="2"/>
        <charset val="128"/>
        <scheme val="minor"/>
      </rPr>
      <t>的</t>
    </r>
    <r>
      <rPr>
        <sz val="11"/>
        <color theme="1"/>
        <rFont val="ＭＳ Ｐゴシック"/>
        <family val="3"/>
        <charset val="134"/>
        <scheme val="minor"/>
      </rPr>
      <t>视频</t>
    </r>
    <r>
      <rPr>
        <sz val="11"/>
        <color theme="1"/>
        <rFont val="ＭＳ Ｐゴシック"/>
        <family val="2"/>
        <charset val="128"/>
        <scheme val="minor"/>
      </rPr>
      <t>需要</t>
    </r>
    <r>
      <rPr>
        <sz val="11"/>
        <color theme="1"/>
        <rFont val="ＭＳ Ｐゴシック"/>
        <family val="3"/>
        <charset val="134"/>
        <scheme val="minor"/>
      </rPr>
      <t>转码</t>
    </r>
    <r>
      <rPr>
        <sz val="11"/>
        <color theme="1"/>
        <rFont val="ＭＳ Ｐゴシック"/>
        <family val="2"/>
        <charset val="128"/>
        <scheme val="minor"/>
      </rPr>
      <t>，并希望通</t>
    </r>
    <r>
      <rPr>
        <sz val="11"/>
        <color theme="1"/>
        <rFont val="ＭＳ Ｐゴシック"/>
        <family val="3"/>
        <charset val="134"/>
        <scheme val="minor"/>
      </rPr>
      <t>过</t>
    </r>
    <r>
      <rPr>
        <sz val="11"/>
        <color theme="1"/>
        <rFont val="ＭＳ Ｐゴシック"/>
        <family val="2"/>
        <charset val="128"/>
        <scheme val="minor"/>
      </rPr>
      <t>添加更多</t>
    </r>
    <r>
      <rPr>
        <sz val="11"/>
        <color theme="1"/>
        <rFont val="ＭＳ Ｐゴシック"/>
        <family val="3"/>
        <charset val="134"/>
        <scheme val="minor"/>
      </rPr>
      <t>实</t>
    </r>
    <r>
      <rPr>
        <sz val="11"/>
        <color theme="1"/>
        <rFont val="ＭＳ Ｐゴシック"/>
        <family val="2"/>
        <charset val="128"/>
        <scheme val="minor"/>
      </rPr>
      <t>例来减少此</t>
    </r>
    <r>
      <rPr>
        <sz val="11"/>
        <color theme="1"/>
        <rFont val="ＭＳ Ｐゴシック"/>
        <family val="3"/>
        <charset val="134"/>
        <scheme val="minor"/>
      </rPr>
      <t>积压</t>
    </r>
    <r>
      <rPr>
        <sz val="11"/>
        <color theme="1"/>
        <rFont val="ＭＳ Ｐゴシック"/>
        <family val="2"/>
        <charset val="128"/>
        <scheme val="minor"/>
      </rPr>
      <t>。只有在</t>
    </r>
    <r>
      <rPr>
        <sz val="11"/>
        <color theme="1"/>
        <rFont val="ＭＳ Ｐゴシック"/>
        <family val="3"/>
        <charset val="134"/>
        <scheme val="minor"/>
      </rPr>
      <t>积压</t>
    </r>
    <r>
      <rPr>
        <sz val="11"/>
        <color theme="1"/>
        <rFont val="ＭＳ Ｐゴシック"/>
        <family val="2"/>
        <charset val="128"/>
        <scheme val="minor"/>
      </rPr>
      <t>减少之前，您才需要</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实</t>
    </r>
    <r>
      <rPr>
        <sz val="11"/>
        <color theme="1"/>
        <rFont val="ＭＳ Ｐゴシック"/>
        <family val="2"/>
        <charset val="128"/>
        <scheme val="minor"/>
      </rPr>
      <t>例。您</t>
    </r>
    <r>
      <rPr>
        <sz val="11"/>
        <color theme="1"/>
        <rFont val="ＭＳ Ｐゴシック"/>
        <family val="3"/>
        <charset val="134"/>
        <scheme val="minor"/>
      </rPr>
      <t>应该</t>
    </r>
    <r>
      <rPr>
        <sz val="11"/>
        <color theme="1"/>
        <rFont val="ＭＳ Ｐゴシック"/>
        <family val="2"/>
        <charset val="128"/>
        <scheme val="minor"/>
      </rPr>
      <t>使用哪种</t>
    </r>
    <r>
      <rPr>
        <sz val="11"/>
        <color theme="1"/>
        <rFont val="ＭＳ Ｐゴシック"/>
        <family val="3"/>
        <charset val="134"/>
        <scheme val="minor"/>
      </rPr>
      <t>类</t>
    </r>
    <r>
      <rPr>
        <sz val="11"/>
        <color theme="1"/>
        <rFont val="ＭＳ Ｐゴシック"/>
        <family val="2"/>
        <charset val="128"/>
        <scheme val="minor"/>
      </rPr>
      <t>型的Amazon EC2</t>
    </r>
    <r>
      <rPr>
        <sz val="11"/>
        <color theme="1"/>
        <rFont val="ＭＳ Ｐゴシック"/>
        <family val="3"/>
        <charset val="134"/>
        <scheme val="minor"/>
      </rPr>
      <t>实</t>
    </r>
    <r>
      <rPr>
        <sz val="11"/>
        <color theme="1"/>
        <rFont val="ＭＳ Ｐゴシック"/>
        <family val="2"/>
        <charset val="128"/>
        <scheme val="minor"/>
      </rPr>
      <t>例以最具成本效益的方式减少</t>
    </r>
    <r>
      <rPr>
        <sz val="11"/>
        <color theme="1"/>
        <rFont val="ＭＳ Ｐゴシック"/>
        <family val="3"/>
        <charset val="134"/>
        <scheme val="minor"/>
      </rPr>
      <t>积压</t>
    </r>
    <r>
      <rPr>
        <sz val="11"/>
        <color theme="1"/>
        <rFont val="ＭＳ Ｐゴシック"/>
        <family val="2"/>
        <charset val="128"/>
        <scheme val="minor"/>
      </rPr>
      <t>？</t>
    </r>
  </si>
  <si>
    <r>
      <t>您有一个EC2安全</t>
    </r>
    <r>
      <rPr>
        <sz val="11"/>
        <color theme="1"/>
        <rFont val="ＭＳ Ｐゴシック"/>
        <family val="3"/>
        <charset val="134"/>
        <scheme val="minor"/>
      </rPr>
      <t>组</t>
    </r>
    <r>
      <rPr>
        <sz val="11"/>
        <color theme="1"/>
        <rFont val="ＭＳ Ｐゴシック"/>
        <family val="2"/>
        <charset val="128"/>
        <scheme val="minor"/>
      </rPr>
      <t>，其中包含多个正在运行的EC2</t>
    </r>
    <r>
      <rPr>
        <sz val="11"/>
        <color theme="1"/>
        <rFont val="ＭＳ Ｐゴシック"/>
        <family val="3"/>
        <charset val="134"/>
        <scheme val="minor"/>
      </rPr>
      <t>实</t>
    </r>
    <r>
      <rPr>
        <sz val="11"/>
        <color theme="1"/>
        <rFont val="ＭＳ Ｐゴシック"/>
        <family val="2"/>
        <charset val="128"/>
        <scheme val="minor"/>
      </rPr>
      <t>例。您更改安全</t>
    </r>
    <r>
      <rPr>
        <sz val="11"/>
        <color theme="1"/>
        <rFont val="ＭＳ Ｐゴシック"/>
        <family val="3"/>
        <charset val="134"/>
        <scheme val="minor"/>
      </rPr>
      <t>组规则</t>
    </r>
    <r>
      <rPr>
        <sz val="11"/>
        <color theme="1"/>
        <rFont val="ＭＳ Ｐゴシック"/>
        <family val="2"/>
        <charset val="128"/>
        <scheme val="minor"/>
      </rPr>
      <t>以允</t>
    </r>
    <r>
      <rPr>
        <sz val="11"/>
        <color theme="1"/>
        <rFont val="ＭＳ Ｐゴシック"/>
        <family val="3"/>
        <charset val="134"/>
        <scheme val="minor"/>
      </rPr>
      <t>许</t>
    </r>
    <r>
      <rPr>
        <sz val="11"/>
        <color theme="1"/>
        <rFont val="ＭＳ Ｐゴシック"/>
        <family val="2"/>
        <charset val="128"/>
        <scheme val="minor"/>
      </rPr>
      <t>新端口和</t>
    </r>
    <r>
      <rPr>
        <sz val="11"/>
        <color theme="1"/>
        <rFont val="ＭＳ Ｐゴシック"/>
        <family val="3"/>
        <charset val="134"/>
        <scheme val="minor"/>
      </rPr>
      <t>协议</t>
    </r>
    <r>
      <rPr>
        <sz val="11"/>
        <color theme="1"/>
        <rFont val="ＭＳ Ｐゴシック"/>
        <family val="2"/>
        <charset val="128"/>
        <scheme val="minor"/>
      </rPr>
      <t>上的入站流量，并在同一安全</t>
    </r>
    <r>
      <rPr>
        <sz val="11"/>
        <color theme="1"/>
        <rFont val="ＭＳ Ｐゴシック"/>
        <family val="3"/>
        <charset val="134"/>
        <scheme val="minor"/>
      </rPr>
      <t>组</t>
    </r>
    <r>
      <rPr>
        <sz val="11"/>
        <color theme="1"/>
        <rFont val="ＭＳ Ｐゴシック"/>
        <family val="2"/>
        <charset val="128"/>
        <scheme val="minor"/>
      </rPr>
      <t>中启</t>
    </r>
    <r>
      <rPr>
        <sz val="11"/>
        <color theme="1"/>
        <rFont val="ＭＳ Ｐゴシック"/>
        <family val="3"/>
        <charset val="134"/>
        <scheme val="minor"/>
      </rPr>
      <t>动</t>
    </r>
    <r>
      <rPr>
        <sz val="11"/>
        <color theme="1"/>
        <rFont val="ＭＳ Ｐゴシック"/>
        <family val="2"/>
        <charset val="128"/>
        <scheme val="minor"/>
      </rPr>
      <t>多个新</t>
    </r>
    <r>
      <rPr>
        <sz val="11"/>
        <color theme="1"/>
        <rFont val="ＭＳ Ｐゴシック"/>
        <family val="3"/>
        <charset val="134"/>
        <scheme val="minor"/>
      </rPr>
      <t>实</t>
    </r>
    <r>
      <rPr>
        <sz val="11"/>
        <color theme="1"/>
        <rFont val="ＭＳ Ｐゴシック"/>
        <family val="2"/>
        <charset val="128"/>
        <scheme val="minor"/>
      </rPr>
      <t>例。新</t>
    </r>
    <r>
      <rPr>
        <sz val="11"/>
        <color theme="1"/>
        <rFont val="ＭＳ Ｐゴシック"/>
        <family val="3"/>
        <charset val="134"/>
        <scheme val="minor"/>
      </rPr>
      <t>规则</t>
    </r>
    <r>
      <rPr>
        <sz val="11"/>
        <color theme="1"/>
        <rFont val="ＭＳ Ｐゴシック"/>
        <family val="2"/>
        <charset val="128"/>
        <scheme val="minor"/>
      </rPr>
      <t>适用：</t>
    </r>
  </si>
  <si>
    <r>
      <t>哪些服</t>
    </r>
    <r>
      <rPr>
        <sz val="11"/>
        <color theme="1"/>
        <rFont val="ＭＳ Ｐゴシック"/>
        <family val="3"/>
        <charset val="134"/>
        <scheme val="minor"/>
      </rPr>
      <t>务</t>
    </r>
    <r>
      <rPr>
        <sz val="11"/>
        <color theme="1"/>
        <rFont val="ＭＳ Ｐゴシック"/>
        <family val="2"/>
        <charset val="128"/>
        <scheme val="minor"/>
      </rPr>
      <t>允</t>
    </r>
    <r>
      <rPr>
        <sz val="11"/>
        <color theme="1"/>
        <rFont val="ＭＳ Ｐゴシック"/>
        <family val="3"/>
        <charset val="134"/>
        <scheme val="minor"/>
      </rPr>
      <t>许</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保留底</t>
    </r>
    <r>
      <rPr>
        <sz val="11"/>
        <color theme="1"/>
        <rFont val="ＭＳ Ｐゴシック"/>
        <family val="3"/>
        <charset val="134"/>
        <scheme val="minor"/>
      </rPr>
      <t>层</t>
    </r>
    <r>
      <rPr>
        <sz val="11"/>
        <color theme="1"/>
        <rFont val="ＭＳ Ｐゴシック"/>
        <family val="2"/>
        <charset val="128"/>
        <scheme val="minor"/>
      </rPr>
      <t>EC2</t>
    </r>
    <r>
      <rPr>
        <sz val="11"/>
        <color theme="1"/>
        <rFont val="ＭＳ Ｐゴシック"/>
        <family val="3"/>
        <charset val="134"/>
        <scheme val="minor"/>
      </rPr>
      <t>实</t>
    </r>
    <r>
      <rPr>
        <sz val="11"/>
        <color theme="1"/>
        <rFont val="ＭＳ Ｐゴシック"/>
        <family val="2"/>
        <charset val="128"/>
        <scheme val="minor"/>
      </rPr>
      <t>例的完全管理</t>
    </r>
    <r>
      <rPr>
        <sz val="11"/>
        <color theme="1"/>
        <rFont val="ＭＳ Ｐゴシック"/>
        <family val="3"/>
        <charset val="134"/>
        <scheme val="minor"/>
      </rPr>
      <t>权</t>
    </r>
    <r>
      <rPr>
        <sz val="11"/>
        <color theme="1"/>
        <rFont val="ＭＳ Ｐゴシック"/>
        <family val="2"/>
        <charset val="128"/>
        <scheme val="minor"/>
      </rPr>
      <t>限？</t>
    </r>
    <r>
      <rPr>
        <sz val="11"/>
        <color theme="1"/>
        <rFont val="ＭＳ Ｐゴシック"/>
        <family val="3"/>
        <charset val="134"/>
        <scheme val="minor"/>
      </rPr>
      <t>选择</t>
    </r>
    <r>
      <rPr>
        <sz val="11"/>
        <color theme="1"/>
        <rFont val="ＭＳ Ｐゴシック"/>
        <family val="2"/>
        <charset val="128"/>
        <scheme val="minor"/>
      </rPr>
      <t>2个答案</t>
    </r>
  </si>
  <si>
    <r>
      <t>一家公司正在构建一个双</t>
    </r>
    <r>
      <rPr>
        <sz val="11"/>
        <color theme="1"/>
        <rFont val="ＭＳ Ｐゴシック"/>
        <family val="3"/>
        <charset val="134"/>
        <scheme val="minor"/>
      </rPr>
      <t>层</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用程序来提供基于事</t>
    </r>
    <r>
      <rPr>
        <sz val="11"/>
        <color theme="1"/>
        <rFont val="ＭＳ Ｐゴシック"/>
        <family val="3"/>
        <charset val="134"/>
        <scheme val="minor"/>
      </rPr>
      <t>务</t>
    </r>
    <r>
      <rPr>
        <sz val="11"/>
        <color theme="1"/>
        <rFont val="ＭＳ Ｐゴシック"/>
        <family val="2"/>
        <charset val="128"/>
        <scheme val="minor"/>
      </rPr>
      <t>的</t>
    </r>
    <r>
      <rPr>
        <sz val="11"/>
        <color theme="1"/>
        <rFont val="ＭＳ Ｐゴシック"/>
        <family val="3"/>
        <charset val="134"/>
        <scheme val="minor"/>
      </rPr>
      <t>动态</t>
    </r>
    <r>
      <rPr>
        <sz val="11"/>
        <color theme="1"/>
        <rFont val="ＭＳ Ｐゴシック"/>
        <family val="2"/>
        <charset val="128"/>
        <scheme val="minor"/>
      </rPr>
      <t>内容。数据</t>
    </r>
    <r>
      <rPr>
        <sz val="11"/>
        <color theme="1"/>
        <rFont val="ＭＳ Ｐゴシック"/>
        <family val="3"/>
        <charset val="134"/>
        <scheme val="minor"/>
      </rPr>
      <t>层</t>
    </r>
    <r>
      <rPr>
        <sz val="11"/>
        <color theme="1"/>
        <rFont val="ＭＳ Ｐゴシック"/>
        <family val="2"/>
        <charset val="128"/>
        <scheme val="minor"/>
      </rPr>
      <t>正在利用在</t>
    </r>
    <r>
      <rPr>
        <sz val="11"/>
        <color theme="1"/>
        <rFont val="ＭＳ Ｐゴシック"/>
        <family val="3"/>
        <charset val="134"/>
        <scheme val="minor"/>
      </rPr>
      <t>线</t>
    </r>
    <r>
      <rPr>
        <sz val="11"/>
        <color theme="1"/>
        <rFont val="ＭＳ Ｐゴシック"/>
        <family val="2"/>
        <charset val="128"/>
        <scheme val="minor"/>
      </rPr>
      <t>事</t>
    </r>
    <r>
      <rPr>
        <sz val="11"/>
        <color theme="1"/>
        <rFont val="ＭＳ Ｐゴシック"/>
        <family val="3"/>
        <charset val="134"/>
        <scheme val="minor"/>
      </rPr>
      <t>务处</t>
    </r>
    <r>
      <rPr>
        <sz val="11"/>
        <color theme="1"/>
        <rFont val="ＭＳ Ｐゴシック"/>
        <family val="2"/>
        <charset val="128"/>
        <scheme val="minor"/>
      </rPr>
      <t>理（OLTP）数据</t>
    </r>
    <r>
      <rPr>
        <sz val="11"/>
        <color theme="1"/>
        <rFont val="ＭＳ Ｐゴシック"/>
        <family val="3"/>
        <charset val="134"/>
        <scheme val="minor"/>
      </rPr>
      <t>库</t>
    </r>
    <r>
      <rPr>
        <sz val="11"/>
        <color theme="1"/>
        <rFont val="ＭＳ Ｐゴシック"/>
        <family val="2"/>
        <charset val="128"/>
        <scheme val="minor"/>
      </rPr>
      <t>。您</t>
    </r>
    <r>
      <rPr>
        <sz val="11"/>
        <color theme="1"/>
        <rFont val="ＭＳ Ｐゴシック"/>
        <family val="3"/>
        <charset val="134"/>
        <scheme val="minor"/>
      </rPr>
      <t>应该</t>
    </r>
    <r>
      <rPr>
        <sz val="11"/>
        <color theme="1"/>
        <rFont val="ＭＳ Ｐゴシック"/>
        <family val="2"/>
        <charset val="128"/>
        <scheme val="minor"/>
      </rPr>
      <t>利用哪些服</t>
    </r>
    <r>
      <rPr>
        <sz val="11"/>
        <color theme="1"/>
        <rFont val="ＭＳ Ｐゴシック"/>
        <family val="3"/>
        <charset val="134"/>
        <scheme val="minor"/>
      </rPr>
      <t>务</t>
    </r>
    <r>
      <rPr>
        <sz val="11"/>
        <color theme="1"/>
        <rFont val="ＭＳ Ｐゴシック"/>
        <family val="2"/>
        <charset val="128"/>
        <scheme val="minor"/>
      </rPr>
      <t>来启用</t>
    </r>
    <r>
      <rPr>
        <sz val="11"/>
        <color theme="1"/>
        <rFont val="ＭＳ Ｐゴシック"/>
        <family val="3"/>
        <charset val="134"/>
        <scheme val="minor"/>
      </rPr>
      <t>弹</t>
    </r>
    <r>
      <rPr>
        <sz val="11"/>
        <color theme="1"/>
        <rFont val="ＭＳ Ｐゴシック"/>
        <family val="2"/>
        <charset val="128"/>
        <scheme val="minor"/>
      </rPr>
      <t>性和可</t>
    </r>
    <r>
      <rPr>
        <sz val="11"/>
        <color theme="1"/>
        <rFont val="ＭＳ Ｐゴシック"/>
        <family val="3"/>
        <charset val="134"/>
        <scheme val="minor"/>
      </rPr>
      <t>扩</t>
    </r>
    <r>
      <rPr>
        <sz val="11"/>
        <color theme="1"/>
        <rFont val="ＭＳ Ｐゴシック"/>
        <family val="2"/>
        <charset val="128"/>
        <scheme val="minor"/>
      </rPr>
      <t>展的Web</t>
    </r>
    <r>
      <rPr>
        <sz val="11"/>
        <color theme="1"/>
        <rFont val="ＭＳ Ｐゴシック"/>
        <family val="3"/>
        <charset val="134"/>
        <scheme val="minor"/>
      </rPr>
      <t>层</t>
    </r>
    <r>
      <rPr>
        <sz val="11"/>
        <color theme="1"/>
        <rFont val="ＭＳ Ｐゴシック"/>
        <family val="2"/>
        <charset val="128"/>
        <scheme val="minor"/>
      </rPr>
      <t>？</t>
    </r>
  </si>
  <si>
    <r>
      <t>您的</t>
    </r>
    <r>
      <rPr>
        <sz val="11"/>
        <color theme="1"/>
        <rFont val="ＭＳ Ｐゴシック"/>
        <family val="3"/>
        <charset val="134"/>
        <scheme val="minor"/>
      </rPr>
      <t>应</t>
    </r>
    <r>
      <rPr>
        <sz val="11"/>
        <color theme="1"/>
        <rFont val="ＭＳ Ｐゴシック"/>
        <family val="2"/>
        <charset val="128"/>
        <scheme val="minor"/>
      </rPr>
      <t>用程序提供数据</t>
    </r>
    <r>
      <rPr>
        <sz val="11"/>
        <color theme="1"/>
        <rFont val="ＭＳ Ｐゴシック"/>
        <family val="3"/>
        <charset val="134"/>
        <scheme val="minor"/>
      </rPr>
      <t>转换</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包含要</t>
    </r>
    <r>
      <rPr>
        <sz val="11"/>
        <color theme="1"/>
        <rFont val="ＭＳ Ｐゴシック"/>
        <family val="3"/>
        <charset val="134"/>
        <scheme val="minor"/>
      </rPr>
      <t>转换</t>
    </r>
    <r>
      <rPr>
        <sz val="11"/>
        <color theme="1"/>
        <rFont val="ＭＳ Ｐゴシック"/>
        <family val="2"/>
        <charset val="128"/>
        <scheme val="minor"/>
      </rPr>
      <t>的数据的文件首先上</t>
    </r>
    <r>
      <rPr>
        <sz val="11"/>
        <color theme="1"/>
        <rFont val="ＭＳ Ｐゴシック"/>
        <family val="3"/>
        <charset val="134"/>
        <scheme val="minor"/>
      </rPr>
      <t>传</t>
    </r>
    <r>
      <rPr>
        <sz val="11"/>
        <color theme="1"/>
        <rFont val="ＭＳ Ｐゴシック"/>
        <family val="2"/>
        <charset val="128"/>
        <scheme val="minor"/>
      </rPr>
      <t>到Amazon S3，然后由一</t>
    </r>
    <r>
      <rPr>
        <sz val="11"/>
        <color theme="1"/>
        <rFont val="ＭＳ Ｐゴシック"/>
        <family val="3"/>
        <charset val="134"/>
        <scheme val="minor"/>
      </rPr>
      <t>组现场</t>
    </r>
    <r>
      <rPr>
        <sz val="11"/>
        <color theme="1"/>
        <rFont val="ＭＳ Ｐゴシック"/>
        <family val="2"/>
        <charset val="128"/>
        <scheme val="minor"/>
      </rPr>
      <t>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转换</t>
    </r>
    <r>
      <rPr>
        <sz val="11"/>
        <color theme="1"/>
        <rFont val="ＭＳ Ｐゴシック"/>
        <family val="2"/>
        <charset val="128"/>
        <scheme val="minor"/>
      </rPr>
      <t>。您的高</t>
    </r>
    <r>
      <rPr>
        <sz val="11"/>
        <color theme="1"/>
        <rFont val="ＭＳ Ｐゴシック"/>
        <family val="3"/>
        <charset val="134"/>
        <scheme val="minor"/>
      </rPr>
      <t>级</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提交的文件必</t>
    </r>
    <r>
      <rPr>
        <sz val="11"/>
        <color theme="1"/>
        <rFont val="ＭＳ Ｐゴシック"/>
        <family val="3"/>
        <charset val="134"/>
        <scheme val="minor"/>
      </rPr>
      <t>须</t>
    </r>
    <r>
      <rPr>
        <sz val="11"/>
        <color theme="1"/>
        <rFont val="ＭＳ Ｐゴシック"/>
        <family val="2"/>
        <charset val="128"/>
        <scheme val="minor"/>
      </rPr>
      <t>以最高</t>
    </r>
    <r>
      <rPr>
        <sz val="11"/>
        <color theme="1"/>
        <rFont val="ＭＳ Ｐゴシック"/>
        <family val="3"/>
        <charset val="129"/>
        <scheme val="minor"/>
      </rPr>
      <t>优</t>
    </r>
    <r>
      <rPr>
        <sz val="11"/>
        <color theme="1"/>
        <rFont val="ＭＳ Ｐゴシック"/>
        <family val="2"/>
        <charset val="128"/>
        <scheme val="minor"/>
      </rPr>
      <t>先</t>
    </r>
    <r>
      <rPr>
        <sz val="11"/>
        <color theme="1"/>
        <rFont val="ＭＳ Ｐゴシック"/>
        <family val="3"/>
        <charset val="134"/>
        <scheme val="minor"/>
      </rPr>
      <t>级进</t>
    </r>
    <r>
      <rPr>
        <sz val="11"/>
        <color theme="1"/>
        <rFont val="ＭＳ Ｐゴシック"/>
        <family val="2"/>
        <charset val="128"/>
        <scheme val="minor"/>
      </rPr>
      <t>行</t>
    </r>
    <r>
      <rPr>
        <sz val="11"/>
        <color theme="1"/>
        <rFont val="ＭＳ Ｐゴシック"/>
        <family val="3"/>
        <charset val="134"/>
        <scheme val="minor"/>
      </rPr>
      <t>转换</t>
    </r>
    <r>
      <rPr>
        <sz val="11"/>
        <color theme="1"/>
        <rFont val="ＭＳ Ｐゴシック"/>
        <family val="2"/>
        <charset val="128"/>
        <scheme val="minor"/>
      </rPr>
      <t>。你</t>
    </r>
    <r>
      <rPr>
        <sz val="11"/>
        <color theme="1"/>
        <rFont val="ＭＳ Ｐゴシック"/>
        <family val="3"/>
        <charset val="134"/>
        <scheme val="minor"/>
      </rPr>
      <t>应该</t>
    </r>
    <r>
      <rPr>
        <sz val="11"/>
        <color theme="1"/>
        <rFont val="ＭＳ Ｐゴシック"/>
        <family val="2"/>
        <charset val="128"/>
        <scheme val="minor"/>
      </rPr>
      <t>如何</t>
    </r>
    <r>
      <rPr>
        <sz val="11"/>
        <color theme="1"/>
        <rFont val="ＭＳ Ｐゴシック"/>
        <family val="3"/>
        <charset val="134"/>
        <scheme val="minor"/>
      </rPr>
      <t>实</t>
    </r>
    <r>
      <rPr>
        <sz val="11"/>
        <color theme="1"/>
        <rFont val="ＭＳ Ｐゴシック"/>
        <family val="2"/>
        <charset val="128"/>
        <scheme val="minor"/>
      </rPr>
      <t>施</t>
    </r>
    <r>
      <rPr>
        <sz val="11"/>
        <color theme="1"/>
        <rFont val="ＭＳ Ｐゴシック"/>
        <family val="3"/>
        <charset val="134"/>
        <scheme val="minor"/>
      </rPr>
      <t>这样</t>
    </r>
    <r>
      <rPr>
        <sz val="11"/>
        <color theme="1"/>
        <rFont val="ＭＳ Ｐゴシック"/>
        <family val="2"/>
        <charset val="128"/>
        <scheme val="minor"/>
      </rPr>
      <t>的系</t>
    </r>
    <r>
      <rPr>
        <sz val="11"/>
        <color theme="1"/>
        <rFont val="ＭＳ Ｐゴシック"/>
        <family val="3"/>
        <charset val="134"/>
        <scheme val="minor"/>
      </rPr>
      <t>统</t>
    </r>
    <r>
      <rPr>
        <sz val="11"/>
        <color theme="1"/>
        <rFont val="ＭＳ Ｐゴシック"/>
        <family val="2"/>
        <charset val="128"/>
        <scheme val="minor"/>
      </rPr>
      <t>？</t>
    </r>
  </si>
  <si>
    <r>
      <t>可以使用哪种技</t>
    </r>
    <r>
      <rPr>
        <sz val="11"/>
        <color theme="1"/>
        <rFont val="ＭＳ Ｐゴシック"/>
        <family val="3"/>
        <charset val="134"/>
        <scheme val="minor"/>
      </rPr>
      <t>术</t>
    </r>
    <r>
      <rPr>
        <sz val="11"/>
        <color theme="1"/>
        <rFont val="ＭＳ Ｐゴシック"/>
        <family val="2"/>
        <charset val="128"/>
        <scheme val="minor"/>
      </rPr>
      <t>将AWS IAM（身份和</t>
    </r>
    <r>
      <rPr>
        <sz val="11"/>
        <color theme="1"/>
        <rFont val="ＭＳ Ｐゴシック"/>
        <family val="3"/>
        <charset val="134"/>
        <scheme val="minor"/>
      </rPr>
      <t>访问</t>
    </r>
    <r>
      <rPr>
        <sz val="11"/>
        <color theme="1"/>
        <rFont val="ＭＳ Ｐゴシック"/>
        <family val="2"/>
        <charset val="128"/>
        <scheme val="minor"/>
      </rPr>
      <t>管理）与内部部署LDAP（</t>
    </r>
    <r>
      <rPr>
        <sz val="11"/>
        <color theme="1"/>
        <rFont val="ＭＳ Ｐゴシック"/>
        <family val="3"/>
        <charset val="134"/>
        <scheme val="minor"/>
      </rPr>
      <t>轻</t>
    </r>
    <r>
      <rPr>
        <sz val="11"/>
        <color theme="1"/>
        <rFont val="ＭＳ Ｐゴシック"/>
        <family val="2"/>
        <charset val="128"/>
        <scheme val="minor"/>
      </rPr>
      <t>量</t>
    </r>
    <r>
      <rPr>
        <sz val="11"/>
        <color theme="1"/>
        <rFont val="ＭＳ Ｐゴシック"/>
        <family val="3"/>
        <charset val="134"/>
        <scheme val="minor"/>
      </rPr>
      <t>级</t>
    </r>
    <r>
      <rPr>
        <sz val="11"/>
        <color theme="1"/>
        <rFont val="ＭＳ Ｐゴシック"/>
        <family val="2"/>
        <charset val="128"/>
        <scheme val="minor"/>
      </rPr>
      <t>目</t>
    </r>
    <r>
      <rPr>
        <sz val="11"/>
        <color theme="1"/>
        <rFont val="ＭＳ Ｐゴシック"/>
        <family val="3"/>
        <charset val="134"/>
        <scheme val="minor"/>
      </rPr>
      <t>录访问协议</t>
    </r>
    <r>
      <rPr>
        <sz val="11"/>
        <color theme="1"/>
        <rFont val="ＭＳ Ｐゴシック"/>
        <family val="2"/>
        <charset val="128"/>
        <scheme val="minor"/>
      </rPr>
      <t>）目</t>
    </r>
    <r>
      <rPr>
        <sz val="11"/>
        <color theme="1"/>
        <rFont val="ＭＳ Ｐゴシック"/>
        <family val="3"/>
        <charset val="134"/>
        <scheme val="minor"/>
      </rPr>
      <t>录</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集成？</t>
    </r>
  </si>
  <si>
    <r>
      <t>以下哪</t>
    </r>
    <r>
      <rPr>
        <sz val="11"/>
        <color theme="1"/>
        <rFont val="ＭＳ Ｐゴシック"/>
        <family val="3"/>
        <charset val="134"/>
        <scheme val="minor"/>
      </rPr>
      <t>项</t>
    </r>
    <r>
      <rPr>
        <sz val="11"/>
        <color theme="1"/>
        <rFont val="ＭＳ Ｐゴシック"/>
        <family val="2"/>
        <charset val="128"/>
        <scheme val="minor"/>
      </rPr>
      <t>是Amazon VPC子网的特征？</t>
    </r>
    <r>
      <rPr>
        <sz val="11"/>
        <color theme="1"/>
        <rFont val="ＭＳ Ｐゴシック"/>
        <family val="3"/>
        <charset val="134"/>
        <scheme val="minor"/>
      </rPr>
      <t>选择</t>
    </r>
    <r>
      <rPr>
        <sz val="11"/>
        <color theme="1"/>
        <rFont val="ＭＳ Ｐゴシック"/>
        <family val="2"/>
        <charset val="128"/>
        <scheme val="minor"/>
      </rPr>
      <t>2个答案</t>
    </r>
  </si>
  <si>
    <r>
      <t>客</t>
    </r>
    <r>
      <rPr>
        <sz val="11"/>
        <color theme="1"/>
        <rFont val="ＭＳ Ｐゴシック"/>
        <family val="3"/>
        <charset val="134"/>
        <scheme val="minor"/>
      </rPr>
      <t>户</t>
    </r>
    <r>
      <rPr>
        <sz val="11"/>
        <color theme="1"/>
        <rFont val="ＭＳ Ｐゴシック"/>
        <family val="2"/>
        <charset val="128"/>
        <scheme val="minor"/>
      </rPr>
      <t>正在利用eu-west-1中的Amazon Simple Storage Service来存</t>
    </r>
    <r>
      <rPr>
        <sz val="11"/>
        <color theme="1"/>
        <rFont val="ＭＳ Ｐゴシック"/>
        <family val="3"/>
        <charset val="134"/>
        <scheme val="minor"/>
      </rPr>
      <t>储</t>
    </r>
    <r>
      <rPr>
        <sz val="11"/>
        <color theme="1"/>
        <rFont val="ＭＳ Ｐゴシック"/>
        <family val="2"/>
        <charset val="128"/>
        <scheme val="minor"/>
      </rPr>
      <t>基于Web的属性的静</t>
    </r>
    <r>
      <rPr>
        <sz val="11"/>
        <color theme="1"/>
        <rFont val="ＭＳ Ｐゴシック"/>
        <family val="3"/>
        <charset val="134"/>
        <scheme val="minor"/>
      </rPr>
      <t>态</t>
    </r>
    <r>
      <rPr>
        <sz val="11"/>
        <color theme="1"/>
        <rFont val="ＭＳ Ｐゴシック"/>
        <family val="2"/>
        <charset val="128"/>
        <scheme val="minor"/>
      </rPr>
      <t>内容。客</t>
    </r>
    <r>
      <rPr>
        <sz val="11"/>
        <color theme="1"/>
        <rFont val="ＭＳ Ｐゴシック"/>
        <family val="3"/>
        <charset val="134"/>
        <scheme val="minor"/>
      </rPr>
      <t>户</t>
    </r>
    <r>
      <rPr>
        <sz val="11"/>
        <color theme="1"/>
        <rFont val="ＭＳ Ｐゴシック"/>
        <family val="2"/>
        <charset val="128"/>
        <scheme val="minor"/>
      </rPr>
      <t>使用Standard Storage</t>
    </r>
    <r>
      <rPr>
        <sz val="11"/>
        <color theme="1"/>
        <rFont val="ＭＳ Ｐゴシック"/>
        <family val="3"/>
        <charset val="134"/>
        <scheme val="minor"/>
      </rPr>
      <t>类</t>
    </r>
    <r>
      <rPr>
        <sz val="11"/>
        <color theme="1"/>
        <rFont val="ＭＳ Ｐゴシック"/>
        <family val="2"/>
        <charset val="128"/>
        <scheme val="minor"/>
      </rPr>
      <t>存</t>
    </r>
    <r>
      <rPr>
        <sz val="11"/>
        <color theme="1"/>
        <rFont val="ＭＳ Ｐゴシック"/>
        <family val="3"/>
        <charset val="134"/>
        <scheme val="minor"/>
      </rPr>
      <t>储对</t>
    </r>
    <r>
      <rPr>
        <sz val="11"/>
        <color theme="1"/>
        <rFont val="ＭＳ Ｐゴシック"/>
        <family val="2"/>
        <charset val="128"/>
        <scheme val="minor"/>
      </rPr>
      <t>象。客</t>
    </r>
    <r>
      <rPr>
        <sz val="11"/>
        <color theme="1"/>
        <rFont val="ＭＳ Ｐゴシック"/>
        <family val="3"/>
        <charset val="134"/>
        <scheme val="minor"/>
      </rPr>
      <t>户对</t>
    </r>
    <r>
      <rPr>
        <sz val="11"/>
        <color theme="1"/>
        <rFont val="ＭＳ Ｐゴシック"/>
        <family val="2"/>
        <charset val="128"/>
        <scheme val="minor"/>
      </rPr>
      <t>象在哪里被复制？</t>
    </r>
  </si>
  <si>
    <r>
      <t>您的Web</t>
    </r>
    <r>
      <rPr>
        <sz val="11"/>
        <color theme="1"/>
        <rFont val="ＭＳ Ｐゴシック"/>
        <family val="3"/>
        <charset val="134"/>
        <scheme val="minor"/>
      </rPr>
      <t>应</t>
    </r>
    <r>
      <rPr>
        <sz val="11"/>
        <color theme="1"/>
        <rFont val="ＭＳ Ｐゴシック"/>
        <family val="2"/>
        <charset val="128"/>
        <scheme val="minor"/>
      </rPr>
      <t>用程序前端由Elastic Load Balancer后面的多个EC2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组</t>
    </r>
    <r>
      <rPr>
        <sz val="11"/>
        <color theme="1"/>
        <rFont val="ＭＳ Ｐゴシック"/>
        <family val="2"/>
        <charset val="128"/>
        <scheme val="minor"/>
      </rPr>
      <t>成。您配置ELB以</t>
    </r>
    <r>
      <rPr>
        <sz val="11"/>
        <color theme="1"/>
        <rFont val="ＭＳ Ｐゴシック"/>
        <family val="3"/>
        <charset val="134"/>
        <scheme val="minor"/>
      </rPr>
      <t>对这</t>
    </r>
    <r>
      <rPr>
        <sz val="11"/>
        <color theme="1"/>
        <rFont val="ＭＳ Ｐゴシック"/>
        <family val="2"/>
        <charset val="128"/>
        <scheme val="minor"/>
      </rPr>
      <t>些EC2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执</t>
    </r>
    <r>
      <rPr>
        <sz val="11"/>
        <color theme="1"/>
        <rFont val="ＭＳ Ｐゴシック"/>
        <family val="2"/>
        <charset val="128"/>
        <scheme val="minor"/>
      </rPr>
      <t>行运行状况</t>
    </r>
    <r>
      <rPr>
        <sz val="11"/>
        <color theme="1"/>
        <rFont val="ＭＳ Ｐゴシック"/>
        <family val="3"/>
        <charset val="134"/>
        <scheme val="minor"/>
      </rPr>
      <t>检</t>
    </r>
    <r>
      <rPr>
        <sz val="11"/>
        <color theme="1"/>
        <rFont val="ＭＳ Ｐゴシック"/>
        <family val="3"/>
        <charset val="129"/>
        <scheme val="minor"/>
      </rPr>
      <t>查</t>
    </r>
    <r>
      <rPr>
        <sz val="11"/>
        <color theme="1"/>
        <rFont val="ＭＳ Ｐゴシック"/>
        <family val="2"/>
        <charset val="128"/>
        <scheme val="minor"/>
      </rPr>
      <t>，如果</t>
    </r>
    <r>
      <rPr>
        <sz val="11"/>
        <color theme="1"/>
        <rFont val="ＭＳ Ｐゴシック"/>
        <family val="3"/>
        <charset val="134"/>
        <scheme val="minor"/>
      </rPr>
      <t>实</t>
    </r>
    <r>
      <rPr>
        <sz val="11"/>
        <color theme="1"/>
        <rFont val="ＭＳ Ｐゴシック"/>
        <family val="2"/>
        <charset val="128"/>
        <scheme val="minor"/>
      </rPr>
      <t>例未通</t>
    </r>
    <r>
      <rPr>
        <sz val="11"/>
        <color theme="1"/>
        <rFont val="ＭＳ Ｐゴシック"/>
        <family val="3"/>
        <charset val="134"/>
        <scheme val="minor"/>
      </rPr>
      <t>过</t>
    </r>
    <r>
      <rPr>
        <sz val="11"/>
        <color theme="1"/>
        <rFont val="ＭＳ Ｐゴシック"/>
        <family val="2"/>
        <charset val="128"/>
        <scheme val="minor"/>
      </rPr>
      <t>运行状况</t>
    </r>
    <r>
      <rPr>
        <sz val="11"/>
        <color theme="1"/>
        <rFont val="ＭＳ Ｐゴシック"/>
        <family val="3"/>
        <charset val="134"/>
        <scheme val="minor"/>
      </rPr>
      <t>检</t>
    </r>
    <r>
      <rPr>
        <sz val="11"/>
        <color theme="1"/>
        <rFont val="ＭＳ Ｐゴシック"/>
        <family val="3"/>
        <charset val="129"/>
        <scheme val="minor"/>
      </rPr>
      <t>查</t>
    </r>
    <r>
      <rPr>
        <sz val="11"/>
        <color theme="1"/>
        <rFont val="ＭＳ Ｐゴシック"/>
        <family val="2"/>
        <charset val="128"/>
        <scheme val="minor"/>
      </rPr>
      <t>，哪个</t>
    </r>
    <r>
      <rPr>
        <sz val="11"/>
        <color theme="1"/>
        <rFont val="ＭＳ Ｐゴシック"/>
        <family val="3"/>
        <charset val="134"/>
        <scheme val="minor"/>
      </rPr>
      <t>语</t>
    </r>
    <r>
      <rPr>
        <sz val="11"/>
        <color theme="1"/>
        <rFont val="ＭＳ Ｐゴシック"/>
        <family val="2"/>
        <charset val="128"/>
        <scheme val="minor"/>
      </rPr>
      <t>句将</t>
    </r>
    <r>
      <rPr>
        <sz val="11"/>
        <color theme="1"/>
        <rFont val="ＭＳ Ｐゴシック"/>
        <family val="3"/>
        <charset val="134"/>
        <scheme val="minor"/>
      </rPr>
      <t>为</t>
    </r>
    <r>
      <rPr>
        <sz val="11"/>
        <color theme="1"/>
        <rFont val="ＭＳ Ｐゴシック"/>
        <family val="2"/>
        <charset val="128"/>
        <scheme val="minor"/>
      </rPr>
      <t>true？</t>
    </r>
  </si>
  <si>
    <r>
      <t>在AWS中，哪些安全方面是客</t>
    </r>
    <r>
      <rPr>
        <sz val="11"/>
        <color theme="1"/>
        <rFont val="ＭＳ Ｐゴシック"/>
        <family val="3"/>
        <charset val="134"/>
        <scheme val="minor"/>
      </rPr>
      <t>户</t>
    </r>
    <r>
      <rPr>
        <sz val="11"/>
        <color theme="1"/>
        <rFont val="ＭＳ Ｐゴシック"/>
        <family val="2"/>
        <charset val="128"/>
        <scheme val="minor"/>
      </rPr>
      <t>的</t>
    </r>
    <r>
      <rPr>
        <sz val="11"/>
        <color theme="1"/>
        <rFont val="ＭＳ Ｐゴシック"/>
        <family val="3"/>
        <charset val="134"/>
        <scheme val="minor"/>
      </rPr>
      <t>责</t>
    </r>
    <r>
      <rPr>
        <sz val="11"/>
        <color theme="1"/>
        <rFont val="ＭＳ Ｐゴシック"/>
        <family val="2"/>
        <charset val="128"/>
        <scheme val="minor"/>
      </rPr>
      <t>任？</t>
    </r>
    <r>
      <rPr>
        <sz val="11"/>
        <color theme="1"/>
        <rFont val="ＭＳ Ｐゴシック"/>
        <family val="3"/>
        <charset val="134"/>
        <scheme val="minor"/>
      </rPr>
      <t>选择</t>
    </r>
    <r>
      <rPr>
        <sz val="11"/>
        <color theme="1"/>
        <rFont val="ＭＳ Ｐゴシック"/>
        <family val="2"/>
        <charset val="128"/>
        <scheme val="minor"/>
      </rPr>
      <t>4个答案</t>
    </r>
  </si>
  <si>
    <r>
      <t>您有一个在六个Amazon EC2</t>
    </r>
    <r>
      <rPr>
        <sz val="11"/>
        <color theme="1"/>
        <rFont val="ＭＳ Ｐゴシック"/>
        <family val="3"/>
        <charset val="134"/>
        <scheme val="minor"/>
      </rPr>
      <t>实</t>
    </r>
    <r>
      <rPr>
        <sz val="11"/>
        <color theme="1"/>
        <rFont val="ＭＳ Ｐゴシック"/>
        <family val="2"/>
        <charset val="128"/>
        <scheme val="minor"/>
      </rPr>
      <t>例上运行的Web</t>
    </r>
    <r>
      <rPr>
        <sz val="11"/>
        <color theme="1"/>
        <rFont val="ＭＳ Ｐゴシック"/>
        <family val="3"/>
        <charset val="134"/>
        <scheme val="minor"/>
      </rPr>
      <t>应</t>
    </r>
    <r>
      <rPr>
        <sz val="11"/>
        <color theme="1"/>
        <rFont val="ＭＳ Ｐゴシック"/>
        <family val="2"/>
        <charset val="128"/>
        <scheme val="minor"/>
      </rPr>
      <t>用程序，每个</t>
    </r>
    <r>
      <rPr>
        <sz val="11"/>
        <color theme="1"/>
        <rFont val="ＭＳ Ｐゴシック"/>
        <family val="3"/>
        <charset val="134"/>
        <scheme val="minor"/>
      </rPr>
      <t>实</t>
    </r>
    <r>
      <rPr>
        <sz val="11"/>
        <color theme="1"/>
        <rFont val="ＭＳ Ｐゴシック"/>
        <family val="2"/>
        <charset val="128"/>
        <scheme val="minor"/>
      </rPr>
      <t>例占用大</t>
    </r>
    <r>
      <rPr>
        <sz val="11"/>
        <color theme="1"/>
        <rFont val="ＭＳ Ｐゴシック"/>
        <family val="3"/>
        <charset val="134"/>
        <scheme val="minor"/>
      </rPr>
      <t>约</t>
    </r>
    <r>
      <rPr>
        <sz val="11"/>
        <color theme="1"/>
        <rFont val="ＭＳ Ｐゴシック"/>
        <family val="2"/>
        <charset val="128"/>
        <scheme val="minor"/>
      </rPr>
      <t>45％的</t>
    </r>
    <r>
      <rPr>
        <sz val="11"/>
        <color theme="1"/>
        <rFont val="ＭＳ Ｐゴシック"/>
        <family val="3"/>
        <charset val="134"/>
        <scheme val="minor"/>
      </rPr>
      <t>资</t>
    </r>
    <r>
      <rPr>
        <sz val="11"/>
        <color theme="1"/>
        <rFont val="ＭＳ Ｐゴシック"/>
        <family val="2"/>
        <charset val="128"/>
        <scheme val="minor"/>
      </rPr>
      <t>源。您正在使用自</t>
    </r>
    <r>
      <rPr>
        <sz val="11"/>
        <color theme="1"/>
        <rFont val="ＭＳ Ｐゴシック"/>
        <family val="3"/>
        <charset val="134"/>
        <scheme val="minor"/>
      </rPr>
      <t>动缩</t>
    </r>
    <r>
      <rPr>
        <sz val="11"/>
        <color theme="1"/>
        <rFont val="ＭＳ Ｐゴシック"/>
        <family val="2"/>
        <charset val="128"/>
        <scheme val="minor"/>
      </rPr>
      <t>放来确保六个</t>
    </r>
    <r>
      <rPr>
        <sz val="11"/>
        <color theme="1"/>
        <rFont val="ＭＳ Ｐゴシック"/>
        <family val="3"/>
        <charset val="134"/>
        <scheme val="minor"/>
      </rPr>
      <t>实</t>
    </r>
    <r>
      <rPr>
        <sz val="11"/>
        <color theme="1"/>
        <rFont val="ＭＳ Ｐゴシック"/>
        <family val="2"/>
        <charset val="128"/>
        <scheme val="minor"/>
      </rPr>
      <t>例始</t>
    </r>
    <r>
      <rPr>
        <sz val="11"/>
        <color theme="1"/>
        <rFont val="ＭＳ Ｐゴシック"/>
        <family val="3"/>
        <charset val="134"/>
        <scheme val="minor"/>
      </rPr>
      <t>终</t>
    </r>
    <r>
      <rPr>
        <sz val="11"/>
        <color theme="1"/>
        <rFont val="ＭＳ Ｐゴシック"/>
        <family val="2"/>
        <charset val="128"/>
        <scheme val="minor"/>
      </rPr>
      <t>在运行。此</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处</t>
    </r>
    <r>
      <rPr>
        <sz val="11"/>
        <color theme="1"/>
        <rFont val="ＭＳ Ｐゴシック"/>
        <family val="2"/>
        <charset val="128"/>
        <scheme val="minor"/>
      </rPr>
      <t>理的</t>
    </r>
    <r>
      <rPr>
        <sz val="11"/>
        <color theme="1"/>
        <rFont val="ＭＳ Ｐゴシック"/>
        <family val="3"/>
        <charset val="134"/>
        <scheme val="minor"/>
      </rPr>
      <t>请</t>
    </r>
    <r>
      <rPr>
        <sz val="11"/>
        <color theme="1"/>
        <rFont val="ＭＳ Ｐゴシック"/>
        <family val="2"/>
        <charset val="128"/>
        <scheme val="minor"/>
      </rPr>
      <t>求数量是一致的，并且不会出</t>
    </r>
    <r>
      <rPr>
        <sz val="11"/>
        <color theme="1"/>
        <rFont val="ＭＳ Ｐゴシック"/>
        <family val="3"/>
        <charset val="134"/>
        <scheme val="minor"/>
      </rPr>
      <t>现</t>
    </r>
    <r>
      <rPr>
        <sz val="11"/>
        <color theme="1"/>
        <rFont val="ＭＳ Ｐゴシック"/>
        <family val="2"/>
        <charset val="128"/>
        <scheme val="minor"/>
      </rPr>
      <t>峰</t>
    </r>
    <r>
      <rPr>
        <sz val="11"/>
        <color theme="1"/>
        <rFont val="ＭＳ Ｐゴシック"/>
        <family val="3"/>
        <charset val="129"/>
        <scheme val="minor"/>
      </rPr>
      <t>值</t>
    </r>
    <r>
      <rPr>
        <sz val="11"/>
        <color theme="1"/>
        <rFont val="ＭＳ Ｐゴシック"/>
        <family val="2"/>
        <charset val="128"/>
        <scheme val="minor"/>
      </rPr>
      <t>。</t>
    </r>
    <r>
      <rPr>
        <sz val="11"/>
        <color theme="1"/>
        <rFont val="ＭＳ Ｐゴシック"/>
        <family val="3"/>
        <charset val="134"/>
        <scheme val="minor"/>
      </rPr>
      <t>该应</t>
    </r>
    <r>
      <rPr>
        <sz val="11"/>
        <color theme="1"/>
        <rFont val="ＭＳ Ｐゴシック"/>
        <family val="2"/>
        <charset val="128"/>
        <scheme val="minor"/>
      </rPr>
      <t>用程序</t>
    </r>
    <r>
      <rPr>
        <sz val="11"/>
        <color theme="1"/>
        <rFont val="ＭＳ Ｐゴシック"/>
        <family val="3"/>
        <charset val="134"/>
        <scheme val="minor"/>
      </rPr>
      <t>对</t>
    </r>
    <r>
      <rPr>
        <sz val="11"/>
        <color theme="1"/>
        <rFont val="ＭＳ Ｐゴシック"/>
        <family val="2"/>
        <charset val="128"/>
        <scheme val="minor"/>
      </rPr>
      <t>您的</t>
    </r>
    <r>
      <rPr>
        <sz val="11"/>
        <color theme="1"/>
        <rFont val="ＭＳ Ｐゴシック"/>
        <family val="3"/>
        <charset val="134"/>
        <scheme val="minor"/>
      </rPr>
      <t>业务</t>
    </r>
    <r>
      <rPr>
        <sz val="11"/>
        <color theme="1"/>
        <rFont val="ＭＳ Ｐゴシック"/>
        <family val="2"/>
        <charset val="128"/>
        <scheme val="minor"/>
      </rPr>
      <t>至关重要，您希望始</t>
    </r>
    <r>
      <rPr>
        <sz val="11"/>
        <color theme="1"/>
        <rFont val="ＭＳ Ｐゴシック"/>
        <family val="3"/>
        <charset val="134"/>
        <scheme val="minor"/>
      </rPr>
      <t>终</t>
    </r>
    <r>
      <rPr>
        <sz val="11"/>
        <color theme="1"/>
        <rFont val="ＭＳ Ｐゴシック"/>
        <family val="2"/>
        <charset val="128"/>
        <scheme val="minor"/>
      </rPr>
      <t>保持高可用性。您希望在所有</t>
    </r>
    <r>
      <rPr>
        <sz val="11"/>
        <color theme="1"/>
        <rFont val="ＭＳ Ｐゴシック"/>
        <family val="3"/>
        <charset val="134"/>
        <scheme val="minor"/>
      </rPr>
      <t>实</t>
    </r>
    <r>
      <rPr>
        <sz val="11"/>
        <color theme="1"/>
        <rFont val="ＭＳ Ｐゴシック"/>
        <family val="2"/>
        <charset val="128"/>
        <scheme val="minor"/>
      </rPr>
      <t>例之</t>
    </r>
    <r>
      <rPr>
        <sz val="11"/>
        <color theme="1"/>
        <rFont val="ＭＳ Ｐゴシック"/>
        <family val="3"/>
        <charset val="134"/>
        <scheme val="minor"/>
      </rPr>
      <t>间</t>
    </r>
    <r>
      <rPr>
        <sz val="11"/>
        <color theme="1"/>
        <rFont val="ＭＳ Ｐゴシック"/>
        <family val="2"/>
        <charset val="128"/>
        <scheme val="minor"/>
      </rPr>
      <t>均匀分配</t>
    </r>
    <r>
      <rPr>
        <sz val="11"/>
        <color theme="1"/>
        <rFont val="ＭＳ Ｐゴシック"/>
        <family val="3"/>
        <charset val="134"/>
        <scheme val="minor"/>
      </rPr>
      <t>负载</t>
    </r>
    <r>
      <rPr>
        <sz val="11"/>
        <color theme="1"/>
        <rFont val="ＭＳ Ｐゴシック"/>
        <family val="2"/>
        <charset val="128"/>
        <scheme val="minor"/>
      </rPr>
      <t>。您</t>
    </r>
    <r>
      <rPr>
        <sz val="11"/>
        <color theme="1"/>
        <rFont val="ＭＳ Ｐゴシック"/>
        <family val="3"/>
        <charset val="134"/>
        <scheme val="minor"/>
      </rPr>
      <t>还</t>
    </r>
    <r>
      <rPr>
        <sz val="11"/>
        <color theme="1"/>
        <rFont val="ＭＳ Ｐゴシック"/>
        <family val="2"/>
        <charset val="128"/>
        <scheme val="minor"/>
      </rPr>
      <t>希望</t>
    </r>
    <r>
      <rPr>
        <sz val="11"/>
        <color theme="1"/>
        <rFont val="ＭＳ Ｐゴシック"/>
        <family val="3"/>
        <charset val="134"/>
        <scheme val="minor"/>
      </rPr>
      <t>为</t>
    </r>
    <r>
      <rPr>
        <sz val="11"/>
        <color theme="1"/>
        <rFont val="ＭＳ Ｐゴシック"/>
        <family val="2"/>
        <charset val="128"/>
        <scheme val="minor"/>
      </rPr>
      <t>所有</t>
    </r>
    <r>
      <rPr>
        <sz val="11"/>
        <color theme="1"/>
        <rFont val="ＭＳ Ｐゴシック"/>
        <family val="3"/>
        <charset val="134"/>
        <scheme val="minor"/>
      </rPr>
      <t>实</t>
    </r>
    <r>
      <rPr>
        <sz val="11"/>
        <color theme="1"/>
        <rFont val="ＭＳ Ｐゴシック"/>
        <family val="2"/>
        <charset val="128"/>
        <scheme val="minor"/>
      </rPr>
      <t>例使用相同的</t>
    </r>
    <r>
      <rPr>
        <sz val="11"/>
        <color theme="1"/>
        <rFont val="ＭＳ Ｐゴシック"/>
        <family val="3"/>
        <charset val="134"/>
        <scheme val="minor"/>
      </rPr>
      <t>亚马逊</t>
    </r>
    <r>
      <rPr>
        <sz val="11"/>
        <color theme="1"/>
        <rFont val="ＭＳ Ｐゴシック"/>
        <family val="2"/>
        <charset val="128"/>
        <scheme val="minor"/>
      </rPr>
      <t>机器映像（AMI）。您</t>
    </r>
    <r>
      <rPr>
        <sz val="11"/>
        <color theme="1"/>
        <rFont val="ＭＳ Ｐゴシック"/>
        <family val="3"/>
        <charset val="134"/>
        <scheme val="minor"/>
      </rPr>
      <t>应该选择</t>
    </r>
    <r>
      <rPr>
        <sz val="11"/>
        <color theme="1"/>
        <rFont val="ＭＳ Ｐゴシック"/>
        <family val="2"/>
        <charset val="128"/>
        <scheme val="minor"/>
      </rPr>
      <t>以下哪种架构</t>
    </r>
    <r>
      <rPr>
        <sz val="11"/>
        <color theme="1"/>
        <rFont val="ＭＳ Ｐゴシック"/>
        <family val="3"/>
        <charset val="134"/>
        <scheme val="minor"/>
      </rPr>
      <t>选择</t>
    </r>
    <r>
      <rPr>
        <sz val="11"/>
        <color theme="1"/>
        <rFont val="ＭＳ Ｐゴシック"/>
        <family val="2"/>
        <charset val="128"/>
        <scheme val="minor"/>
      </rPr>
      <t>？</t>
    </r>
  </si>
  <si>
    <r>
      <t>您已决定更改在使用Auto Scaling的</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层</t>
    </r>
    <r>
      <rPr>
        <sz val="11"/>
        <color theme="1"/>
        <rFont val="ＭＳ Ｐゴシック"/>
        <family val="2"/>
        <charset val="128"/>
        <scheme val="minor"/>
      </rPr>
      <t>中运行的</t>
    </r>
    <r>
      <rPr>
        <sz val="11"/>
        <color theme="1"/>
        <rFont val="ＭＳ Ｐゴシック"/>
        <family val="3"/>
        <charset val="134"/>
        <scheme val="minor"/>
      </rPr>
      <t>实</t>
    </r>
    <r>
      <rPr>
        <sz val="11"/>
        <color theme="1"/>
        <rFont val="ＭＳ Ｐゴシック"/>
        <family val="2"/>
        <charset val="128"/>
        <scheme val="minor"/>
      </rPr>
      <t>例的</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类</t>
    </r>
    <r>
      <rPr>
        <sz val="11"/>
        <color theme="1"/>
        <rFont val="ＭＳ Ｐゴシック"/>
        <family val="2"/>
        <charset val="128"/>
        <scheme val="minor"/>
      </rPr>
      <t>型。您可以在下面的哪个区域更改</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类</t>
    </r>
    <r>
      <rPr>
        <sz val="11"/>
        <color theme="1"/>
        <rFont val="ＭＳ Ｐゴシック"/>
        <family val="2"/>
        <charset val="128"/>
        <scheme val="minor"/>
      </rPr>
      <t>型定</t>
    </r>
    <r>
      <rPr>
        <sz val="11"/>
        <color theme="1"/>
        <rFont val="ＭＳ Ｐゴシック"/>
        <family val="3"/>
        <charset val="134"/>
        <scheme val="minor"/>
      </rPr>
      <t>义</t>
    </r>
    <r>
      <rPr>
        <sz val="11"/>
        <color theme="1"/>
        <rFont val="ＭＳ Ｐゴシック"/>
        <family val="2"/>
        <charset val="128"/>
        <scheme val="minor"/>
      </rPr>
      <t>？</t>
    </r>
  </si>
  <si>
    <r>
      <t>当EC2 EBS支持的（EBS根）</t>
    </r>
    <r>
      <rPr>
        <sz val="11"/>
        <color theme="1"/>
        <rFont val="ＭＳ Ｐゴシック"/>
        <family val="3"/>
        <charset val="134"/>
        <scheme val="minor"/>
      </rPr>
      <t>实</t>
    </r>
    <r>
      <rPr>
        <sz val="11"/>
        <color theme="1"/>
        <rFont val="ＭＳ Ｐゴシック"/>
        <family val="2"/>
        <charset val="128"/>
        <scheme val="minor"/>
      </rPr>
      <t>例停止</t>
    </r>
    <r>
      <rPr>
        <sz val="11"/>
        <color theme="1"/>
        <rFont val="ＭＳ Ｐゴシック"/>
        <family val="3"/>
        <charset val="134"/>
        <scheme val="minor"/>
      </rPr>
      <t>时</t>
    </r>
    <r>
      <rPr>
        <sz val="11"/>
        <color theme="1"/>
        <rFont val="ＭＳ Ｐゴシック"/>
        <family val="2"/>
        <charset val="128"/>
        <scheme val="minor"/>
      </rPr>
      <t>，任何短</t>
    </r>
    <r>
      <rPr>
        <sz val="11"/>
        <color theme="1"/>
        <rFont val="ＭＳ Ｐゴシック"/>
        <family val="3"/>
        <charset val="134"/>
        <scheme val="minor"/>
      </rPr>
      <t>暂</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卷上的数据会</t>
    </r>
    <r>
      <rPr>
        <sz val="11"/>
        <color theme="1"/>
        <rFont val="ＭＳ Ｐゴシック"/>
        <family val="3"/>
        <charset val="134"/>
        <scheme val="minor"/>
      </rPr>
      <t>发</t>
    </r>
    <r>
      <rPr>
        <sz val="11"/>
        <color theme="1"/>
        <rFont val="ＭＳ Ｐゴシック"/>
        <family val="2"/>
        <charset val="128"/>
        <scheme val="minor"/>
      </rPr>
      <t>生什么</t>
    </r>
    <r>
      <rPr>
        <sz val="11"/>
        <color theme="1"/>
        <rFont val="ＭＳ Ｐゴシック"/>
        <family val="3"/>
        <charset val="134"/>
        <scheme val="minor"/>
      </rPr>
      <t>变</t>
    </r>
    <r>
      <rPr>
        <sz val="11"/>
        <color theme="1"/>
        <rFont val="ＭＳ Ｐゴシック"/>
        <family val="2"/>
        <charset val="128"/>
        <scheme val="minor"/>
      </rPr>
      <t>化？</t>
    </r>
  </si>
  <si>
    <r>
      <t>允</t>
    </r>
    <r>
      <rPr>
        <sz val="11"/>
        <color theme="1"/>
        <rFont val="ＭＳ Ｐゴシック"/>
        <family val="3"/>
        <charset val="134"/>
        <scheme val="minor"/>
      </rPr>
      <t>许</t>
    </r>
    <r>
      <rPr>
        <sz val="11"/>
        <color theme="1"/>
        <rFont val="ＭＳ Ｐゴシック"/>
        <family val="2"/>
        <charset val="128"/>
        <scheme val="minor"/>
      </rPr>
      <t>部署在EC2</t>
    </r>
    <r>
      <rPr>
        <sz val="11"/>
        <color theme="1"/>
        <rFont val="ＭＳ Ｐゴシック"/>
        <family val="3"/>
        <charset val="134"/>
        <scheme val="minor"/>
      </rPr>
      <t>实</t>
    </r>
    <r>
      <rPr>
        <sz val="11"/>
        <color theme="1"/>
        <rFont val="ＭＳ Ｐゴシック"/>
        <family val="2"/>
        <charset val="128"/>
        <scheme val="minor"/>
      </rPr>
      <t>例上的</t>
    </r>
    <r>
      <rPr>
        <sz val="11"/>
        <color theme="1"/>
        <rFont val="ＭＳ Ｐゴシック"/>
        <family val="3"/>
        <charset val="134"/>
        <scheme val="minor"/>
      </rPr>
      <t>应</t>
    </r>
    <r>
      <rPr>
        <sz val="11"/>
        <color theme="1"/>
        <rFont val="ＭＳ Ｐゴシック"/>
        <family val="2"/>
        <charset val="128"/>
        <scheme val="minor"/>
      </rPr>
      <t>用程序将数据写入DynamoDB表需要以下哪些</t>
    </r>
    <r>
      <rPr>
        <sz val="11"/>
        <color theme="1"/>
        <rFont val="ＭＳ Ｐゴシック"/>
        <family val="3"/>
        <charset val="134"/>
        <scheme val="minor"/>
      </rPr>
      <t>项</t>
    </r>
    <r>
      <rPr>
        <sz val="11"/>
        <color theme="1"/>
        <rFont val="ＭＳ Ｐゴシック"/>
        <family val="2"/>
        <charset val="128"/>
        <scheme val="minor"/>
      </rPr>
      <t>目？假</t>
    </r>
    <r>
      <rPr>
        <sz val="11"/>
        <color theme="1"/>
        <rFont val="ＭＳ Ｐゴシック"/>
        <family val="3"/>
        <charset val="134"/>
        <scheme val="minor"/>
      </rPr>
      <t>设</t>
    </r>
    <r>
      <rPr>
        <sz val="11"/>
        <color theme="1"/>
        <rFont val="ＭＳ Ｐゴシック"/>
        <family val="2"/>
        <charset val="128"/>
        <scheme val="minor"/>
      </rPr>
      <t>不允</t>
    </r>
    <r>
      <rPr>
        <sz val="11"/>
        <color theme="1"/>
        <rFont val="ＭＳ Ｐゴシック"/>
        <family val="3"/>
        <charset val="134"/>
        <scheme val="minor"/>
      </rPr>
      <t>许</t>
    </r>
    <r>
      <rPr>
        <sz val="11"/>
        <color theme="1"/>
        <rFont val="ＭＳ Ｐゴシック"/>
        <family val="2"/>
        <charset val="128"/>
        <scheme val="minor"/>
      </rPr>
      <t>在EC2</t>
    </r>
    <r>
      <rPr>
        <sz val="11"/>
        <color theme="1"/>
        <rFont val="ＭＳ Ｐゴシック"/>
        <family val="3"/>
        <charset val="134"/>
        <scheme val="minor"/>
      </rPr>
      <t>实</t>
    </r>
    <r>
      <rPr>
        <sz val="11"/>
        <color theme="1"/>
        <rFont val="ＭＳ Ｐゴシック"/>
        <family val="2"/>
        <charset val="128"/>
        <scheme val="minor"/>
      </rPr>
      <t>例上存</t>
    </r>
    <r>
      <rPr>
        <sz val="11"/>
        <color theme="1"/>
        <rFont val="ＭＳ Ｐゴシック"/>
        <family val="3"/>
        <charset val="134"/>
        <scheme val="minor"/>
      </rPr>
      <t>储</t>
    </r>
    <r>
      <rPr>
        <sz val="11"/>
        <color theme="1"/>
        <rFont val="ＭＳ Ｐゴシック"/>
        <family val="2"/>
        <charset val="128"/>
        <scheme val="minor"/>
      </rPr>
      <t>安全密</t>
    </r>
    <r>
      <rPr>
        <sz val="11"/>
        <color theme="1"/>
        <rFont val="ＭＳ Ｐゴシック"/>
        <family val="3"/>
        <charset val="134"/>
        <scheme val="minor"/>
      </rPr>
      <t>钥</t>
    </r>
    <r>
      <rPr>
        <sz val="11"/>
        <color theme="1"/>
        <rFont val="ＭＳ Ｐゴシック"/>
        <family val="2"/>
        <charset val="128"/>
        <scheme val="minor"/>
      </rPr>
      <t>。 （</t>
    </r>
    <r>
      <rPr>
        <sz val="11"/>
        <color theme="1"/>
        <rFont val="ＭＳ Ｐゴシック"/>
        <family val="3"/>
        <charset val="134"/>
        <scheme val="minor"/>
      </rPr>
      <t>选择</t>
    </r>
    <r>
      <rPr>
        <sz val="11"/>
        <color theme="1"/>
        <rFont val="ＭＳ Ｐゴシック"/>
        <family val="2"/>
        <charset val="128"/>
        <scheme val="minor"/>
      </rPr>
      <t>2个答案）</t>
    </r>
  </si>
  <si>
    <r>
      <t>在Amazon S3中放置</t>
    </r>
    <r>
      <rPr>
        <sz val="11"/>
        <color theme="1"/>
        <rFont val="ＭＳ Ｐゴシック"/>
        <family val="3"/>
        <charset val="134"/>
        <scheme val="minor"/>
      </rPr>
      <t>对</t>
    </r>
    <r>
      <rPr>
        <sz val="11"/>
        <color theme="1"/>
        <rFont val="ＭＳ Ｐゴシック"/>
        <family val="2"/>
        <charset val="128"/>
        <scheme val="minor"/>
      </rPr>
      <t>象</t>
    </r>
    <r>
      <rPr>
        <sz val="11"/>
        <color theme="1"/>
        <rFont val="ＭＳ Ｐゴシック"/>
        <family val="3"/>
        <charset val="134"/>
        <scheme val="minor"/>
      </rPr>
      <t>时</t>
    </r>
    <r>
      <rPr>
        <sz val="11"/>
        <color theme="1"/>
        <rFont val="ＭＳ Ｐゴシック"/>
        <family val="2"/>
        <charset val="128"/>
        <scheme val="minor"/>
      </rPr>
      <t>，</t>
    </r>
    <r>
      <rPr>
        <sz val="11"/>
        <color theme="1"/>
        <rFont val="ＭＳ Ｐゴシック"/>
        <family val="3"/>
        <charset val="134"/>
        <scheme val="minor"/>
      </rPr>
      <t>对</t>
    </r>
    <r>
      <rPr>
        <sz val="11"/>
        <color theme="1"/>
        <rFont val="ＭＳ Ｐゴシック"/>
        <family val="2"/>
        <charset val="128"/>
        <scheme val="minor"/>
      </rPr>
      <t>象成功存</t>
    </r>
    <r>
      <rPr>
        <sz val="11"/>
        <color theme="1"/>
        <rFont val="ＭＳ Ｐゴシック"/>
        <family val="3"/>
        <charset val="134"/>
        <scheme val="minor"/>
      </rPr>
      <t>储</t>
    </r>
    <r>
      <rPr>
        <sz val="11"/>
        <color theme="1"/>
        <rFont val="ＭＳ Ｐゴシック"/>
        <family val="2"/>
        <charset val="128"/>
        <scheme val="minor"/>
      </rPr>
      <t>的指示是什么？</t>
    </r>
  </si>
  <si>
    <r>
      <t>Amazon EBS支持的</t>
    </r>
    <r>
      <rPr>
        <sz val="11"/>
        <color theme="1"/>
        <rFont val="ＭＳ Ｐゴシック"/>
        <family val="3"/>
        <charset val="134"/>
        <scheme val="minor"/>
      </rPr>
      <t>实</t>
    </r>
    <r>
      <rPr>
        <sz val="11"/>
        <color theme="1"/>
        <rFont val="ＭＳ Ｐゴシック"/>
        <family val="2"/>
        <charset val="128"/>
        <scheme val="minor"/>
      </rPr>
      <t>例和</t>
    </r>
    <r>
      <rPr>
        <sz val="11"/>
        <color theme="1"/>
        <rFont val="ＭＳ Ｐゴシック"/>
        <family val="3"/>
        <charset val="134"/>
        <scheme val="minor"/>
      </rPr>
      <t>实</t>
    </r>
    <r>
      <rPr>
        <sz val="11"/>
        <color theme="1"/>
        <rFont val="ＭＳ Ｐゴシック"/>
        <family val="2"/>
        <charset val="128"/>
        <scheme val="minor"/>
      </rPr>
      <t>例存</t>
    </r>
    <r>
      <rPr>
        <sz val="11"/>
        <color theme="1"/>
        <rFont val="ＭＳ Ｐゴシック"/>
        <family val="3"/>
        <charset val="134"/>
        <scheme val="minor"/>
      </rPr>
      <t>储</t>
    </r>
    <r>
      <rPr>
        <sz val="11"/>
        <color theme="1"/>
        <rFont val="ＭＳ Ｐゴシック"/>
        <family val="2"/>
        <charset val="128"/>
        <scheme val="minor"/>
      </rPr>
      <t>支持的</t>
    </r>
    <r>
      <rPr>
        <sz val="11"/>
        <color theme="1"/>
        <rFont val="ＭＳ Ｐゴシック"/>
        <family val="3"/>
        <charset val="134"/>
        <scheme val="minor"/>
      </rPr>
      <t>实</t>
    </r>
    <r>
      <rPr>
        <sz val="11"/>
        <color theme="1"/>
        <rFont val="ＭＳ Ｐゴシック"/>
        <family val="2"/>
        <charset val="128"/>
        <scheme val="minor"/>
      </rPr>
      <t>例之</t>
    </r>
    <r>
      <rPr>
        <sz val="11"/>
        <color theme="1"/>
        <rFont val="ＭＳ Ｐゴシック"/>
        <family val="3"/>
        <charset val="134"/>
        <scheme val="minor"/>
      </rPr>
      <t>间</t>
    </r>
    <r>
      <rPr>
        <sz val="11"/>
        <color theme="1"/>
        <rFont val="ＭＳ Ｐゴシック"/>
        <family val="2"/>
        <charset val="128"/>
        <scheme val="minor"/>
      </rPr>
      <t>的一个关</t>
    </r>
    <r>
      <rPr>
        <sz val="11"/>
        <color theme="1"/>
        <rFont val="ＭＳ Ｐゴシック"/>
        <family val="3"/>
        <charset val="134"/>
        <scheme val="minor"/>
      </rPr>
      <t>键</t>
    </r>
    <r>
      <rPr>
        <sz val="11"/>
        <color theme="1"/>
        <rFont val="ＭＳ Ｐゴシック"/>
        <family val="2"/>
        <charset val="128"/>
        <scheme val="minor"/>
      </rPr>
      <t>区</t>
    </r>
    <r>
      <rPr>
        <sz val="11"/>
        <color theme="1"/>
        <rFont val="ＭＳ Ｐゴシック"/>
        <family val="3"/>
        <charset val="134"/>
        <scheme val="minor"/>
      </rPr>
      <t>别</t>
    </r>
    <r>
      <rPr>
        <sz val="11"/>
        <color theme="1"/>
        <rFont val="ＭＳ Ｐゴシック"/>
        <family val="2"/>
        <charset val="128"/>
        <scheme val="minor"/>
      </rPr>
      <t>是什么？</t>
    </r>
  </si>
  <si>
    <r>
      <t>公司希望在虚</t>
    </r>
    <r>
      <rPr>
        <sz val="11"/>
        <color theme="1"/>
        <rFont val="ＭＳ Ｐゴシック"/>
        <family val="3"/>
        <charset val="134"/>
        <scheme val="minor"/>
      </rPr>
      <t>拟</t>
    </r>
    <r>
      <rPr>
        <sz val="11"/>
        <color theme="1"/>
        <rFont val="ＭＳ Ｐゴシック"/>
        <family val="2"/>
        <charset val="128"/>
        <scheme val="minor"/>
      </rPr>
      <t>私有云（VPC）中</t>
    </r>
    <r>
      <rPr>
        <sz val="11"/>
        <color theme="1"/>
        <rFont val="ＭＳ Ｐゴシック"/>
        <family val="3"/>
        <charset val="134"/>
        <scheme val="minor"/>
      </rPr>
      <t>实</t>
    </r>
    <r>
      <rPr>
        <sz val="11"/>
        <color theme="1"/>
        <rFont val="ＭＳ Ｐゴシック"/>
        <family val="2"/>
        <charset val="128"/>
        <scheme val="minor"/>
      </rPr>
      <t>施其网站。 Web</t>
    </r>
    <r>
      <rPr>
        <sz val="11"/>
        <color theme="1"/>
        <rFont val="ＭＳ Ｐゴシック"/>
        <family val="3"/>
        <charset val="134"/>
        <scheme val="minor"/>
      </rPr>
      <t>层</t>
    </r>
    <r>
      <rPr>
        <sz val="11"/>
        <color theme="1"/>
        <rFont val="ＭＳ Ｐゴシック"/>
        <family val="2"/>
        <charset val="128"/>
        <scheme val="minor"/>
      </rPr>
      <t>将跨多个可用区（AZ）使用Auto Scaling</t>
    </r>
    <r>
      <rPr>
        <sz val="11"/>
        <color theme="1"/>
        <rFont val="ＭＳ Ｐゴシック"/>
        <family val="3"/>
        <charset val="134"/>
        <scheme val="minor"/>
      </rPr>
      <t>组</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将使用多可用区RDS MySQL，不</t>
    </r>
    <r>
      <rPr>
        <sz val="11"/>
        <color theme="1"/>
        <rFont val="ＭＳ Ｐゴシック"/>
        <family val="3"/>
        <charset val="134"/>
        <scheme val="minor"/>
      </rPr>
      <t>应</t>
    </r>
    <r>
      <rPr>
        <sz val="11"/>
        <color theme="1"/>
        <rFont val="ＭＳ Ｐゴシック"/>
        <family val="2"/>
        <charset val="128"/>
        <scheme val="minor"/>
      </rPr>
      <t>公开</t>
    </r>
    <r>
      <rPr>
        <sz val="11"/>
        <color theme="1"/>
        <rFont val="ＭＳ Ｐゴシック"/>
        <family val="3"/>
        <charset val="134"/>
        <scheme val="minor"/>
      </rPr>
      <t>访问</t>
    </r>
    <r>
      <rPr>
        <sz val="11"/>
        <color theme="1"/>
        <rFont val="ＭＳ Ｐゴシック"/>
        <family val="2"/>
        <charset val="128"/>
        <scheme val="minor"/>
      </rPr>
      <t>。 VPC中需要配置的最小子网数是多少？</t>
    </r>
  </si>
  <si>
    <r>
      <t>您已将Amazon Elastic Compute Cloud（EC2）</t>
    </r>
    <r>
      <rPr>
        <sz val="11"/>
        <color theme="1"/>
        <rFont val="ＭＳ Ｐゴシック"/>
        <family val="3"/>
        <charset val="134"/>
        <scheme val="minor"/>
      </rPr>
      <t>实</t>
    </r>
    <r>
      <rPr>
        <sz val="11"/>
        <color theme="1"/>
        <rFont val="ＭＳ Ｐゴシック"/>
        <family val="2"/>
        <charset val="128"/>
        <scheme val="minor"/>
      </rPr>
      <t>例启</t>
    </r>
    <r>
      <rPr>
        <sz val="11"/>
        <color theme="1"/>
        <rFont val="ＭＳ Ｐゴシック"/>
        <family val="3"/>
        <charset val="134"/>
        <scheme val="minor"/>
      </rPr>
      <t>动</t>
    </r>
    <r>
      <rPr>
        <sz val="11"/>
        <color theme="1"/>
        <rFont val="ＭＳ Ｐゴシック"/>
        <family val="2"/>
        <charset val="128"/>
        <scheme val="minor"/>
      </rPr>
      <t>到公有子网中，并分配了主要</t>
    </r>
    <r>
      <rPr>
        <sz val="11"/>
        <color theme="1"/>
        <rFont val="ＭＳ Ｐゴシック"/>
        <family val="3"/>
        <charset val="134"/>
        <scheme val="minor"/>
      </rPr>
      <t>专</t>
    </r>
    <r>
      <rPr>
        <sz val="11"/>
        <color theme="1"/>
        <rFont val="ＭＳ Ｐゴシック"/>
        <family val="2"/>
        <charset val="128"/>
        <scheme val="minor"/>
      </rPr>
      <t>用IP地址，Internet网关</t>
    </r>
    <r>
      <rPr>
        <sz val="11"/>
        <color theme="1"/>
        <rFont val="ＭＳ Ｐゴシック"/>
        <family val="3"/>
        <charset val="134"/>
        <scheme val="minor"/>
      </rPr>
      <t>连</t>
    </r>
    <r>
      <rPr>
        <sz val="11"/>
        <color theme="1"/>
        <rFont val="ＭＳ Ｐゴシック"/>
        <family val="2"/>
        <charset val="128"/>
        <scheme val="minor"/>
      </rPr>
      <t>接到VPC，公共路由表配置</t>
    </r>
    <r>
      <rPr>
        <sz val="11"/>
        <color theme="1"/>
        <rFont val="ＭＳ Ｐゴシック"/>
        <family val="3"/>
        <charset val="134"/>
        <scheme val="minor"/>
      </rPr>
      <t>为</t>
    </r>
    <r>
      <rPr>
        <sz val="11"/>
        <color theme="1"/>
        <rFont val="ＭＳ Ｐゴシック"/>
        <family val="2"/>
        <charset val="128"/>
        <scheme val="minor"/>
      </rPr>
      <t>将所有基于Internet的流量</t>
    </r>
    <r>
      <rPr>
        <sz val="11"/>
        <color theme="1"/>
        <rFont val="ＭＳ Ｐゴシック"/>
        <family val="3"/>
        <charset val="134"/>
        <scheme val="minor"/>
      </rPr>
      <t>发</t>
    </r>
    <r>
      <rPr>
        <sz val="11"/>
        <color theme="1"/>
        <rFont val="ＭＳ Ｐゴシック"/>
        <family val="2"/>
        <charset val="128"/>
        <scheme val="minor"/>
      </rPr>
      <t>送到Internet网关。</t>
    </r>
    <r>
      <rPr>
        <sz val="11"/>
        <color theme="1"/>
        <rFont val="ＭＳ Ｐゴシック"/>
        <family val="3"/>
        <charset val="134"/>
        <scheme val="minor"/>
      </rPr>
      <t>实</t>
    </r>
    <r>
      <rPr>
        <sz val="11"/>
        <color theme="1"/>
        <rFont val="ＭＳ Ｐゴシック"/>
        <family val="2"/>
        <charset val="128"/>
        <scheme val="minor"/>
      </rPr>
      <t>例安全</t>
    </r>
    <r>
      <rPr>
        <sz val="11"/>
        <color theme="1"/>
        <rFont val="ＭＳ Ｐゴシック"/>
        <family val="3"/>
        <charset val="134"/>
        <scheme val="minor"/>
      </rPr>
      <t>组设</t>
    </r>
    <r>
      <rPr>
        <sz val="11"/>
        <color theme="1"/>
        <rFont val="ＭＳ Ｐゴシック"/>
        <family val="2"/>
        <charset val="128"/>
        <scheme val="minor"/>
      </rPr>
      <t>置</t>
    </r>
    <r>
      <rPr>
        <sz val="11"/>
        <color theme="1"/>
        <rFont val="ＭＳ Ｐゴシック"/>
        <family val="3"/>
        <charset val="134"/>
        <scheme val="minor"/>
      </rPr>
      <t>为</t>
    </r>
    <r>
      <rPr>
        <sz val="11"/>
        <color theme="1"/>
        <rFont val="ＭＳ Ｐゴシック"/>
        <family val="2"/>
        <charset val="128"/>
        <scheme val="minor"/>
      </rPr>
      <t>允</t>
    </r>
    <r>
      <rPr>
        <sz val="11"/>
        <color theme="1"/>
        <rFont val="ＭＳ Ｐゴシック"/>
        <family val="3"/>
        <charset val="134"/>
        <scheme val="minor"/>
      </rPr>
      <t>许</t>
    </r>
    <r>
      <rPr>
        <sz val="11"/>
        <color theme="1"/>
        <rFont val="ＭＳ Ｐゴシック"/>
        <family val="2"/>
        <charset val="128"/>
        <scheme val="minor"/>
      </rPr>
      <t>所有出站流量但无法</t>
    </r>
    <r>
      <rPr>
        <sz val="11"/>
        <color theme="1"/>
        <rFont val="ＭＳ Ｐゴシック"/>
        <family val="3"/>
        <charset val="134"/>
        <scheme val="minor"/>
      </rPr>
      <t>访问</t>
    </r>
    <r>
      <rPr>
        <sz val="11"/>
        <color theme="1"/>
        <rFont val="ＭＳ Ｐゴシック"/>
        <family val="2"/>
        <charset val="128"/>
        <scheme val="minor"/>
      </rPr>
      <t>Internet。</t>
    </r>
    <r>
      <rPr>
        <sz val="11"/>
        <color theme="1"/>
        <rFont val="ＭＳ Ｐゴシック"/>
        <family val="3"/>
        <charset val="134"/>
        <scheme val="minor"/>
      </rPr>
      <t>为</t>
    </r>
    <r>
      <rPr>
        <sz val="11"/>
        <color theme="1"/>
        <rFont val="ＭＳ Ｐゴシック"/>
        <family val="2"/>
        <charset val="128"/>
        <scheme val="minor"/>
      </rPr>
      <t>什么</t>
    </r>
    <r>
      <rPr>
        <sz val="11"/>
        <color theme="1"/>
        <rFont val="ＭＳ Ｐゴシック"/>
        <family val="3"/>
        <charset val="134"/>
        <scheme val="minor"/>
      </rPr>
      <t>这</t>
    </r>
    <r>
      <rPr>
        <sz val="11"/>
        <color theme="1"/>
        <rFont val="ＭＳ Ｐゴシック"/>
        <family val="2"/>
        <charset val="128"/>
        <scheme val="minor"/>
      </rPr>
      <t>个</t>
    </r>
    <r>
      <rPr>
        <sz val="11"/>
        <color theme="1"/>
        <rFont val="ＭＳ Ｐゴシック"/>
        <family val="3"/>
        <charset val="134"/>
        <scheme val="minor"/>
      </rPr>
      <t>实</t>
    </r>
    <r>
      <rPr>
        <sz val="11"/>
        <color theme="1"/>
        <rFont val="ＭＳ Ｐゴシック"/>
        <family val="2"/>
        <charset val="128"/>
        <scheme val="minor"/>
      </rPr>
      <t>例无法</t>
    </r>
    <r>
      <rPr>
        <sz val="11"/>
        <color theme="1"/>
        <rFont val="ＭＳ Ｐゴシック"/>
        <family val="3"/>
        <charset val="134"/>
        <scheme val="minor"/>
      </rPr>
      <t>访问</t>
    </r>
    <r>
      <rPr>
        <sz val="11"/>
        <color theme="1"/>
        <rFont val="ＭＳ Ｐゴシック"/>
        <family val="2"/>
        <charset val="128"/>
        <scheme val="minor"/>
      </rPr>
      <t>Internet？</t>
    </r>
  </si>
  <si>
    <r>
      <t>您启</t>
    </r>
    <r>
      <rPr>
        <sz val="11"/>
        <color theme="1"/>
        <rFont val="ＭＳ Ｐゴシック"/>
        <family val="3"/>
        <charset val="134"/>
        <scheme val="minor"/>
      </rPr>
      <t>动</t>
    </r>
    <r>
      <rPr>
        <sz val="11"/>
        <color theme="1"/>
        <rFont val="ＭＳ Ｐゴシック"/>
        <family val="2"/>
        <charset val="128"/>
        <scheme val="minor"/>
      </rPr>
      <t>的Amazon EC2</t>
    </r>
    <r>
      <rPr>
        <sz val="11"/>
        <color theme="1"/>
        <rFont val="ＭＳ Ｐゴシック"/>
        <family val="3"/>
        <charset val="134"/>
        <scheme val="minor"/>
      </rPr>
      <t>实</t>
    </r>
    <r>
      <rPr>
        <sz val="11"/>
        <color theme="1"/>
        <rFont val="ＭＳ Ｐゴシック"/>
        <family val="2"/>
        <charset val="128"/>
        <scheme val="minor"/>
      </rPr>
      <t>例没有指定的AVVS</t>
    </r>
    <r>
      <rPr>
        <sz val="11"/>
        <color theme="1"/>
        <rFont val="ＭＳ Ｐゴシック"/>
        <family val="3"/>
        <charset val="134"/>
        <scheme val="minor"/>
      </rPr>
      <t>标识</t>
    </r>
    <r>
      <rPr>
        <sz val="11"/>
        <color theme="1"/>
        <rFont val="ＭＳ Ｐゴシック"/>
        <family val="2"/>
        <charset val="128"/>
        <scheme val="minor"/>
      </rPr>
      <t>和</t>
    </r>
    <r>
      <rPr>
        <sz val="11"/>
        <color theme="1"/>
        <rFont val="ＭＳ Ｐゴシック"/>
        <family val="3"/>
        <charset val="134"/>
        <scheme val="minor"/>
      </rPr>
      <t>访问</t>
    </r>
    <r>
      <rPr>
        <sz val="11"/>
        <color theme="1"/>
        <rFont val="ＭＳ Ｐゴシック"/>
        <family val="2"/>
        <charset val="128"/>
        <scheme val="minor"/>
      </rPr>
      <t>管理（IAM）角色。稍后，您决定</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应该</t>
    </r>
    <r>
      <rPr>
        <sz val="11"/>
        <color theme="1"/>
        <rFont val="ＭＳ Ｐゴシック"/>
        <family val="2"/>
        <charset val="128"/>
        <scheme val="minor"/>
      </rPr>
      <t>以IAM角色运行。您必</t>
    </r>
    <r>
      <rPr>
        <sz val="11"/>
        <color theme="1"/>
        <rFont val="ＭＳ Ｐゴシック"/>
        <family val="3"/>
        <charset val="134"/>
        <scheme val="minor"/>
      </rPr>
      <t>须</t>
    </r>
    <r>
      <rPr>
        <sz val="11"/>
        <color theme="1"/>
        <rFont val="ＭＳ Ｐゴシック"/>
        <family val="2"/>
        <charset val="128"/>
        <scheme val="minor"/>
      </rPr>
      <t>采取哪些操作才能</t>
    </r>
    <r>
      <rPr>
        <sz val="11"/>
        <color theme="1"/>
        <rFont val="ＭＳ Ｐゴシック"/>
        <family val="3"/>
        <charset val="134"/>
        <scheme val="minor"/>
      </rPr>
      <t>拥</t>
    </r>
    <r>
      <rPr>
        <sz val="11"/>
        <color theme="1"/>
        <rFont val="ＭＳ Ｐゴシック"/>
        <family val="2"/>
        <charset val="128"/>
        <scheme val="minor"/>
      </rPr>
      <t>有分配了IAM角色的正在运行的Amazon EC2</t>
    </r>
    <r>
      <rPr>
        <sz val="11"/>
        <color theme="1"/>
        <rFont val="ＭＳ Ｐゴシック"/>
        <family val="3"/>
        <charset val="134"/>
        <scheme val="minor"/>
      </rPr>
      <t>实</t>
    </r>
    <r>
      <rPr>
        <sz val="11"/>
        <color theme="1"/>
        <rFont val="ＭＳ Ｐゴシック"/>
        <family val="2"/>
        <charset val="128"/>
        <scheme val="minor"/>
      </rPr>
      <t>例？</t>
    </r>
  </si>
  <si>
    <r>
      <t>如何将域的区域</t>
    </r>
    <r>
      <rPr>
        <sz val="11"/>
        <color theme="1"/>
        <rFont val="ＭＳ Ｐゴシック"/>
        <family val="3"/>
        <charset val="134"/>
        <scheme val="minor"/>
      </rPr>
      <t>顶</t>
    </r>
    <r>
      <rPr>
        <sz val="11"/>
        <color theme="1"/>
        <rFont val="ＭＳ Ｐゴシック"/>
        <family val="2"/>
        <charset val="128"/>
        <scheme val="minor"/>
      </rPr>
      <t>点（例如“myzoneapexdomain.com”）指向Elastic Load Balancer？</t>
    </r>
  </si>
  <si>
    <r>
      <t>将</t>
    </r>
    <r>
      <rPr>
        <sz val="11"/>
        <color theme="1"/>
        <rFont val="ＭＳ Ｐゴシック"/>
        <family val="3"/>
        <charset val="134"/>
        <scheme val="minor"/>
      </rPr>
      <t>实</t>
    </r>
    <r>
      <rPr>
        <sz val="11"/>
        <color theme="1"/>
        <rFont val="ＭＳ Ｐゴシック"/>
        <family val="2"/>
        <charset val="128"/>
        <scheme val="minor"/>
      </rPr>
      <t>例启</t>
    </r>
    <r>
      <rPr>
        <sz val="11"/>
        <color theme="1"/>
        <rFont val="ＭＳ Ｐゴシック"/>
        <family val="3"/>
        <charset val="134"/>
        <scheme val="minor"/>
      </rPr>
      <t>动</t>
    </r>
    <r>
      <rPr>
        <sz val="11"/>
        <color theme="1"/>
        <rFont val="ＭＳ Ｐゴシック"/>
        <family val="2"/>
        <charset val="128"/>
        <scheme val="minor"/>
      </rPr>
      <t>到VPC子网中，并将网</t>
    </r>
    <r>
      <rPr>
        <sz val="11"/>
        <color theme="1"/>
        <rFont val="ＭＳ Ｐゴシック"/>
        <family val="3"/>
        <charset val="134"/>
        <scheme val="minor"/>
      </rPr>
      <t>络</t>
    </r>
    <r>
      <rPr>
        <sz val="11"/>
        <color theme="1"/>
        <rFont val="ＭＳ Ｐゴシック"/>
        <family val="2"/>
        <charset val="128"/>
        <scheme val="minor"/>
      </rPr>
      <t>ACL配置</t>
    </r>
    <r>
      <rPr>
        <sz val="11"/>
        <color theme="1"/>
        <rFont val="ＭＳ Ｐゴシック"/>
        <family val="3"/>
        <charset val="134"/>
        <scheme val="minor"/>
      </rPr>
      <t>为</t>
    </r>
    <r>
      <rPr>
        <sz val="11"/>
        <color theme="1"/>
        <rFont val="ＭＳ Ｐゴシック"/>
        <family val="2"/>
        <charset val="128"/>
        <scheme val="minor"/>
      </rPr>
      <t>允</t>
    </r>
    <r>
      <rPr>
        <sz val="11"/>
        <color theme="1"/>
        <rFont val="ＭＳ Ｐゴシック"/>
        <family val="3"/>
        <charset val="134"/>
        <scheme val="minor"/>
      </rPr>
      <t>许</t>
    </r>
    <r>
      <rPr>
        <sz val="11"/>
        <color theme="1"/>
        <rFont val="ＭＳ Ｐゴシック"/>
        <family val="2"/>
        <charset val="128"/>
        <scheme val="minor"/>
      </rPr>
      <t>所有入站流量并拒</t>
    </r>
    <r>
      <rPr>
        <sz val="11"/>
        <color theme="1"/>
        <rFont val="ＭＳ Ｐゴシック"/>
        <family val="3"/>
        <charset val="134"/>
        <scheme val="minor"/>
      </rPr>
      <t>绝</t>
    </r>
    <r>
      <rPr>
        <sz val="11"/>
        <color theme="1"/>
        <rFont val="ＭＳ Ｐゴシック"/>
        <family val="2"/>
        <charset val="128"/>
        <scheme val="minor"/>
      </rPr>
      <t>所有出站流量。</t>
    </r>
    <r>
      <rPr>
        <sz val="11"/>
        <color theme="1"/>
        <rFont val="ＭＳ Ｐゴシック"/>
        <family val="3"/>
        <charset val="134"/>
        <scheme val="minor"/>
      </rPr>
      <t>实</t>
    </r>
    <r>
      <rPr>
        <sz val="11"/>
        <color theme="1"/>
        <rFont val="ＭＳ Ｐゴシック"/>
        <family val="2"/>
        <charset val="128"/>
        <scheme val="minor"/>
      </rPr>
      <t>例的安全</t>
    </r>
    <r>
      <rPr>
        <sz val="11"/>
        <color theme="1"/>
        <rFont val="ＭＳ Ｐゴシック"/>
        <family val="3"/>
        <charset val="134"/>
        <scheme val="minor"/>
      </rPr>
      <t>组</t>
    </r>
    <r>
      <rPr>
        <sz val="11"/>
        <color theme="1"/>
        <rFont val="ＭＳ Ｐゴシック"/>
        <family val="2"/>
        <charset val="128"/>
        <scheme val="minor"/>
      </rPr>
      <t>配置</t>
    </r>
    <r>
      <rPr>
        <sz val="11"/>
        <color theme="1"/>
        <rFont val="ＭＳ Ｐゴシック"/>
        <family val="3"/>
        <charset val="134"/>
        <scheme val="minor"/>
      </rPr>
      <t>为</t>
    </r>
    <r>
      <rPr>
        <sz val="11"/>
        <color theme="1"/>
        <rFont val="ＭＳ Ｐゴシック"/>
        <family val="2"/>
        <charset val="128"/>
        <scheme val="minor"/>
      </rPr>
      <t>允</t>
    </r>
    <r>
      <rPr>
        <sz val="11"/>
        <color theme="1"/>
        <rFont val="ＭＳ Ｐゴシック"/>
        <family val="3"/>
        <charset val="134"/>
        <scheme val="minor"/>
      </rPr>
      <t>许</t>
    </r>
    <r>
      <rPr>
        <sz val="11"/>
        <color theme="1"/>
        <rFont val="ＭＳ Ｐゴシック"/>
        <family val="2"/>
        <charset val="128"/>
        <scheme val="minor"/>
      </rPr>
      <t>来自任何IP地址的SSH并拒</t>
    </r>
    <r>
      <rPr>
        <sz val="11"/>
        <color theme="1"/>
        <rFont val="ＭＳ Ｐゴシック"/>
        <family val="3"/>
        <charset val="134"/>
        <scheme val="minor"/>
      </rPr>
      <t>绝</t>
    </r>
    <r>
      <rPr>
        <sz val="11"/>
        <color theme="1"/>
        <rFont val="ＭＳ Ｐゴシック"/>
        <family val="2"/>
        <charset val="128"/>
        <scheme val="minor"/>
      </rPr>
      <t>所有出站流量。需要</t>
    </r>
    <r>
      <rPr>
        <sz val="11"/>
        <color theme="1"/>
        <rFont val="ＭＳ Ｐゴシック"/>
        <family val="3"/>
        <charset val="134"/>
        <scheme val="minor"/>
      </rPr>
      <t>进</t>
    </r>
    <r>
      <rPr>
        <sz val="11"/>
        <color theme="1"/>
        <rFont val="ＭＳ Ｐゴシック"/>
        <family val="2"/>
        <charset val="128"/>
        <scheme val="minor"/>
      </rPr>
      <t>行哪些更改才能允</t>
    </r>
    <r>
      <rPr>
        <sz val="11"/>
        <color theme="1"/>
        <rFont val="ＭＳ Ｐゴシック"/>
        <family val="3"/>
        <charset val="134"/>
        <scheme val="minor"/>
      </rPr>
      <t>许</t>
    </r>
    <r>
      <rPr>
        <sz val="11"/>
        <color theme="1"/>
        <rFont val="ＭＳ Ｐゴシック"/>
        <family val="2"/>
        <charset val="128"/>
        <scheme val="minor"/>
      </rPr>
      <t>SSH</t>
    </r>
    <r>
      <rPr>
        <sz val="11"/>
        <color theme="1"/>
        <rFont val="ＭＳ Ｐゴシック"/>
        <family val="3"/>
        <charset val="134"/>
        <scheme val="minor"/>
      </rPr>
      <t>访问实</t>
    </r>
    <r>
      <rPr>
        <sz val="11"/>
        <color theme="1"/>
        <rFont val="ＭＳ Ｐゴシック"/>
        <family val="2"/>
        <charset val="128"/>
        <scheme val="minor"/>
      </rPr>
      <t>例？</t>
    </r>
  </si>
  <si>
    <r>
      <t>对</t>
    </r>
    <r>
      <rPr>
        <sz val="11"/>
        <color theme="1"/>
        <rFont val="ＭＳ Ｐゴシック"/>
        <family val="2"/>
        <charset val="128"/>
        <scheme val="minor"/>
      </rPr>
      <t>于以下哪个用例，</t>
    </r>
    <r>
      <rPr>
        <sz val="11"/>
        <color theme="1"/>
        <rFont val="ＭＳ Ｐゴシック"/>
        <family val="3"/>
        <charset val="134"/>
        <scheme val="minor"/>
      </rPr>
      <t>简单</t>
    </r>
    <r>
      <rPr>
        <sz val="11"/>
        <color theme="1"/>
        <rFont val="ＭＳ Ｐゴシック"/>
        <family val="2"/>
        <charset val="128"/>
        <scheme val="minor"/>
      </rPr>
      <t>工作流服</t>
    </r>
    <r>
      <rPr>
        <sz val="11"/>
        <color theme="1"/>
        <rFont val="ＭＳ Ｐゴシック"/>
        <family val="3"/>
        <charset val="134"/>
        <scheme val="minor"/>
      </rPr>
      <t>务</t>
    </r>
    <r>
      <rPr>
        <sz val="11"/>
        <color theme="1"/>
        <rFont val="ＭＳ Ｐゴシック"/>
        <family val="2"/>
        <charset val="128"/>
        <scheme val="minor"/>
      </rPr>
      <t>（SWF）和Amazon EC2是一个合适的解决方案？</t>
    </r>
    <r>
      <rPr>
        <sz val="11"/>
        <color theme="1"/>
        <rFont val="ＭＳ Ｐゴシック"/>
        <family val="3"/>
        <charset val="134"/>
        <scheme val="minor"/>
      </rPr>
      <t>选择</t>
    </r>
    <r>
      <rPr>
        <sz val="11"/>
        <color theme="1"/>
        <rFont val="ＭＳ Ｐゴシック"/>
        <family val="2"/>
        <charset val="128"/>
        <scheme val="minor"/>
      </rPr>
      <t>2个答案</t>
    </r>
  </si>
  <si>
    <r>
      <t>客</t>
    </r>
    <r>
      <rPr>
        <sz val="11"/>
        <color theme="1"/>
        <rFont val="ＭＳ Ｐゴシック"/>
        <family val="3"/>
        <charset val="134"/>
        <scheme val="minor"/>
      </rPr>
      <t>户</t>
    </r>
    <r>
      <rPr>
        <sz val="11"/>
        <color theme="1"/>
        <rFont val="ＭＳ Ｐゴシック"/>
        <family val="2"/>
        <charset val="128"/>
        <scheme val="minor"/>
      </rPr>
      <t>希望利用Amazon Simple Storage Service（S3）和Amazon Glacier作</t>
    </r>
    <r>
      <rPr>
        <sz val="11"/>
        <color theme="1"/>
        <rFont val="ＭＳ Ｐゴシック"/>
        <family val="3"/>
        <charset val="134"/>
        <scheme val="minor"/>
      </rPr>
      <t>为</t>
    </r>
    <r>
      <rPr>
        <sz val="11"/>
        <color theme="1"/>
        <rFont val="ＭＳ Ｐゴシック"/>
        <family val="2"/>
        <charset val="128"/>
        <scheme val="minor"/>
      </rPr>
      <t>其</t>
    </r>
    <r>
      <rPr>
        <sz val="11"/>
        <color theme="1"/>
        <rFont val="ＭＳ Ｐゴシック"/>
        <family val="3"/>
        <charset val="134"/>
        <scheme val="minor"/>
      </rPr>
      <t>备</t>
    </r>
    <r>
      <rPr>
        <sz val="11"/>
        <color theme="1"/>
        <rFont val="ＭＳ Ｐゴシック"/>
        <family val="2"/>
        <charset val="128"/>
        <scheme val="minor"/>
      </rPr>
      <t>份和</t>
    </r>
    <r>
      <rPr>
        <sz val="11"/>
        <color theme="1"/>
        <rFont val="ＭＳ Ｐゴシック"/>
        <family val="3"/>
        <charset val="134"/>
        <scheme val="minor"/>
      </rPr>
      <t>归</t>
    </r>
    <r>
      <rPr>
        <sz val="11"/>
        <color theme="1"/>
        <rFont val="ＭＳ Ｐゴシック"/>
        <family val="2"/>
        <charset val="128"/>
        <scheme val="minor"/>
      </rPr>
      <t>档基</t>
    </r>
    <r>
      <rPr>
        <sz val="11"/>
        <color theme="1"/>
        <rFont val="ＭＳ Ｐゴシック"/>
        <family val="3"/>
        <charset val="134"/>
        <scheme val="minor"/>
      </rPr>
      <t>础</t>
    </r>
    <r>
      <rPr>
        <sz val="11"/>
        <color theme="1"/>
        <rFont val="ＭＳ Ｐゴシック"/>
        <family val="2"/>
        <charset val="128"/>
        <scheme val="minor"/>
      </rPr>
      <t>架构的一部分。客</t>
    </r>
    <r>
      <rPr>
        <sz val="11"/>
        <color theme="1"/>
        <rFont val="ＭＳ Ｐゴシック"/>
        <family val="3"/>
        <charset val="134"/>
        <scheme val="minor"/>
      </rPr>
      <t>户计</t>
    </r>
    <r>
      <rPr>
        <sz val="11"/>
        <color theme="1"/>
        <rFont val="ＭＳ Ｐゴシック"/>
        <family val="2"/>
        <charset val="128"/>
        <scheme val="minor"/>
      </rPr>
      <t>划使用第三方</t>
    </r>
    <r>
      <rPr>
        <sz val="11"/>
        <color theme="1"/>
        <rFont val="ＭＳ Ｐゴシック"/>
        <family val="3"/>
        <charset val="134"/>
        <scheme val="minor"/>
      </rPr>
      <t>软</t>
    </r>
    <r>
      <rPr>
        <sz val="11"/>
        <color theme="1"/>
        <rFont val="ＭＳ Ｐゴシック"/>
        <family val="2"/>
        <charset val="128"/>
        <scheme val="minor"/>
      </rPr>
      <t>件来支持此集成。哪种方法会限制第三方</t>
    </r>
    <r>
      <rPr>
        <sz val="11"/>
        <color theme="1"/>
        <rFont val="ＭＳ Ｐゴシック"/>
        <family val="3"/>
        <charset val="134"/>
        <scheme val="minor"/>
      </rPr>
      <t>软</t>
    </r>
    <r>
      <rPr>
        <sz val="11"/>
        <color theme="1"/>
        <rFont val="ＭＳ Ｐゴシック"/>
        <family val="2"/>
        <charset val="128"/>
        <scheme val="minor"/>
      </rPr>
      <t>件只能</t>
    </r>
    <r>
      <rPr>
        <sz val="11"/>
        <color theme="1"/>
        <rFont val="ＭＳ Ｐゴシック"/>
        <family val="3"/>
        <charset val="134"/>
        <scheme val="minor"/>
      </rPr>
      <t>访问</t>
    </r>
    <r>
      <rPr>
        <sz val="11"/>
        <color theme="1"/>
        <rFont val="ＭＳ Ｐゴシック"/>
        <family val="2"/>
        <charset val="128"/>
        <scheme val="minor"/>
      </rPr>
      <t>名</t>
    </r>
    <r>
      <rPr>
        <sz val="11"/>
        <color theme="1"/>
        <rFont val="ＭＳ Ｐゴシック"/>
        <family val="3"/>
        <charset val="134"/>
        <scheme val="minor"/>
      </rPr>
      <t>为</t>
    </r>
    <r>
      <rPr>
        <sz val="11"/>
        <color theme="1"/>
        <rFont val="ＭＳ Ｐゴシック"/>
        <family val="2"/>
        <charset val="128"/>
        <scheme val="minor"/>
      </rPr>
      <t>“company-backup”的Amazon S3存</t>
    </r>
    <r>
      <rPr>
        <sz val="11"/>
        <color theme="1"/>
        <rFont val="ＭＳ Ｐゴシック"/>
        <family val="3"/>
        <charset val="134"/>
        <scheme val="minor"/>
      </rPr>
      <t>储</t>
    </r>
    <r>
      <rPr>
        <sz val="11"/>
        <color theme="1"/>
        <rFont val="ＭＳ Ｐゴシック"/>
        <family val="2"/>
        <charset val="128"/>
        <scheme val="minor"/>
      </rPr>
      <t>桶？</t>
    </r>
  </si>
  <si>
    <r>
      <t>客</t>
    </r>
    <r>
      <rPr>
        <sz val="11"/>
        <color theme="1"/>
        <rFont val="ＭＳ Ｐゴシック"/>
        <family val="3"/>
        <charset val="134"/>
        <scheme val="minor"/>
      </rPr>
      <t>户</t>
    </r>
    <r>
      <rPr>
        <sz val="11"/>
        <color theme="1"/>
        <rFont val="ＭＳ Ｐゴシック"/>
        <family val="2"/>
        <charset val="128"/>
        <scheme val="minor"/>
      </rPr>
      <t>端</t>
    </r>
    <r>
      <rPr>
        <sz val="11"/>
        <color theme="1"/>
        <rFont val="ＭＳ Ｐゴシック"/>
        <family val="3"/>
        <charset val="134"/>
        <scheme val="minor"/>
      </rPr>
      <t>应</t>
    </r>
    <r>
      <rPr>
        <sz val="11"/>
        <color theme="1"/>
        <rFont val="ＭＳ Ｐゴシック"/>
        <family val="2"/>
        <charset val="128"/>
        <scheme val="minor"/>
      </rPr>
      <t>用程序需要关系数据</t>
    </r>
    <r>
      <rPr>
        <sz val="11"/>
        <color theme="1"/>
        <rFont val="ＭＳ Ｐゴシック"/>
        <family val="3"/>
        <charset val="134"/>
        <scheme val="minor"/>
      </rPr>
      <t>库</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器上的操作系</t>
    </r>
    <r>
      <rPr>
        <sz val="11"/>
        <color theme="1"/>
        <rFont val="ＭＳ Ｐゴシック"/>
        <family val="3"/>
        <charset val="134"/>
        <scheme val="minor"/>
      </rPr>
      <t>统</t>
    </r>
    <r>
      <rPr>
        <sz val="11"/>
        <color theme="1"/>
        <rFont val="ＭＳ Ｐゴシック"/>
        <family val="2"/>
        <charset val="128"/>
        <scheme val="minor"/>
      </rPr>
      <t>特</t>
    </r>
    <r>
      <rPr>
        <sz val="11"/>
        <color theme="1"/>
        <rFont val="ＭＳ Ｐゴシック"/>
        <family val="3"/>
        <charset val="134"/>
        <scheme val="minor"/>
      </rPr>
      <t>权</t>
    </r>
    <r>
      <rPr>
        <sz val="11"/>
        <color theme="1"/>
        <rFont val="ＭＳ Ｐゴシック"/>
        <family val="2"/>
        <charset val="128"/>
        <scheme val="minor"/>
      </rPr>
      <t>。高可用性数据</t>
    </r>
    <r>
      <rPr>
        <sz val="11"/>
        <color theme="1"/>
        <rFont val="ＭＳ Ｐゴシック"/>
        <family val="3"/>
        <charset val="134"/>
        <scheme val="minor"/>
      </rPr>
      <t>库</t>
    </r>
    <r>
      <rPr>
        <sz val="11"/>
        <color theme="1"/>
        <rFont val="ＭＳ Ｐゴシック"/>
        <family val="2"/>
        <charset val="128"/>
        <scheme val="minor"/>
      </rPr>
      <t>体系</t>
    </r>
    <r>
      <rPr>
        <sz val="11"/>
        <color theme="1"/>
        <rFont val="ＭＳ Ｐゴシック"/>
        <family val="3"/>
        <charset val="134"/>
        <scheme val="minor"/>
      </rPr>
      <t>结</t>
    </r>
    <r>
      <rPr>
        <sz val="11"/>
        <color theme="1"/>
        <rFont val="ＭＳ Ｐゴシック"/>
        <family val="2"/>
        <charset val="128"/>
        <scheme val="minor"/>
      </rPr>
      <t>构的适当配置是什么？</t>
    </r>
  </si>
  <si>
    <r>
      <t>什么是展示位置</t>
    </r>
    <r>
      <rPr>
        <sz val="11"/>
        <color theme="1"/>
        <rFont val="ＭＳ Ｐゴシック"/>
        <family val="3"/>
        <charset val="134"/>
        <scheme val="minor"/>
      </rPr>
      <t>组</t>
    </r>
    <r>
      <rPr>
        <sz val="11"/>
        <color theme="1"/>
        <rFont val="ＭＳ Ｐゴシック"/>
        <family val="2"/>
        <charset val="128"/>
        <scheme val="minor"/>
      </rPr>
      <t>？</t>
    </r>
  </si>
  <si>
    <r>
      <t>公司有一个工作流程，可以将</t>
    </r>
    <r>
      <rPr>
        <sz val="11"/>
        <color theme="1"/>
        <rFont val="ＭＳ Ｐゴシック"/>
        <family val="3"/>
        <charset val="134"/>
        <scheme val="minor"/>
      </rPr>
      <t>视频</t>
    </r>
    <r>
      <rPr>
        <sz val="11"/>
        <color theme="1"/>
        <rFont val="ＭＳ Ｐゴシック"/>
        <family val="2"/>
        <charset val="128"/>
        <scheme val="minor"/>
      </rPr>
      <t>文件从其内部部署系</t>
    </r>
    <r>
      <rPr>
        <sz val="11"/>
        <color theme="1"/>
        <rFont val="ＭＳ Ｐゴシック"/>
        <family val="3"/>
        <charset val="134"/>
        <scheme val="minor"/>
      </rPr>
      <t>统发</t>
    </r>
    <r>
      <rPr>
        <sz val="11"/>
        <color theme="1"/>
        <rFont val="ＭＳ Ｐゴシック"/>
        <family val="2"/>
        <charset val="128"/>
        <scheme val="minor"/>
      </rPr>
      <t>送到AWS</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转码</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使用EC2工作者</t>
    </r>
    <r>
      <rPr>
        <sz val="11"/>
        <color theme="1"/>
        <rFont val="ＭＳ Ｐゴシック"/>
        <family val="3"/>
        <charset val="134"/>
        <scheme val="minor"/>
      </rPr>
      <t>实</t>
    </r>
    <r>
      <rPr>
        <sz val="11"/>
        <color theme="1"/>
        <rFont val="ＭＳ Ｐゴシック"/>
        <family val="2"/>
        <charset val="128"/>
        <scheme val="minor"/>
      </rPr>
      <t>例从SQS中提取</t>
    </r>
    <r>
      <rPr>
        <sz val="11"/>
        <color theme="1"/>
        <rFont val="ＭＳ Ｐゴシック"/>
        <family val="3"/>
        <charset val="134"/>
        <scheme val="minor"/>
      </rPr>
      <t>转码</t>
    </r>
    <r>
      <rPr>
        <sz val="11"/>
        <color theme="1"/>
        <rFont val="ＭＳ Ｐゴシック"/>
        <family val="2"/>
        <charset val="128"/>
        <scheme val="minor"/>
      </rPr>
      <t>作</t>
    </r>
    <r>
      <rPr>
        <sz val="11"/>
        <color theme="1"/>
        <rFont val="ＭＳ Ｐゴシック"/>
        <family val="3"/>
        <charset val="134"/>
        <scheme val="minor"/>
      </rPr>
      <t>业</t>
    </r>
    <r>
      <rPr>
        <sz val="11"/>
        <color theme="1"/>
        <rFont val="ＭＳ Ｐゴシック"/>
        <family val="2"/>
        <charset val="128"/>
        <scheme val="minor"/>
      </rPr>
      <t>。</t>
    </r>
    <r>
      <rPr>
        <sz val="11"/>
        <color theme="1"/>
        <rFont val="ＭＳ Ｐゴシック"/>
        <family val="3"/>
        <charset val="134"/>
        <scheme val="minor"/>
      </rPr>
      <t>为</t>
    </r>
    <r>
      <rPr>
        <sz val="11"/>
        <color theme="1"/>
        <rFont val="ＭＳ Ｐゴシック"/>
        <family val="2"/>
        <charset val="128"/>
        <scheme val="minor"/>
      </rPr>
      <t>什么SQS适合</t>
    </r>
    <r>
      <rPr>
        <sz val="11"/>
        <color theme="1"/>
        <rFont val="ＭＳ Ｐゴシック"/>
        <family val="3"/>
        <charset val="134"/>
        <scheme val="minor"/>
      </rPr>
      <t>这</t>
    </r>
    <r>
      <rPr>
        <sz val="11"/>
        <color theme="1"/>
        <rFont val="ＭＳ Ｐゴシック"/>
        <family val="2"/>
        <charset val="128"/>
        <scheme val="minor"/>
      </rPr>
      <t>种情况？</t>
    </r>
  </si>
  <si>
    <r>
      <t>创</t>
    </r>
    <r>
      <rPr>
        <sz val="11"/>
        <color theme="1"/>
        <rFont val="ＭＳ Ｐゴシック"/>
        <family val="2"/>
        <charset val="128"/>
        <scheme val="minor"/>
      </rPr>
      <t>建EBS快照但未完成</t>
    </r>
    <r>
      <rPr>
        <sz val="11"/>
        <color theme="1"/>
        <rFont val="ＭＳ Ｐゴシック"/>
        <family val="3"/>
        <charset val="134"/>
        <scheme val="minor"/>
      </rPr>
      <t>时</t>
    </r>
    <r>
      <rPr>
        <sz val="11"/>
        <color theme="1"/>
        <rFont val="ＭＳ Ｐゴシック"/>
        <family val="2"/>
        <charset val="128"/>
        <scheme val="minor"/>
      </rPr>
      <t>，EBS卷：</t>
    </r>
  </si>
  <si>
    <r>
      <t>Amazon S3的特点是什么？</t>
    </r>
    <r>
      <rPr>
        <sz val="11"/>
        <color theme="1"/>
        <rFont val="ＭＳ Ｐゴシック"/>
        <family val="3"/>
        <charset val="134"/>
        <scheme val="minor"/>
      </rPr>
      <t>选择</t>
    </r>
    <r>
      <rPr>
        <sz val="11"/>
        <color theme="1"/>
        <rFont val="ＭＳ Ｐゴシック"/>
        <family val="2"/>
        <charset val="128"/>
        <scheme val="minor"/>
      </rPr>
      <t>2个答案</t>
    </r>
  </si>
  <si>
    <r>
      <t>根据AWS可接受使用政策，EC2</t>
    </r>
    <r>
      <rPr>
        <sz val="11"/>
        <color theme="1"/>
        <rFont val="ＭＳ Ｐゴシック"/>
        <family val="3"/>
        <charset val="134"/>
        <scheme val="minor"/>
      </rPr>
      <t>实</t>
    </r>
    <r>
      <rPr>
        <sz val="11"/>
        <color theme="1"/>
        <rFont val="ＭＳ Ｐゴシック"/>
        <family val="2"/>
        <charset val="128"/>
        <scheme val="minor"/>
      </rPr>
      <t>例的渗透</t>
    </r>
    <r>
      <rPr>
        <sz val="11"/>
        <color theme="1"/>
        <rFont val="ＭＳ Ｐゴシック"/>
        <family val="3"/>
        <charset val="134"/>
        <scheme val="minor"/>
      </rPr>
      <t>测试</t>
    </r>
    <r>
      <rPr>
        <sz val="11"/>
        <color theme="1"/>
        <rFont val="ＭＳ Ｐゴシック"/>
        <family val="2"/>
        <charset val="128"/>
        <scheme val="minor"/>
      </rPr>
      <t>：</t>
    </r>
  </si>
  <si>
    <r>
      <t>您正在与</t>
    </r>
    <r>
      <rPr>
        <sz val="11"/>
        <color theme="1"/>
        <rFont val="ＭＳ Ｐゴシック"/>
        <family val="3"/>
        <charset val="134"/>
        <scheme val="minor"/>
      </rPr>
      <t>拥</t>
    </r>
    <r>
      <rPr>
        <sz val="11"/>
        <color theme="1"/>
        <rFont val="ＭＳ Ｐゴシック"/>
        <family val="2"/>
        <charset val="128"/>
        <scheme val="minor"/>
      </rPr>
      <t>有10 TB存档数据的客</t>
    </r>
    <r>
      <rPr>
        <sz val="11"/>
        <color theme="1"/>
        <rFont val="ＭＳ Ｐゴシック"/>
        <family val="3"/>
        <charset val="134"/>
        <scheme val="minor"/>
      </rPr>
      <t>户</t>
    </r>
    <r>
      <rPr>
        <sz val="11"/>
        <color theme="1"/>
        <rFont val="ＭＳ Ｐゴシック"/>
        <family val="2"/>
        <charset val="128"/>
        <scheme val="minor"/>
      </rPr>
      <t>合作，他</t>
    </r>
    <r>
      <rPr>
        <sz val="11"/>
        <color theme="1"/>
        <rFont val="ＭＳ Ｐゴシック"/>
        <family val="3"/>
        <charset val="134"/>
        <scheme val="minor"/>
      </rPr>
      <t>们</t>
    </r>
    <r>
      <rPr>
        <sz val="11"/>
        <color theme="1"/>
        <rFont val="ＭＳ Ｐゴシック"/>
        <family val="2"/>
        <charset val="128"/>
        <scheme val="minor"/>
      </rPr>
      <t>希望将</t>
    </r>
    <r>
      <rPr>
        <sz val="11"/>
        <color theme="1"/>
        <rFont val="ＭＳ Ｐゴシック"/>
        <family val="3"/>
        <charset val="134"/>
        <scheme val="minor"/>
      </rPr>
      <t>这</t>
    </r>
    <r>
      <rPr>
        <sz val="11"/>
        <color theme="1"/>
        <rFont val="ＭＳ Ｐゴシック"/>
        <family val="2"/>
        <charset val="128"/>
        <scheme val="minor"/>
      </rPr>
      <t>些数据迁移到Amazon Glacier。客</t>
    </r>
    <r>
      <rPr>
        <sz val="11"/>
        <color theme="1"/>
        <rFont val="ＭＳ Ｐゴシック"/>
        <family val="3"/>
        <charset val="134"/>
        <scheme val="minor"/>
      </rPr>
      <t>户</t>
    </r>
    <r>
      <rPr>
        <sz val="11"/>
        <color theme="1"/>
        <rFont val="ＭＳ Ｐゴシック"/>
        <family val="2"/>
        <charset val="128"/>
        <scheme val="minor"/>
      </rPr>
      <t>与Internet的</t>
    </r>
    <r>
      <rPr>
        <sz val="11"/>
        <color theme="1"/>
        <rFont val="ＭＳ Ｐゴシック"/>
        <family val="3"/>
        <charset val="134"/>
        <scheme val="minor"/>
      </rPr>
      <t>连</t>
    </r>
    <r>
      <rPr>
        <sz val="11"/>
        <color theme="1"/>
        <rFont val="ＭＳ Ｐゴシック"/>
        <family val="2"/>
        <charset val="128"/>
        <scheme val="minor"/>
      </rPr>
      <t>接速度</t>
    </r>
    <r>
      <rPr>
        <sz val="11"/>
        <color theme="1"/>
        <rFont val="ＭＳ Ｐゴシック"/>
        <family val="3"/>
        <charset val="134"/>
        <scheme val="minor"/>
      </rPr>
      <t>为</t>
    </r>
    <r>
      <rPr>
        <sz val="11"/>
        <color theme="1"/>
        <rFont val="ＭＳ Ｐゴシック"/>
        <family val="2"/>
        <charset val="128"/>
        <scheme val="minor"/>
      </rPr>
      <t>1 Mbps。哪种服</t>
    </r>
    <r>
      <rPr>
        <sz val="11"/>
        <color theme="1"/>
        <rFont val="ＭＳ Ｐゴシック"/>
        <family val="3"/>
        <charset val="134"/>
        <scheme val="minor"/>
      </rPr>
      <t>务</t>
    </r>
    <r>
      <rPr>
        <sz val="11"/>
        <color theme="1"/>
        <rFont val="ＭＳ Ｐゴシック"/>
        <family val="2"/>
        <charset val="128"/>
        <scheme val="minor"/>
      </rPr>
      <t>或功能提供了将数据</t>
    </r>
    <r>
      <rPr>
        <sz val="11"/>
        <color theme="1"/>
        <rFont val="ＭＳ Ｐゴシック"/>
        <family val="3"/>
        <charset val="134"/>
        <scheme val="minor"/>
      </rPr>
      <t>导</t>
    </r>
    <r>
      <rPr>
        <sz val="11"/>
        <color theme="1"/>
        <rFont val="ＭＳ Ｐゴシック"/>
        <family val="2"/>
        <charset val="128"/>
        <scheme val="minor"/>
      </rPr>
      <t>入Amazon Glacier的最快方法？</t>
    </r>
  </si>
  <si>
    <r>
      <t>如何在EBS卷上保</t>
    </r>
    <r>
      <rPr>
        <sz val="11"/>
        <color theme="1"/>
        <rFont val="ＭＳ Ｐゴシック"/>
        <family val="3"/>
        <charset val="134"/>
        <scheme val="minor"/>
      </rPr>
      <t>护</t>
    </r>
    <r>
      <rPr>
        <sz val="11"/>
        <color theme="1"/>
        <rFont val="ＭＳ Ｐゴシック"/>
        <family val="2"/>
        <charset val="128"/>
        <scheme val="minor"/>
      </rPr>
      <t>静</t>
    </r>
    <r>
      <rPr>
        <sz val="11"/>
        <color theme="1"/>
        <rFont val="ＭＳ Ｐゴシック"/>
        <family val="3"/>
        <charset val="134"/>
        <scheme val="minor"/>
      </rPr>
      <t>态</t>
    </r>
    <r>
      <rPr>
        <sz val="11"/>
        <color theme="1"/>
        <rFont val="ＭＳ Ｐゴシック"/>
        <family val="2"/>
        <charset val="128"/>
        <scheme val="minor"/>
      </rPr>
      <t>数据？</t>
    </r>
  </si>
  <si>
    <r>
      <t>客</t>
    </r>
    <r>
      <rPr>
        <sz val="11"/>
        <color theme="1"/>
        <rFont val="ＭＳ Ｐゴシック"/>
        <family val="3"/>
        <charset val="134"/>
        <scheme val="minor"/>
      </rPr>
      <t>户</t>
    </r>
    <r>
      <rPr>
        <sz val="11"/>
        <color theme="1"/>
        <rFont val="ＭＳ Ｐゴシック"/>
        <family val="2"/>
        <charset val="128"/>
        <scheme val="minor"/>
      </rPr>
      <t>需要每五分</t>
    </r>
    <r>
      <rPr>
        <sz val="11"/>
        <color theme="1"/>
        <rFont val="ＭＳ Ｐゴシック"/>
        <family val="3"/>
        <charset val="134"/>
        <scheme val="minor"/>
      </rPr>
      <t>钟</t>
    </r>
    <r>
      <rPr>
        <sz val="11"/>
        <color theme="1"/>
        <rFont val="ＭＳ Ｐゴシック"/>
        <family val="2"/>
        <charset val="128"/>
        <scheme val="minor"/>
      </rPr>
      <t>从其</t>
    </r>
    <r>
      <rPr>
        <sz val="11"/>
        <color theme="1"/>
        <rFont val="ＭＳ Ｐゴシック"/>
        <family val="3"/>
        <charset val="134"/>
        <scheme val="minor"/>
      </rPr>
      <t>负载</t>
    </r>
    <r>
      <rPr>
        <sz val="11"/>
        <color theme="1"/>
        <rFont val="ＭＳ Ｐゴシック"/>
        <family val="2"/>
        <charset val="128"/>
        <scheme val="minor"/>
      </rPr>
      <t>均衡器捕</t>
    </r>
    <r>
      <rPr>
        <sz val="11"/>
        <color theme="1"/>
        <rFont val="ＭＳ Ｐゴシック"/>
        <family val="3"/>
        <charset val="134"/>
        <scheme val="minor"/>
      </rPr>
      <t>获</t>
    </r>
    <r>
      <rPr>
        <sz val="11"/>
        <color theme="1"/>
        <rFont val="ＭＳ Ｐゴシック"/>
        <family val="2"/>
        <charset val="128"/>
        <scheme val="minor"/>
      </rPr>
      <t>所有客</t>
    </r>
    <r>
      <rPr>
        <sz val="11"/>
        <color theme="1"/>
        <rFont val="ＭＳ Ｐゴシック"/>
        <family val="3"/>
        <charset val="134"/>
        <scheme val="minor"/>
      </rPr>
      <t>户</t>
    </r>
    <r>
      <rPr>
        <sz val="11"/>
        <color theme="1"/>
        <rFont val="ＭＳ Ｐゴシック"/>
        <family val="2"/>
        <charset val="128"/>
        <scheme val="minor"/>
      </rPr>
      <t>端</t>
    </r>
    <r>
      <rPr>
        <sz val="11"/>
        <color theme="1"/>
        <rFont val="ＭＳ Ｐゴシック"/>
        <family val="3"/>
        <charset val="134"/>
        <scheme val="minor"/>
      </rPr>
      <t>连</t>
    </r>
    <r>
      <rPr>
        <sz val="11"/>
        <color theme="1"/>
        <rFont val="ＭＳ Ｐゴシック"/>
        <family val="2"/>
        <charset val="128"/>
        <scheme val="minor"/>
      </rPr>
      <t>接信息。</t>
    </r>
    <r>
      <rPr>
        <sz val="11"/>
        <color theme="1"/>
        <rFont val="ＭＳ Ｐゴシック"/>
        <family val="3"/>
        <charset val="134"/>
        <scheme val="minor"/>
      </rPr>
      <t>该</t>
    </r>
    <r>
      <rPr>
        <sz val="11"/>
        <color theme="1"/>
        <rFont val="ＭＳ Ｐゴシック"/>
        <family val="2"/>
        <charset val="128"/>
        <scheme val="minor"/>
      </rPr>
      <t>公司希望使用此数据来分析流量模式并</t>
    </r>
    <r>
      <rPr>
        <sz val="11"/>
        <color theme="1"/>
        <rFont val="ＭＳ Ｐゴシック"/>
        <family val="3"/>
        <charset val="134"/>
        <scheme val="minor"/>
      </rPr>
      <t>对</t>
    </r>
    <r>
      <rPr>
        <sz val="11"/>
        <color theme="1"/>
        <rFont val="ＭＳ Ｐゴシック"/>
        <family val="2"/>
        <charset val="128"/>
        <scheme val="minor"/>
      </rPr>
      <t>其</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进</t>
    </r>
    <r>
      <rPr>
        <sz val="11"/>
        <color theme="1"/>
        <rFont val="ＭＳ Ｐゴシック"/>
        <family val="2"/>
        <charset val="128"/>
        <scheme val="minor"/>
      </rPr>
      <t>行故障排除。以下哪个</t>
    </r>
    <r>
      <rPr>
        <sz val="11"/>
        <color theme="1"/>
        <rFont val="ＭＳ Ｐゴシック"/>
        <family val="3"/>
        <charset val="134"/>
        <scheme val="minor"/>
      </rPr>
      <t>选项</t>
    </r>
    <r>
      <rPr>
        <sz val="11"/>
        <color theme="1"/>
        <rFont val="ＭＳ Ｐゴシック"/>
        <family val="2"/>
        <charset val="128"/>
        <scheme val="minor"/>
      </rPr>
      <t>符合客</t>
    </r>
    <r>
      <rPr>
        <sz val="11"/>
        <color theme="1"/>
        <rFont val="ＭＳ Ｐゴシック"/>
        <family val="3"/>
        <charset val="134"/>
        <scheme val="minor"/>
      </rPr>
      <t>户</t>
    </r>
    <r>
      <rPr>
        <sz val="11"/>
        <color theme="1"/>
        <rFont val="ＭＳ Ｐゴシック"/>
        <family val="2"/>
        <charset val="128"/>
        <scheme val="minor"/>
      </rPr>
      <t>要求？</t>
    </r>
  </si>
  <si>
    <r>
      <t>如果要启</t>
    </r>
    <r>
      <rPr>
        <sz val="11"/>
        <color theme="1"/>
        <rFont val="ＭＳ Ｐゴシック"/>
        <family val="3"/>
        <charset val="134"/>
        <scheme val="minor"/>
      </rPr>
      <t>动</t>
    </r>
    <r>
      <rPr>
        <sz val="11"/>
        <color theme="1"/>
        <rFont val="ＭＳ Ｐゴシック"/>
        <family val="2"/>
        <charset val="128"/>
        <scheme val="minor"/>
      </rPr>
      <t>Amazon Elastic Compute Cloud（EC2）</t>
    </r>
    <r>
      <rPr>
        <sz val="11"/>
        <color theme="1"/>
        <rFont val="ＭＳ Ｐゴシック"/>
        <family val="3"/>
        <charset val="134"/>
        <scheme val="minor"/>
      </rPr>
      <t>实</t>
    </r>
    <r>
      <rPr>
        <sz val="11"/>
        <color theme="1"/>
        <rFont val="ＭＳ Ｐゴシック"/>
        <family val="2"/>
        <charset val="128"/>
        <scheme val="minor"/>
      </rPr>
      <t>例并</t>
    </r>
    <r>
      <rPr>
        <sz val="11"/>
        <color theme="1"/>
        <rFont val="ＭＳ Ｐゴシック"/>
        <family val="3"/>
        <charset val="134"/>
        <scheme val="minor"/>
      </rPr>
      <t>为</t>
    </r>
    <r>
      <rPr>
        <sz val="11"/>
        <color theme="1"/>
        <rFont val="ＭＳ Ｐゴシック"/>
        <family val="2"/>
        <charset val="128"/>
        <scheme val="minor"/>
      </rPr>
      <t>每个</t>
    </r>
    <r>
      <rPr>
        <sz val="11"/>
        <color theme="1"/>
        <rFont val="ＭＳ Ｐゴシック"/>
        <family val="3"/>
        <charset val="134"/>
        <scheme val="minor"/>
      </rPr>
      <t>实</t>
    </r>
    <r>
      <rPr>
        <sz val="11"/>
        <color theme="1"/>
        <rFont val="ＭＳ Ｐゴシック"/>
        <family val="2"/>
        <charset val="128"/>
        <scheme val="minor"/>
      </rPr>
      <t>例分配</t>
    </r>
    <r>
      <rPr>
        <sz val="11"/>
        <color theme="1"/>
        <rFont val="ＭＳ Ｐゴシック"/>
        <family val="3"/>
        <charset val="134"/>
        <scheme val="minor"/>
      </rPr>
      <t>预</t>
    </r>
    <r>
      <rPr>
        <sz val="11"/>
        <color theme="1"/>
        <rFont val="ＭＳ Ｐゴシック"/>
        <family val="2"/>
        <charset val="128"/>
        <scheme val="minor"/>
      </rPr>
      <t>定的</t>
    </r>
    <r>
      <rPr>
        <sz val="11"/>
        <color theme="1"/>
        <rFont val="ＭＳ Ｐゴシック"/>
        <family val="3"/>
        <charset val="134"/>
        <scheme val="minor"/>
      </rPr>
      <t>专</t>
    </r>
    <r>
      <rPr>
        <sz val="11"/>
        <color theme="1"/>
        <rFont val="ＭＳ Ｐゴシック"/>
        <family val="2"/>
        <charset val="128"/>
        <scheme val="minor"/>
      </rPr>
      <t>用IP地址，您</t>
    </r>
    <r>
      <rPr>
        <sz val="11"/>
        <color theme="1"/>
        <rFont val="ＭＳ Ｐゴシック"/>
        <family val="3"/>
        <charset val="134"/>
        <scheme val="minor"/>
      </rPr>
      <t>应该</t>
    </r>
    <r>
      <rPr>
        <sz val="11"/>
        <color theme="1"/>
        <rFont val="ＭＳ Ｐゴシック"/>
        <family val="2"/>
        <charset val="128"/>
        <scheme val="minor"/>
      </rPr>
      <t>：</t>
    </r>
  </si>
  <si>
    <r>
      <t>您需要配置Amazon S3存</t>
    </r>
    <r>
      <rPr>
        <sz val="11"/>
        <color theme="1"/>
        <rFont val="ＭＳ Ｐゴシック"/>
        <family val="3"/>
        <charset val="134"/>
        <scheme val="minor"/>
      </rPr>
      <t>储</t>
    </r>
    <r>
      <rPr>
        <sz val="11"/>
        <color theme="1"/>
        <rFont val="ＭＳ Ｐゴシック"/>
        <family val="2"/>
        <charset val="128"/>
        <scheme val="minor"/>
      </rPr>
      <t>桶，以便</t>
    </r>
    <r>
      <rPr>
        <sz val="11"/>
        <color theme="1"/>
        <rFont val="ＭＳ Ｐゴシック"/>
        <family val="3"/>
        <charset val="134"/>
        <scheme val="minor"/>
      </rPr>
      <t>为</t>
    </r>
    <r>
      <rPr>
        <sz val="11"/>
        <color theme="1"/>
        <rFont val="ＭＳ Ｐゴシック"/>
        <family val="2"/>
        <charset val="128"/>
        <scheme val="minor"/>
      </rPr>
      <t>面向公众的Web</t>
    </r>
    <r>
      <rPr>
        <sz val="11"/>
        <color theme="1"/>
        <rFont val="ＭＳ Ｐゴシック"/>
        <family val="3"/>
        <charset val="134"/>
        <scheme val="minor"/>
      </rPr>
      <t>应</t>
    </r>
    <r>
      <rPr>
        <sz val="11"/>
        <color theme="1"/>
        <rFont val="ＭＳ Ｐゴシック"/>
        <family val="2"/>
        <charset val="128"/>
        <scheme val="minor"/>
      </rPr>
      <t>用程序提供静</t>
    </r>
    <r>
      <rPr>
        <sz val="11"/>
        <color theme="1"/>
        <rFont val="ＭＳ Ｐゴシック"/>
        <family val="3"/>
        <charset val="134"/>
        <scheme val="minor"/>
      </rPr>
      <t>态资产</t>
    </r>
    <r>
      <rPr>
        <sz val="11"/>
        <color theme="1"/>
        <rFont val="ＭＳ Ｐゴシック"/>
        <family val="2"/>
        <charset val="128"/>
        <scheme val="minor"/>
      </rPr>
      <t>。哪种方法可以确保上</t>
    </r>
    <r>
      <rPr>
        <sz val="11"/>
        <color theme="1"/>
        <rFont val="ＭＳ Ｐゴシック"/>
        <family val="3"/>
        <charset val="134"/>
        <scheme val="minor"/>
      </rPr>
      <t>传</t>
    </r>
    <r>
      <rPr>
        <sz val="11"/>
        <color theme="1"/>
        <rFont val="ＭＳ Ｐゴシック"/>
        <family val="2"/>
        <charset val="128"/>
        <scheme val="minor"/>
      </rPr>
      <t>到存</t>
    </r>
    <r>
      <rPr>
        <sz val="11"/>
        <color theme="1"/>
        <rFont val="ＭＳ Ｐゴシック"/>
        <family val="3"/>
        <charset val="134"/>
        <scheme val="minor"/>
      </rPr>
      <t>储</t>
    </r>
    <r>
      <rPr>
        <sz val="11"/>
        <color theme="1"/>
        <rFont val="ＭＳ Ｐゴシック"/>
        <family val="2"/>
        <charset val="128"/>
        <scheme val="minor"/>
      </rPr>
      <t>桶的所有</t>
    </r>
    <r>
      <rPr>
        <sz val="11"/>
        <color theme="1"/>
        <rFont val="ＭＳ Ｐゴシック"/>
        <family val="3"/>
        <charset val="134"/>
        <scheme val="minor"/>
      </rPr>
      <t>对</t>
    </r>
    <r>
      <rPr>
        <sz val="11"/>
        <color theme="1"/>
        <rFont val="ＭＳ Ｐゴシック"/>
        <family val="2"/>
        <charset val="128"/>
        <scheme val="minor"/>
      </rPr>
      <t>象都</t>
    </r>
    <r>
      <rPr>
        <sz val="11"/>
        <color theme="1"/>
        <rFont val="ＭＳ Ｐゴシック"/>
        <family val="3"/>
        <charset val="134"/>
        <scheme val="minor"/>
      </rPr>
      <t>设</t>
    </r>
    <r>
      <rPr>
        <sz val="11"/>
        <color theme="1"/>
        <rFont val="ＭＳ Ｐゴシック"/>
        <family val="2"/>
        <charset val="128"/>
        <scheme val="minor"/>
      </rPr>
      <t>置</t>
    </r>
    <r>
      <rPr>
        <sz val="11"/>
        <color theme="1"/>
        <rFont val="ＭＳ Ｐゴシック"/>
        <family val="3"/>
        <charset val="134"/>
        <scheme val="minor"/>
      </rPr>
      <t>为</t>
    </r>
    <r>
      <rPr>
        <sz val="11"/>
        <color theme="1"/>
        <rFont val="ＭＳ Ｐゴシック"/>
        <family val="2"/>
        <charset val="128"/>
        <scheme val="minor"/>
      </rPr>
      <t>公共</t>
    </r>
    <r>
      <rPr>
        <sz val="11"/>
        <color theme="1"/>
        <rFont val="ＭＳ Ｐゴシック"/>
        <family val="3"/>
        <charset val="134"/>
        <scheme val="minor"/>
      </rPr>
      <t>读</t>
    </r>
    <r>
      <rPr>
        <sz val="11"/>
        <color theme="1"/>
        <rFont val="ＭＳ Ｐゴシック"/>
        <family val="2"/>
        <charset val="128"/>
        <scheme val="minor"/>
      </rPr>
      <t>取？</t>
    </r>
    <r>
      <rPr>
        <sz val="11"/>
        <color theme="1"/>
        <rFont val="ＭＳ Ｐゴシック"/>
        <family val="3"/>
        <charset val="134"/>
        <scheme val="minor"/>
      </rPr>
      <t>选择</t>
    </r>
    <r>
      <rPr>
        <sz val="11"/>
        <color theme="1"/>
        <rFont val="ＭＳ Ｐゴシック"/>
        <family val="2"/>
        <charset val="128"/>
        <scheme val="minor"/>
      </rPr>
      <t>2个答案</t>
    </r>
  </si>
  <si>
    <r>
      <t>公司正在Amazon Simple Storage Service（S3）上存</t>
    </r>
    <r>
      <rPr>
        <sz val="11"/>
        <color theme="1"/>
        <rFont val="ＭＳ Ｐゴシック"/>
        <family val="3"/>
        <charset val="134"/>
        <scheme val="minor"/>
      </rPr>
      <t>储</t>
    </r>
    <r>
      <rPr>
        <sz val="11"/>
        <color theme="1"/>
        <rFont val="ＭＳ Ｐゴシック"/>
        <family val="2"/>
        <charset val="128"/>
        <scheme val="minor"/>
      </rPr>
      <t>数据。</t>
    </r>
    <r>
      <rPr>
        <sz val="11"/>
        <color theme="1"/>
        <rFont val="ＭＳ Ｐゴシック"/>
        <family val="3"/>
        <charset val="134"/>
        <scheme val="minor"/>
      </rPr>
      <t>该</t>
    </r>
    <r>
      <rPr>
        <sz val="11"/>
        <color theme="1"/>
        <rFont val="ＭＳ Ｐゴシック"/>
        <family val="2"/>
        <charset val="128"/>
        <scheme val="minor"/>
      </rPr>
      <t>公司的安全策略要求数据在静止</t>
    </r>
    <r>
      <rPr>
        <sz val="11"/>
        <color theme="1"/>
        <rFont val="ＭＳ Ｐゴシック"/>
        <family val="3"/>
        <charset val="134"/>
        <scheme val="minor"/>
      </rPr>
      <t>时</t>
    </r>
    <r>
      <rPr>
        <sz val="11"/>
        <color theme="1"/>
        <rFont val="ＭＳ Ｐゴシック"/>
        <family val="2"/>
        <charset val="128"/>
        <scheme val="minor"/>
      </rPr>
      <t>加密。以下哪种方法可以</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r>
      <rPr>
        <sz val="11"/>
        <color theme="1"/>
        <rFont val="ＭＳ Ｐゴシック"/>
        <family val="3"/>
        <charset val="134"/>
        <scheme val="minor"/>
      </rPr>
      <t>选择</t>
    </r>
    <r>
      <rPr>
        <sz val="11"/>
        <color theme="1"/>
        <rFont val="ＭＳ Ｐゴシック"/>
        <family val="2"/>
        <charset val="128"/>
        <scheme val="minor"/>
      </rPr>
      <t>3个答案</t>
    </r>
  </si>
  <si>
    <r>
      <t>在EC2上</t>
    </r>
    <r>
      <rPr>
        <sz val="11"/>
        <color theme="1"/>
        <rFont val="ＭＳ Ｐゴシック"/>
        <family val="3"/>
        <charset val="134"/>
        <scheme val="minor"/>
      </rPr>
      <t>备</t>
    </r>
    <r>
      <rPr>
        <sz val="11"/>
        <color theme="1"/>
        <rFont val="ＭＳ Ｐゴシック"/>
        <family val="2"/>
        <charset val="128"/>
        <scheme val="minor"/>
      </rPr>
      <t>份使用一</t>
    </r>
    <r>
      <rPr>
        <sz val="11"/>
        <color theme="1"/>
        <rFont val="ＭＳ Ｐゴシック"/>
        <family val="3"/>
        <charset val="134"/>
        <scheme val="minor"/>
      </rPr>
      <t>组</t>
    </r>
    <r>
      <rPr>
        <sz val="11"/>
        <color theme="1"/>
        <rFont val="ＭＳ Ｐゴシック"/>
        <family val="2"/>
        <charset val="128"/>
        <scheme val="minor"/>
      </rPr>
      <t>RAlDed EBS卷</t>
    </r>
    <r>
      <rPr>
        <sz val="11"/>
        <color theme="1"/>
        <rFont val="ＭＳ Ｐゴシック"/>
        <family val="3"/>
        <charset val="134"/>
        <scheme val="minor"/>
      </rPr>
      <t>进</t>
    </r>
    <r>
      <rPr>
        <sz val="11"/>
        <color theme="1"/>
        <rFont val="ＭＳ Ｐゴシック"/>
        <family val="2"/>
        <charset val="128"/>
        <scheme val="minor"/>
      </rPr>
      <t>行存</t>
    </r>
    <r>
      <rPr>
        <sz val="11"/>
        <color theme="1"/>
        <rFont val="ＭＳ Ｐゴシック"/>
        <family val="3"/>
        <charset val="134"/>
        <scheme val="minor"/>
      </rPr>
      <t>储</t>
    </r>
    <r>
      <rPr>
        <sz val="11"/>
        <color theme="1"/>
        <rFont val="ＭＳ Ｐゴシック"/>
        <family val="2"/>
        <charset val="128"/>
        <scheme val="minor"/>
      </rPr>
      <t>的关系数据</t>
    </r>
    <r>
      <rPr>
        <sz val="11"/>
        <color theme="1"/>
        <rFont val="ＭＳ Ｐゴシック"/>
        <family val="3"/>
        <charset val="134"/>
        <scheme val="minor"/>
      </rPr>
      <t>库</t>
    </r>
    <r>
      <rPr>
        <sz val="11"/>
        <color theme="1"/>
        <rFont val="ＭＳ Ｐゴシック"/>
        <family val="2"/>
        <charset val="128"/>
        <scheme val="minor"/>
      </rPr>
      <t>的哪个</t>
    </r>
    <r>
      <rPr>
        <sz val="11"/>
        <color theme="1"/>
        <rFont val="ＭＳ Ｐゴシック"/>
        <family val="3"/>
        <charset val="134"/>
        <scheme val="minor"/>
      </rPr>
      <t>过</t>
    </r>
    <r>
      <rPr>
        <sz val="11"/>
        <color theme="1"/>
        <rFont val="ＭＳ Ｐゴシック"/>
        <family val="2"/>
        <charset val="128"/>
        <scheme val="minor"/>
      </rPr>
      <t>程可以最大限度地</t>
    </r>
    <r>
      <rPr>
        <sz val="11"/>
        <color theme="1"/>
        <rFont val="ＭＳ Ｐゴシック"/>
        <family val="3"/>
        <charset val="134"/>
        <scheme val="minor"/>
      </rPr>
      <t>缩</t>
    </r>
    <r>
      <rPr>
        <sz val="11"/>
        <color theme="1"/>
        <rFont val="ＭＳ Ｐゴシック"/>
        <family val="2"/>
        <charset val="128"/>
        <scheme val="minor"/>
      </rPr>
      <t>短无法写入数据</t>
    </r>
    <r>
      <rPr>
        <sz val="11"/>
        <color theme="1"/>
        <rFont val="ＭＳ Ｐゴシック"/>
        <family val="3"/>
        <charset val="134"/>
        <scheme val="minor"/>
      </rPr>
      <t>库</t>
    </r>
    <r>
      <rPr>
        <sz val="11"/>
        <color theme="1"/>
        <rFont val="ＭＳ Ｐゴシック"/>
        <family val="2"/>
        <charset val="128"/>
        <scheme val="minor"/>
      </rPr>
      <t>的</t>
    </r>
    <r>
      <rPr>
        <sz val="11"/>
        <color theme="1"/>
        <rFont val="ＭＳ Ｐゴシック"/>
        <family val="3"/>
        <charset val="134"/>
        <scheme val="minor"/>
      </rPr>
      <t>时间</t>
    </r>
    <r>
      <rPr>
        <sz val="11"/>
        <color theme="1"/>
        <rFont val="ＭＳ Ｐゴシック"/>
        <family val="2"/>
        <charset val="128"/>
        <scheme val="minor"/>
      </rPr>
      <t>并</t>
    </r>
    <r>
      <rPr>
        <sz val="11"/>
        <color theme="1"/>
        <rFont val="ＭＳ Ｐゴシック"/>
        <family val="3"/>
        <charset val="134"/>
        <scheme val="minor"/>
      </rPr>
      <t>导</t>
    </r>
    <r>
      <rPr>
        <sz val="11"/>
        <color theme="1"/>
        <rFont val="ＭＳ Ｐゴシック"/>
        <family val="2"/>
        <charset val="128"/>
        <scheme val="minor"/>
      </rPr>
      <t>致一致的</t>
    </r>
    <r>
      <rPr>
        <sz val="11"/>
        <color theme="1"/>
        <rFont val="ＭＳ Ｐゴシック"/>
        <family val="3"/>
        <charset val="134"/>
        <scheme val="minor"/>
      </rPr>
      <t>备</t>
    </r>
    <r>
      <rPr>
        <sz val="11"/>
        <color theme="1"/>
        <rFont val="ＭＳ Ｐゴシック"/>
        <family val="2"/>
        <charset val="128"/>
        <scheme val="minor"/>
      </rPr>
      <t>份？</t>
    </r>
  </si>
  <si>
    <r>
      <t>公司需要利用</t>
    </r>
    <r>
      <rPr>
        <sz val="11"/>
        <color theme="1"/>
        <rFont val="ＭＳ Ｐゴシック"/>
        <family val="3"/>
        <charset val="134"/>
        <scheme val="minor"/>
      </rPr>
      <t>现</t>
    </r>
    <r>
      <rPr>
        <sz val="11"/>
        <color theme="1"/>
        <rFont val="ＭＳ Ｐゴシック"/>
        <family val="2"/>
        <charset val="128"/>
        <scheme val="minor"/>
      </rPr>
      <t>有的安全控制，在虚</t>
    </r>
    <r>
      <rPr>
        <sz val="11"/>
        <color theme="1"/>
        <rFont val="ＭＳ Ｐゴシック"/>
        <family val="3"/>
        <charset val="134"/>
        <scheme val="minor"/>
      </rPr>
      <t>拟</t>
    </r>
    <r>
      <rPr>
        <sz val="11"/>
        <color theme="1"/>
        <rFont val="ＭＳ Ｐゴシック"/>
        <family val="2"/>
        <charset val="128"/>
        <scheme val="minor"/>
      </rPr>
      <t>私有云中</t>
    </r>
    <r>
      <rPr>
        <sz val="11"/>
        <color theme="1"/>
        <rFont val="ＭＳ Ｐゴシック"/>
        <family val="3"/>
        <charset val="134"/>
        <scheme val="minor"/>
      </rPr>
      <t>为</t>
    </r>
    <r>
      <rPr>
        <sz val="11"/>
        <color theme="1"/>
        <rFont val="ＭＳ Ｐゴシック"/>
        <family val="2"/>
        <charset val="128"/>
        <scheme val="minor"/>
      </rPr>
      <t>其客</t>
    </r>
    <r>
      <rPr>
        <sz val="11"/>
        <color theme="1"/>
        <rFont val="ＭＳ Ｐゴシック"/>
        <family val="3"/>
        <charset val="134"/>
        <scheme val="minor"/>
      </rPr>
      <t>户</t>
    </r>
    <r>
      <rPr>
        <sz val="11"/>
        <color theme="1"/>
        <rFont val="ＭＳ Ｐゴシック"/>
        <family val="2"/>
        <charset val="128"/>
        <scheme val="minor"/>
      </rPr>
      <t>部署虚</t>
    </r>
    <r>
      <rPr>
        <sz val="11"/>
        <color theme="1"/>
        <rFont val="ＭＳ Ｐゴシック"/>
        <family val="3"/>
        <charset val="134"/>
        <scheme val="minor"/>
      </rPr>
      <t>拟</t>
    </r>
    <r>
      <rPr>
        <sz val="11"/>
        <color theme="1"/>
        <rFont val="ＭＳ Ｐゴシック"/>
        <family val="2"/>
        <charset val="128"/>
        <scheme val="minor"/>
      </rPr>
      <t>桌面。哪</t>
    </r>
    <r>
      <rPr>
        <sz val="11"/>
        <color theme="1"/>
        <rFont val="ＭＳ Ｐゴシック"/>
        <family val="3"/>
        <charset val="134"/>
        <scheme val="minor"/>
      </rPr>
      <t>组</t>
    </r>
    <r>
      <rPr>
        <sz val="11"/>
        <color theme="1"/>
        <rFont val="ＭＳ Ｐゴシック"/>
        <family val="2"/>
        <charset val="128"/>
        <scheme val="minor"/>
      </rPr>
      <t>AWS服</t>
    </r>
    <r>
      <rPr>
        <sz val="11"/>
        <color theme="1"/>
        <rFont val="ＭＳ Ｐゴシック"/>
        <family val="3"/>
        <charset val="134"/>
        <scheme val="minor"/>
      </rPr>
      <t>务</t>
    </r>
    <r>
      <rPr>
        <sz val="11"/>
        <color theme="1"/>
        <rFont val="ＭＳ Ｐゴシック"/>
        <family val="2"/>
        <charset val="128"/>
        <scheme val="minor"/>
      </rPr>
      <t>和功能将</t>
    </r>
    <r>
      <rPr>
        <sz val="11"/>
        <color theme="1"/>
        <rFont val="ＭＳ Ｐゴシック"/>
        <family val="3"/>
        <charset val="134"/>
        <scheme val="minor"/>
      </rPr>
      <t>满</t>
    </r>
    <r>
      <rPr>
        <sz val="11"/>
        <color theme="1"/>
        <rFont val="ＭＳ Ｐゴシック"/>
        <family val="2"/>
        <charset val="128"/>
        <scheme val="minor"/>
      </rPr>
      <t>足公司的要求？</t>
    </r>
  </si>
  <si>
    <r>
      <t>在</t>
    </r>
    <r>
      <rPr>
        <sz val="11"/>
        <color theme="1"/>
        <rFont val="ＭＳ Ｐゴシック"/>
        <family val="3"/>
        <charset val="134"/>
        <scheme val="minor"/>
      </rPr>
      <t>创</t>
    </r>
    <r>
      <rPr>
        <sz val="11"/>
        <color theme="1"/>
        <rFont val="ＭＳ Ｐゴシック"/>
        <family val="2"/>
        <charset val="128"/>
        <scheme val="minor"/>
      </rPr>
      <t>建新的IAM用</t>
    </r>
    <r>
      <rPr>
        <sz val="11"/>
        <color theme="1"/>
        <rFont val="ＭＳ Ｐゴシック"/>
        <family val="3"/>
        <charset val="134"/>
        <scheme val="minor"/>
      </rPr>
      <t>户</t>
    </r>
    <r>
      <rPr>
        <sz val="11"/>
        <color theme="1"/>
        <rFont val="ＭＳ Ｐゴシック"/>
        <family val="2"/>
        <charset val="128"/>
        <scheme val="minor"/>
      </rPr>
      <t>之后，必</t>
    </r>
    <r>
      <rPr>
        <sz val="11"/>
        <color theme="1"/>
        <rFont val="ＭＳ Ｐゴシック"/>
        <family val="3"/>
        <charset val="134"/>
        <scheme val="minor"/>
      </rPr>
      <t>须</t>
    </r>
    <r>
      <rPr>
        <sz val="11"/>
        <color theme="1"/>
        <rFont val="ＭＳ Ｐゴシック"/>
        <family val="2"/>
        <charset val="128"/>
        <scheme val="minor"/>
      </rPr>
      <t>先完成以下哪</t>
    </r>
    <r>
      <rPr>
        <sz val="11"/>
        <color theme="1"/>
        <rFont val="ＭＳ Ｐゴシック"/>
        <family val="3"/>
        <charset val="134"/>
        <scheme val="minor"/>
      </rPr>
      <t>项</t>
    </r>
    <r>
      <rPr>
        <sz val="11"/>
        <color theme="1"/>
        <rFont val="ＭＳ Ｐゴシック"/>
        <family val="2"/>
        <charset val="128"/>
        <scheme val="minor"/>
      </rPr>
      <t>操作才能成功</t>
    </r>
    <r>
      <rPr>
        <sz val="11"/>
        <color theme="1"/>
        <rFont val="ＭＳ Ｐゴシック"/>
        <family val="3"/>
        <charset val="134"/>
        <scheme val="minor"/>
      </rPr>
      <t>进</t>
    </r>
    <r>
      <rPr>
        <sz val="11"/>
        <color theme="1"/>
        <rFont val="ＭＳ Ｐゴシック"/>
        <family val="2"/>
        <charset val="128"/>
        <scheme val="minor"/>
      </rPr>
      <t>行API</t>
    </r>
    <r>
      <rPr>
        <sz val="11"/>
        <color theme="1"/>
        <rFont val="ＭＳ Ｐゴシック"/>
        <family val="3"/>
        <charset val="134"/>
        <scheme val="minor"/>
      </rPr>
      <t>调</t>
    </r>
    <r>
      <rPr>
        <sz val="11"/>
        <color theme="1"/>
        <rFont val="ＭＳ Ｐゴシック"/>
        <family val="2"/>
        <charset val="128"/>
        <scheme val="minor"/>
      </rPr>
      <t>用？</t>
    </r>
  </si>
  <si>
    <r>
      <t>以下哪</t>
    </r>
    <r>
      <rPr>
        <sz val="11"/>
        <color theme="1"/>
        <rFont val="ＭＳ Ｐゴシック"/>
        <family val="3"/>
        <charset val="134"/>
        <scheme val="minor"/>
      </rPr>
      <t>项</t>
    </r>
    <r>
      <rPr>
        <sz val="11"/>
        <color theme="1"/>
        <rFont val="ＭＳ Ｐゴシック"/>
        <family val="2"/>
        <charset val="128"/>
        <scheme val="minor"/>
      </rPr>
      <t>是有关Amazon S3的有效声明？</t>
    </r>
    <r>
      <rPr>
        <sz val="11"/>
        <color theme="1"/>
        <rFont val="ＭＳ Ｐゴシック"/>
        <family val="3"/>
        <charset val="134"/>
        <scheme val="minor"/>
      </rPr>
      <t>选择</t>
    </r>
    <r>
      <rPr>
        <sz val="11"/>
        <color theme="1"/>
        <rFont val="ＭＳ Ｐゴシック"/>
        <family val="2"/>
        <charset val="128"/>
        <scheme val="minor"/>
      </rPr>
      <t>2个答案</t>
    </r>
  </si>
  <si>
    <r>
      <t>您正在配置公司的</t>
    </r>
    <r>
      <rPr>
        <sz val="11"/>
        <color theme="1"/>
        <rFont val="ＭＳ Ｐゴシック"/>
        <family val="3"/>
        <charset val="134"/>
        <scheme val="minor"/>
      </rPr>
      <t>应</t>
    </r>
    <r>
      <rPr>
        <sz val="11"/>
        <color theme="1"/>
        <rFont val="ＭＳ Ｐゴシック"/>
        <family val="2"/>
        <charset val="128"/>
        <scheme val="minor"/>
      </rPr>
      <t>用程序以使用Auto Scaling并需要移</t>
    </r>
    <r>
      <rPr>
        <sz val="11"/>
        <color theme="1"/>
        <rFont val="ＭＳ Ｐゴシック"/>
        <family val="3"/>
        <charset val="134"/>
        <scheme val="minor"/>
      </rPr>
      <t>动</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状</t>
    </r>
    <r>
      <rPr>
        <sz val="11"/>
        <color theme="1"/>
        <rFont val="ＭＳ Ｐゴシック"/>
        <family val="3"/>
        <charset val="134"/>
        <scheme val="minor"/>
      </rPr>
      <t>态</t>
    </r>
    <r>
      <rPr>
        <sz val="11"/>
        <color theme="1"/>
        <rFont val="ＭＳ Ｐゴシック"/>
        <family val="2"/>
        <charset val="128"/>
        <scheme val="minor"/>
      </rPr>
      <t>信息。以下哪个AWS服</t>
    </r>
    <r>
      <rPr>
        <sz val="11"/>
        <color theme="1"/>
        <rFont val="ＭＳ Ｐゴシック"/>
        <family val="3"/>
        <charset val="134"/>
        <scheme val="minor"/>
      </rPr>
      <t>务</t>
    </r>
    <r>
      <rPr>
        <sz val="11"/>
        <color theme="1"/>
        <rFont val="ＭＳ Ｐゴシック"/>
        <family val="2"/>
        <charset val="128"/>
        <scheme val="minor"/>
      </rPr>
      <t>提供具有持久性和低延</t>
    </r>
    <r>
      <rPr>
        <sz val="11"/>
        <color theme="1"/>
        <rFont val="ＭＳ Ｐゴシック"/>
        <family val="3"/>
        <charset val="134"/>
        <scheme val="minor"/>
      </rPr>
      <t>迟</t>
    </r>
    <r>
      <rPr>
        <sz val="11"/>
        <color theme="1"/>
        <rFont val="ＭＳ Ｐゴシック"/>
        <family val="2"/>
        <charset val="128"/>
        <scheme val="minor"/>
      </rPr>
      <t>的共享数据存</t>
    </r>
    <r>
      <rPr>
        <sz val="11"/>
        <color theme="1"/>
        <rFont val="ＭＳ Ｐゴシック"/>
        <family val="3"/>
        <charset val="134"/>
        <scheme val="minor"/>
      </rPr>
      <t>储</t>
    </r>
    <r>
      <rPr>
        <sz val="11"/>
        <color theme="1"/>
        <rFont val="ＭＳ Ｐゴシック"/>
        <family val="2"/>
        <charset val="128"/>
        <scheme val="minor"/>
      </rPr>
      <t>？</t>
    </r>
  </si>
  <si>
    <r>
      <t>哪些功能可用于限制S3中的数据</t>
    </r>
    <r>
      <rPr>
        <sz val="11"/>
        <color theme="1"/>
        <rFont val="ＭＳ Ｐゴシック"/>
        <family val="3"/>
        <charset val="134"/>
        <scheme val="minor"/>
      </rPr>
      <t>访问</t>
    </r>
    <r>
      <rPr>
        <sz val="11"/>
        <color theme="1"/>
        <rFont val="ＭＳ Ｐゴシック"/>
        <family val="2"/>
        <charset val="128"/>
        <scheme val="minor"/>
      </rPr>
      <t>？</t>
    </r>
    <r>
      <rPr>
        <sz val="11"/>
        <color theme="1"/>
        <rFont val="ＭＳ Ｐゴシック"/>
        <family val="3"/>
        <charset val="134"/>
        <scheme val="minor"/>
      </rPr>
      <t>选择</t>
    </r>
    <r>
      <rPr>
        <sz val="11"/>
        <color theme="1"/>
        <rFont val="ＭＳ Ｐゴシック"/>
        <family val="2"/>
        <charset val="128"/>
        <scheme val="minor"/>
      </rPr>
      <t>2个答案</t>
    </r>
  </si>
  <si>
    <r>
      <t>以下哪</t>
    </r>
    <r>
      <rPr>
        <sz val="11"/>
        <color theme="1"/>
        <rFont val="ＭＳ Ｐゴシック"/>
        <family val="3"/>
        <charset val="134"/>
        <scheme val="minor"/>
      </rPr>
      <t>项</t>
    </r>
    <r>
      <rPr>
        <sz val="11"/>
        <color theme="1"/>
        <rFont val="ＭＳ Ｐゴシック"/>
        <family val="2"/>
        <charset val="128"/>
        <scheme val="minor"/>
      </rPr>
      <t>是保留</t>
    </r>
    <r>
      <rPr>
        <sz val="11"/>
        <color theme="1"/>
        <rFont val="ＭＳ Ｐゴシック"/>
        <family val="3"/>
        <charset val="134"/>
        <scheme val="minor"/>
      </rPr>
      <t>实</t>
    </r>
    <r>
      <rPr>
        <sz val="11"/>
        <color theme="1"/>
        <rFont val="ＭＳ Ｐゴシック"/>
        <family val="2"/>
        <charset val="128"/>
        <scheme val="minor"/>
      </rPr>
      <t>例的特征？</t>
    </r>
    <r>
      <rPr>
        <sz val="11"/>
        <color theme="1"/>
        <rFont val="ＭＳ Ｐゴシック"/>
        <family val="3"/>
        <charset val="134"/>
        <scheme val="minor"/>
      </rPr>
      <t>选择</t>
    </r>
    <r>
      <rPr>
        <sz val="11"/>
        <color theme="1"/>
        <rFont val="ＭＳ Ｐゴシック"/>
        <family val="2"/>
        <charset val="128"/>
        <scheme val="minor"/>
      </rPr>
      <t>3个答案</t>
    </r>
  </si>
  <si>
    <r>
      <t>您可以从</t>
    </r>
    <r>
      <rPr>
        <sz val="11"/>
        <color theme="1"/>
        <rFont val="ＭＳ Ｐゴシック"/>
        <family val="3"/>
        <charset val="134"/>
        <scheme val="minor"/>
      </rPr>
      <t>实</t>
    </r>
    <r>
      <rPr>
        <sz val="11"/>
        <color theme="1"/>
        <rFont val="ＭＳ Ｐゴシック"/>
        <family val="2"/>
        <charset val="128"/>
        <scheme val="minor"/>
      </rPr>
      <t>例中</t>
    </r>
    <r>
      <rPr>
        <sz val="11"/>
        <color theme="1"/>
        <rFont val="ＭＳ Ｐゴシック"/>
        <family val="3"/>
        <charset val="129"/>
        <scheme val="minor"/>
      </rPr>
      <t>查</t>
    </r>
    <r>
      <rPr>
        <sz val="11"/>
        <color theme="1"/>
        <rFont val="ＭＳ Ｐゴシック"/>
        <family val="3"/>
        <charset val="134"/>
        <scheme val="minor"/>
      </rPr>
      <t>询</t>
    </r>
    <r>
      <rPr>
        <sz val="11"/>
        <color theme="1"/>
        <rFont val="ＭＳ Ｐゴシック"/>
        <family val="2"/>
        <charset val="128"/>
        <scheme val="minor"/>
      </rPr>
      <t>哪个Amazon Elastic Compute Cloud功能来</t>
    </r>
    <r>
      <rPr>
        <sz val="11"/>
        <color theme="1"/>
        <rFont val="ＭＳ Ｐゴシック"/>
        <family val="3"/>
        <charset val="134"/>
        <scheme val="minor"/>
      </rPr>
      <t>访问实</t>
    </r>
    <r>
      <rPr>
        <sz val="11"/>
        <color theme="1"/>
        <rFont val="ＭＳ Ｐゴシック"/>
        <family val="2"/>
        <charset val="128"/>
        <scheme val="minor"/>
      </rPr>
      <t>例属性？</t>
    </r>
  </si>
  <si>
    <r>
      <t>以下哪</t>
    </r>
    <r>
      <rPr>
        <sz val="11"/>
        <color theme="1"/>
        <rFont val="ＭＳ Ｐゴシック"/>
        <family val="3"/>
        <charset val="134"/>
        <scheme val="minor"/>
      </rPr>
      <t>项</t>
    </r>
    <r>
      <rPr>
        <sz val="11"/>
        <color theme="1"/>
        <rFont val="ＭＳ Ｐゴシック"/>
        <family val="2"/>
        <charset val="128"/>
        <scheme val="minor"/>
      </rPr>
      <t>需要自定</t>
    </r>
    <r>
      <rPr>
        <sz val="11"/>
        <color theme="1"/>
        <rFont val="ＭＳ Ｐゴシック"/>
        <family val="3"/>
        <charset val="134"/>
        <scheme val="minor"/>
      </rPr>
      <t>义</t>
    </r>
    <r>
      <rPr>
        <sz val="11"/>
        <color theme="1"/>
        <rFont val="ＭＳ Ｐゴシック"/>
        <family val="2"/>
        <charset val="128"/>
        <scheme val="minor"/>
      </rPr>
      <t>CloudWatch指</t>
    </r>
    <r>
      <rPr>
        <sz val="11"/>
        <color theme="1"/>
        <rFont val="ＭＳ Ｐゴシック"/>
        <family val="3"/>
        <charset val="134"/>
        <scheme val="minor"/>
      </rPr>
      <t>标进</t>
    </r>
    <r>
      <rPr>
        <sz val="11"/>
        <color theme="1"/>
        <rFont val="ＭＳ Ｐゴシック"/>
        <family val="2"/>
        <charset val="128"/>
        <scheme val="minor"/>
      </rPr>
      <t>行</t>
    </r>
    <r>
      <rPr>
        <sz val="11"/>
        <color theme="1"/>
        <rFont val="ＭＳ Ｐゴシック"/>
        <family val="3"/>
        <charset val="134"/>
        <scheme val="minor"/>
      </rPr>
      <t>监</t>
    </r>
    <r>
      <rPr>
        <sz val="11"/>
        <color theme="1"/>
        <rFont val="ＭＳ Ｐゴシック"/>
        <family val="2"/>
        <charset val="128"/>
        <scheme val="minor"/>
      </rPr>
      <t>控？</t>
    </r>
  </si>
  <si>
    <r>
      <t>您的任</t>
    </r>
    <r>
      <rPr>
        <sz val="11"/>
        <color theme="1"/>
        <rFont val="ＭＳ Ｐゴシック"/>
        <family val="3"/>
        <charset val="134"/>
        <scheme val="minor"/>
      </rPr>
      <t>务</t>
    </r>
    <r>
      <rPr>
        <sz val="11"/>
        <color theme="1"/>
        <rFont val="ＭＳ Ｐゴシック"/>
        <family val="2"/>
        <charset val="128"/>
        <scheme val="minor"/>
      </rPr>
      <t>是</t>
    </r>
    <r>
      <rPr>
        <sz val="11"/>
        <color theme="1"/>
        <rFont val="ＭＳ Ｐゴシック"/>
        <family val="3"/>
        <charset val="134"/>
        <scheme val="minor"/>
      </rPr>
      <t>设</t>
    </r>
    <r>
      <rPr>
        <sz val="11"/>
        <color theme="1"/>
        <rFont val="ＭＳ Ｐゴシック"/>
        <family val="2"/>
        <charset val="128"/>
        <scheme val="minor"/>
      </rPr>
      <t>置Linux堡</t>
    </r>
    <r>
      <rPr>
        <sz val="11"/>
        <color theme="1"/>
        <rFont val="ＭＳ Ｐゴシック"/>
        <family val="3"/>
        <charset val="134"/>
        <scheme val="minor"/>
      </rPr>
      <t>垒</t>
    </r>
    <r>
      <rPr>
        <sz val="11"/>
        <color theme="1"/>
        <rFont val="ＭＳ Ｐゴシック"/>
        <family val="2"/>
        <charset val="128"/>
        <scheme val="minor"/>
      </rPr>
      <t>主机，以</t>
    </r>
    <r>
      <rPr>
        <sz val="11"/>
        <color theme="1"/>
        <rFont val="ＭＳ Ｐゴシック"/>
        <family val="3"/>
        <charset val="134"/>
        <scheme val="minor"/>
      </rPr>
      <t>访问</t>
    </r>
    <r>
      <rPr>
        <sz val="11"/>
        <color theme="1"/>
        <rFont val="ＭＳ Ｐゴシック"/>
        <family val="2"/>
        <charset val="128"/>
        <scheme val="minor"/>
      </rPr>
      <t>在VPC中运行的Amazon EC2</t>
    </r>
    <r>
      <rPr>
        <sz val="11"/>
        <color theme="1"/>
        <rFont val="ＭＳ Ｐゴシック"/>
        <family val="3"/>
        <charset val="134"/>
        <scheme val="minor"/>
      </rPr>
      <t>实</t>
    </r>
    <r>
      <rPr>
        <sz val="11"/>
        <color theme="1"/>
        <rFont val="ＭＳ Ｐゴシック"/>
        <family val="2"/>
        <charset val="128"/>
        <scheme val="minor"/>
      </rPr>
      <t>例。只有从公司外部公共IP地址72.34.51.100</t>
    </r>
    <r>
      <rPr>
        <sz val="11"/>
        <color theme="1"/>
        <rFont val="ＭＳ Ｐゴシック"/>
        <family val="3"/>
        <charset val="134"/>
        <scheme val="minor"/>
      </rPr>
      <t>连</t>
    </r>
    <r>
      <rPr>
        <sz val="11"/>
        <color theme="1"/>
        <rFont val="ＭＳ Ｐゴシック"/>
        <family val="2"/>
        <charset val="128"/>
        <scheme val="minor"/>
      </rPr>
      <t>接的客</t>
    </r>
    <r>
      <rPr>
        <sz val="11"/>
        <color theme="1"/>
        <rFont val="ＭＳ Ｐゴシック"/>
        <family val="3"/>
        <charset val="134"/>
        <scheme val="minor"/>
      </rPr>
      <t>户</t>
    </r>
    <r>
      <rPr>
        <sz val="11"/>
        <color theme="1"/>
        <rFont val="ＭＳ Ｐゴシック"/>
        <family val="2"/>
        <charset val="128"/>
        <scheme val="minor"/>
      </rPr>
      <t>端才能具有</t>
    </r>
    <r>
      <rPr>
        <sz val="11"/>
        <color theme="1"/>
        <rFont val="ＭＳ Ｐゴシック"/>
        <family val="3"/>
        <charset val="134"/>
        <scheme val="minor"/>
      </rPr>
      <t>对</t>
    </r>
    <r>
      <rPr>
        <sz val="11"/>
        <color theme="1"/>
        <rFont val="ＭＳ Ｐゴシック"/>
        <family val="2"/>
        <charset val="128"/>
        <scheme val="minor"/>
      </rPr>
      <t>主机的SSH</t>
    </r>
    <r>
      <rPr>
        <sz val="11"/>
        <color theme="1"/>
        <rFont val="ＭＳ Ｐゴシック"/>
        <family val="3"/>
        <charset val="134"/>
        <scheme val="minor"/>
      </rPr>
      <t>访问权</t>
    </r>
    <r>
      <rPr>
        <sz val="11"/>
        <color theme="1"/>
        <rFont val="ＭＳ Ｐゴシック"/>
        <family val="2"/>
        <charset val="128"/>
        <scheme val="minor"/>
      </rPr>
      <t>限。哪个</t>
    </r>
    <r>
      <rPr>
        <sz val="11"/>
        <color theme="1"/>
        <rFont val="ＭＳ Ｐゴシック"/>
        <family val="3"/>
        <charset val="134"/>
        <scheme val="minor"/>
      </rPr>
      <t>选项</t>
    </r>
    <r>
      <rPr>
        <sz val="11"/>
        <color theme="1"/>
        <rFont val="ＭＳ Ｐゴシック"/>
        <family val="2"/>
        <charset val="128"/>
        <scheme val="minor"/>
      </rPr>
      <t>符合客</t>
    </r>
    <r>
      <rPr>
        <sz val="11"/>
        <color theme="1"/>
        <rFont val="ＭＳ Ｐゴシック"/>
        <family val="3"/>
        <charset val="134"/>
        <scheme val="minor"/>
      </rPr>
      <t>户</t>
    </r>
    <r>
      <rPr>
        <sz val="11"/>
        <color theme="1"/>
        <rFont val="ＭＳ Ｐゴシック"/>
        <family val="2"/>
        <charset val="128"/>
        <scheme val="minor"/>
      </rPr>
      <t>要求？</t>
    </r>
  </si>
  <si>
    <r>
      <t>客</t>
    </r>
    <r>
      <rPr>
        <sz val="11"/>
        <color theme="1"/>
        <rFont val="ＭＳ Ｐゴシック"/>
        <family val="3"/>
        <charset val="134"/>
        <scheme val="minor"/>
      </rPr>
      <t>户</t>
    </r>
    <r>
      <rPr>
        <sz val="11"/>
        <color theme="1"/>
        <rFont val="ＭＳ Ｐゴシック"/>
        <family val="2"/>
        <charset val="128"/>
        <scheme val="minor"/>
      </rPr>
      <t>需要企</t>
    </r>
    <r>
      <rPr>
        <sz val="11"/>
        <color theme="1"/>
        <rFont val="ＭＳ Ｐゴシック"/>
        <family val="3"/>
        <charset val="134"/>
        <scheme val="minor"/>
      </rPr>
      <t>业</t>
    </r>
    <r>
      <rPr>
        <sz val="11"/>
        <color theme="1"/>
        <rFont val="ＭＳ Ｐゴシック"/>
        <family val="2"/>
        <charset val="128"/>
        <scheme val="minor"/>
      </rPr>
      <t>IT治理并</t>
    </r>
    <r>
      <rPr>
        <sz val="11"/>
        <color theme="1"/>
        <rFont val="ＭＳ Ｐゴシック"/>
        <family val="3"/>
        <charset val="134"/>
        <scheme val="minor"/>
      </rPr>
      <t>对</t>
    </r>
    <r>
      <rPr>
        <sz val="11"/>
        <color theme="1"/>
        <rFont val="ＭＳ Ｐゴシック"/>
        <family val="2"/>
        <charset val="128"/>
        <scheme val="minor"/>
      </rPr>
      <t>其部</t>
    </r>
    <r>
      <rPr>
        <sz val="11"/>
        <color theme="1"/>
        <rFont val="ＭＳ Ｐゴシック"/>
        <family val="3"/>
        <charset val="134"/>
        <scheme val="minor"/>
      </rPr>
      <t>门</t>
    </r>
    <r>
      <rPr>
        <sz val="11"/>
        <color theme="1"/>
        <rFont val="ＭＳ Ｐゴシック"/>
        <family val="2"/>
        <charset val="128"/>
        <scheme val="minor"/>
      </rPr>
      <t>消耗的所有AWS</t>
    </r>
    <r>
      <rPr>
        <sz val="11"/>
        <color theme="1"/>
        <rFont val="ＭＳ Ｐゴシック"/>
        <family val="3"/>
        <charset val="134"/>
        <scheme val="minor"/>
      </rPr>
      <t>资</t>
    </r>
    <r>
      <rPr>
        <sz val="11"/>
        <color theme="1"/>
        <rFont val="ＭＳ Ｐゴシック"/>
        <family val="2"/>
        <charset val="128"/>
        <scheme val="minor"/>
      </rPr>
      <t>源</t>
    </r>
    <r>
      <rPr>
        <sz val="11"/>
        <color theme="1"/>
        <rFont val="ＭＳ Ｐゴシック"/>
        <family val="3"/>
        <charset val="134"/>
        <scheme val="minor"/>
      </rPr>
      <t>进</t>
    </r>
    <r>
      <rPr>
        <sz val="11"/>
        <color theme="1"/>
        <rFont val="ＭＳ Ｐゴシック"/>
        <family val="2"/>
        <charset val="128"/>
        <scheme val="minor"/>
      </rPr>
      <t>行成本</t>
    </r>
    <r>
      <rPr>
        <sz val="11"/>
        <color theme="1"/>
        <rFont val="ＭＳ Ｐゴシック"/>
        <family val="3"/>
        <charset val="134"/>
        <scheme val="minor"/>
      </rPr>
      <t>监</t>
    </r>
    <r>
      <rPr>
        <sz val="11"/>
        <color theme="1"/>
        <rFont val="ＭＳ Ｐゴシック"/>
        <family val="2"/>
        <charset val="128"/>
        <scheme val="minor"/>
      </rPr>
      <t>督。</t>
    </r>
    <r>
      <rPr>
        <sz val="11"/>
        <color theme="1"/>
        <rFont val="ＭＳ Ｐゴシック"/>
        <family val="3"/>
        <charset val="134"/>
        <scheme val="minor"/>
      </rPr>
      <t>这</t>
    </r>
    <r>
      <rPr>
        <sz val="11"/>
        <color theme="1"/>
        <rFont val="ＭＳ Ｐゴシック"/>
        <family val="2"/>
        <charset val="128"/>
        <scheme val="minor"/>
      </rPr>
      <t>些部</t>
    </r>
    <r>
      <rPr>
        <sz val="11"/>
        <color theme="1"/>
        <rFont val="ＭＳ Ｐゴシック"/>
        <family val="3"/>
        <charset val="134"/>
        <scheme val="minor"/>
      </rPr>
      <t>门</t>
    </r>
    <r>
      <rPr>
        <sz val="11"/>
        <color theme="1"/>
        <rFont val="ＭＳ Ｐゴシック"/>
        <family val="2"/>
        <charset val="128"/>
        <scheme val="minor"/>
      </rPr>
      <t>希望保持</t>
    </r>
    <r>
      <rPr>
        <sz val="11"/>
        <color theme="1"/>
        <rFont val="ＭＳ Ｐゴシック"/>
        <family val="3"/>
        <charset val="134"/>
        <scheme val="minor"/>
      </rPr>
      <t>对</t>
    </r>
    <r>
      <rPr>
        <sz val="11"/>
        <color theme="1"/>
        <rFont val="ＭＳ Ｐゴシック"/>
        <family val="2"/>
        <charset val="128"/>
        <scheme val="minor"/>
      </rPr>
      <t>其消耗的离散AWS</t>
    </r>
    <r>
      <rPr>
        <sz val="11"/>
        <color theme="1"/>
        <rFont val="ＭＳ Ｐゴシック"/>
        <family val="3"/>
        <charset val="134"/>
        <scheme val="minor"/>
      </rPr>
      <t>资</t>
    </r>
    <r>
      <rPr>
        <sz val="11"/>
        <color theme="1"/>
        <rFont val="ＭＳ Ｐゴシック"/>
        <family val="2"/>
        <charset val="128"/>
        <scheme val="minor"/>
      </rPr>
      <t>源的管理控制，并将</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资</t>
    </r>
    <r>
      <rPr>
        <sz val="11"/>
        <color theme="1"/>
        <rFont val="ＭＳ Ｐゴシック"/>
        <family val="2"/>
        <charset val="128"/>
        <scheme val="minor"/>
      </rPr>
      <t>源与其他部</t>
    </r>
    <r>
      <rPr>
        <sz val="11"/>
        <color theme="1"/>
        <rFont val="ＭＳ Ｐゴシック"/>
        <family val="3"/>
        <charset val="134"/>
        <scheme val="minor"/>
      </rPr>
      <t>门</t>
    </r>
    <r>
      <rPr>
        <sz val="11"/>
        <color theme="1"/>
        <rFont val="ＭＳ Ｐゴシック"/>
        <family val="2"/>
        <charset val="128"/>
        <scheme val="minor"/>
      </rPr>
      <t>的</t>
    </r>
    <r>
      <rPr>
        <sz val="11"/>
        <color theme="1"/>
        <rFont val="ＭＳ Ｐゴシック"/>
        <family val="3"/>
        <charset val="134"/>
        <scheme val="minor"/>
      </rPr>
      <t>资</t>
    </r>
    <r>
      <rPr>
        <sz val="11"/>
        <color theme="1"/>
        <rFont val="ＭＳ Ｐゴシック"/>
        <family val="2"/>
        <charset val="128"/>
        <scheme val="minor"/>
      </rPr>
      <t>源分开。以下哪个</t>
    </r>
    <r>
      <rPr>
        <sz val="11"/>
        <color theme="1"/>
        <rFont val="ＭＳ Ｐゴシック"/>
        <family val="3"/>
        <charset val="134"/>
        <scheme val="minor"/>
      </rPr>
      <t>选项</t>
    </r>
    <r>
      <rPr>
        <sz val="11"/>
        <color theme="1"/>
        <rFont val="ＭＳ Ｐゴシック"/>
        <family val="2"/>
        <charset val="128"/>
        <scheme val="minor"/>
      </rPr>
      <t>在一起使用</t>
    </r>
    <r>
      <rPr>
        <sz val="11"/>
        <color theme="1"/>
        <rFont val="ＭＳ Ｐゴシック"/>
        <family val="3"/>
        <charset val="134"/>
        <scheme val="minor"/>
      </rPr>
      <t>时</t>
    </r>
    <r>
      <rPr>
        <sz val="11"/>
        <color theme="1"/>
        <rFont val="ＭＳ Ｐゴシック"/>
        <family val="2"/>
        <charset val="128"/>
        <scheme val="minor"/>
      </rPr>
      <t>将支持部</t>
    </r>
    <r>
      <rPr>
        <sz val="11"/>
        <color theme="1"/>
        <rFont val="ＭＳ Ｐゴシック"/>
        <family val="3"/>
        <charset val="134"/>
        <scheme val="minor"/>
      </rPr>
      <t>门</t>
    </r>
    <r>
      <rPr>
        <sz val="11"/>
        <color theme="1"/>
        <rFont val="ＭＳ Ｐゴシック"/>
        <family val="2"/>
        <charset val="128"/>
        <scheme val="minor"/>
      </rPr>
      <t>的自主/控制，同</t>
    </r>
    <r>
      <rPr>
        <sz val="11"/>
        <color theme="1"/>
        <rFont val="ＭＳ Ｐゴシック"/>
        <family val="3"/>
        <charset val="134"/>
        <scheme val="minor"/>
      </rPr>
      <t>时</t>
    </r>
    <r>
      <rPr>
        <sz val="11"/>
        <color theme="1"/>
        <rFont val="ＭＳ Ｐゴシック"/>
        <family val="2"/>
        <charset val="128"/>
        <scheme val="minor"/>
      </rPr>
      <t>使企</t>
    </r>
    <r>
      <rPr>
        <sz val="11"/>
        <color theme="1"/>
        <rFont val="ＭＳ Ｐゴシック"/>
        <family val="3"/>
        <charset val="134"/>
        <scheme val="minor"/>
      </rPr>
      <t>业</t>
    </r>
    <r>
      <rPr>
        <sz val="11"/>
        <color theme="1"/>
        <rFont val="ＭＳ Ｐゴシック"/>
        <family val="2"/>
        <charset val="128"/>
        <scheme val="minor"/>
      </rPr>
      <t>IT能</t>
    </r>
    <r>
      <rPr>
        <sz val="11"/>
        <color theme="1"/>
        <rFont val="ＭＳ Ｐゴシック"/>
        <family val="3"/>
        <charset val="134"/>
        <scheme val="minor"/>
      </rPr>
      <t>够维</t>
    </r>
    <r>
      <rPr>
        <sz val="11"/>
        <color theme="1"/>
        <rFont val="ＭＳ Ｐゴシック"/>
        <family val="2"/>
        <charset val="128"/>
        <scheme val="minor"/>
      </rPr>
      <t>持治理和成本</t>
    </r>
    <r>
      <rPr>
        <sz val="11"/>
        <color theme="1"/>
        <rFont val="ＭＳ Ｐゴシック"/>
        <family val="3"/>
        <charset val="134"/>
        <scheme val="minor"/>
      </rPr>
      <t>监</t>
    </r>
    <r>
      <rPr>
        <sz val="11"/>
        <color theme="1"/>
        <rFont val="ＭＳ Ｐゴシック"/>
        <family val="2"/>
        <charset val="128"/>
        <scheme val="minor"/>
      </rPr>
      <t>督？</t>
    </r>
    <r>
      <rPr>
        <sz val="11"/>
        <color theme="1"/>
        <rFont val="ＭＳ Ｐゴシック"/>
        <family val="3"/>
        <charset val="134"/>
        <scheme val="minor"/>
      </rPr>
      <t>选择</t>
    </r>
    <r>
      <rPr>
        <sz val="11"/>
        <color theme="1"/>
        <rFont val="ＭＳ Ｐゴシック"/>
        <family val="2"/>
        <charset val="128"/>
        <scheme val="minor"/>
      </rPr>
      <t>2个答案</t>
    </r>
  </si>
  <si>
    <r>
      <t>您使用S3运行支持广告的照片共享网站，</t>
    </r>
    <r>
      <rPr>
        <sz val="11"/>
        <color theme="1"/>
        <rFont val="ＭＳ Ｐゴシック"/>
        <family val="3"/>
        <charset val="134"/>
        <scheme val="minor"/>
      </rPr>
      <t>为</t>
    </r>
    <r>
      <rPr>
        <sz val="11"/>
        <color theme="1"/>
        <rFont val="ＭＳ Ｐゴシック"/>
        <family val="2"/>
        <charset val="128"/>
        <scheme val="minor"/>
      </rPr>
      <t>您网站的</t>
    </r>
    <r>
      <rPr>
        <sz val="11"/>
        <color theme="1"/>
        <rFont val="ＭＳ Ｐゴシック"/>
        <family val="3"/>
        <charset val="134"/>
        <scheme val="minor"/>
      </rPr>
      <t>访问</t>
    </r>
    <r>
      <rPr>
        <sz val="11"/>
        <color theme="1"/>
        <rFont val="ＭＳ Ｐゴシック"/>
        <family val="2"/>
        <charset val="128"/>
        <scheme val="minor"/>
      </rPr>
      <t>者提供照片。在某些</t>
    </r>
    <r>
      <rPr>
        <sz val="11"/>
        <color theme="1"/>
        <rFont val="ＭＳ Ｐゴシック"/>
        <family val="3"/>
        <charset val="134"/>
        <scheme val="minor"/>
      </rPr>
      <t>时</t>
    </r>
    <r>
      <rPr>
        <sz val="11"/>
        <color theme="1"/>
        <rFont val="ＭＳ Ｐゴシック"/>
        <family val="2"/>
        <charset val="128"/>
        <scheme val="minor"/>
      </rPr>
      <t>候，您</t>
    </r>
    <r>
      <rPr>
        <sz val="11"/>
        <color theme="1"/>
        <rFont val="ＭＳ Ｐゴシック"/>
        <family val="3"/>
        <charset val="134"/>
        <scheme val="minor"/>
      </rPr>
      <t>发现</t>
    </r>
    <r>
      <rPr>
        <sz val="11"/>
        <color theme="1"/>
        <rFont val="ＭＳ Ｐゴシック"/>
        <family val="2"/>
        <charset val="128"/>
        <scheme val="minor"/>
      </rPr>
      <t>其他网站已</t>
    </r>
    <r>
      <rPr>
        <sz val="11"/>
        <color theme="1"/>
        <rFont val="ＭＳ Ｐゴシック"/>
        <family val="3"/>
        <charset val="134"/>
        <scheme val="minor"/>
      </rPr>
      <t>链</t>
    </r>
    <r>
      <rPr>
        <sz val="11"/>
        <color theme="1"/>
        <rFont val="ＭＳ Ｐゴシック"/>
        <family val="2"/>
        <charset val="128"/>
        <scheme val="minor"/>
      </rPr>
      <t>接到您网站上的照片，从而</t>
    </r>
    <r>
      <rPr>
        <sz val="11"/>
        <color theme="1"/>
        <rFont val="ＭＳ Ｐゴシック"/>
        <family val="3"/>
        <charset val="134"/>
        <scheme val="minor"/>
      </rPr>
      <t>导</t>
    </r>
    <r>
      <rPr>
        <sz val="11"/>
        <color theme="1"/>
        <rFont val="ＭＳ Ｐゴシック"/>
        <family val="2"/>
        <charset val="128"/>
        <scheme val="minor"/>
      </rPr>
      <t>致您的</t>
    </r>
    <r>
      <rPr>
        <sz val="11"/>
        <color theme="1"/>
        <rFont val="ＭＳ Ｐゴシック"/>
        <family val="3"/>
        <charset val="134"/>
        <scheme val="minor"/>
      </rPr>
      <t>业务损</t>
    </r>
    <r>
      <rPr>
        <sz val="11"/>
        <color theme="1"/>
        <rFont val="ＭＳ Ｐゴシック"/>
        <family val="2"/>
        <charset val="128"/>
        <scheme val="minor"/>
      </rPr>
      <t>失。什么是</t>
    </r>
    <r>
      <rPr>
        <sz val="11"/>
        <color theme="1"/>
        <rFont val="ＭＳ Ｐゴシック"/>
        <family val="3"/>
        <charset val="134"/>
        <scheme val="minor"/>
      </rPr>
      <t>缓</t>
    </r>
    <r>
      <rPr>
        <sz val="11"/>
        <color theme="1"/>
        <rFont val="ＭＳ Ｐゴシック"/>
        <family val="2"/>
        <charset val="128"/>
        <scheme val="minor"/>
      </rPr>
      <t>解</t>
    </r>
    <r>
      <rPr>
        <sz val="11"/>
        <color theme="1"/>
        <rFont val="ＭＳ Ｐゴシック"/>
        <family val="3"/>
        <charset val="134"/>
        <scheme val="minor"/>
      </rPr>
      <t>这</t>
    </r>
    <r>
      <rPr>
        <sz val="11"/>
        <color theme="1"/>
        <rFont val="ＭＳ Ｐゴシック"/>
        <family val="2"/>
        <charset val="128"/>
        <scheme val="minor"/>
      </rPr>
      <t>种情况的有效方法？</t>
    </r>
  </si>
  <si>
    <r>
      <t>您正在与在其数据中心中使用Chef配置管理的客</t>
    </r>
    <r>
      <rPr>
        <sz val="11"/>
        <color theme="1"/>
        <rFont val="ＭＳ Ｐゴシック"/>
        <family val="3"/>
        <charset val="134"/>
        <scheme val="minor"/>
      </rPr>
      <t>户</t>
    </r>
    <r>
      <rPr>
        <sz val="11"/>
        <color theme="1"/>
        <rFont val="ＭＳ Ｐゴシック"/>
        <family val="2"/>
        <charset val="128"/>
        <scheme val="minor"/>
      </rPr>
      <t>合作。哪种服</t>
    </r>
    <r>
      <rPr>
        <sz val="11"/>
        <color theme="1"/>
        <rFont val="ＭＳ Ｐゴシック"/>
        <family val="3"/>
        <charset val="134"/>
        <scheme val="minor"/>
      </rPr>
      <t>务</t>
    </r>
    <r>
      <rPr>
        <sz val="11"/>
        <color theme="1"/>
        <rFont val="ＭＳ Ｐゴシック"/>
        <family val="2"/>
        <charset val="128"/>
        <scheme val="minor"/>
      </rPr>
      <t>旨在</t>
    </r>
    <r>
      <rPr>
        <sz val="11"/>
        <color theme="1"/>
        <rFont val="ＭＳ Ｐゴシック"/>
        <family val="3"/>
        <charset val="134"/>
        <scheme val="minor"/>
      </rPr>
      <t>让</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利用AWS中的</t>
    </r>
    <r>
      <rPr>
        <sz val="11"/>
        <color theme="1"/>
        <rFont val="ＭＳ Ｐゴシック"/>
        <family val="3"/>
        <charset val="134"/>
        <scheme val="minor"/>
      </rPr>
      <t>现</t>
    </r>
    <r>
      <rPr>
        <sz val="11"/>
        <color theme="1"/>
        <rFont val="ＭＳ Ｐゴシック"/>
        <family val="2"/>
        <charset val="128"/>
        <scheme val="minor"/>
      </rPr>
      <t>有Chef配方？</t>
    </r>
  </si>
  <si>
    <r>
      <t>Auto-Scaling</t>
    </r>
    <r>
      <rPr>
        <sz val="11"/>
        <color theme="1"/>
        <rFont val="ＭＳ Ｐゴシック"/>
        <family val="3"/>
        <charset val="134"/>
        <scheme val="minor"/>
      </rPr>
      <t>组</t>
    </r>
    <r>
      <rPr>
        <sz val="11"/>
        <color theme="1"/>
        <rFont val="ＭＳ Ｐゴシック"/>
        <family val="2"/>
        <charset val="128"/>
        <scheme val="minor"/>
      </rPr>
      <t>跨越3个AZ，目前有4个正在运行的EC2</t>
    </r>
    <r>
      <rPr>
        <sz val="11"/>
        <color theme="1"/>
        <rFont val="ＭＳ Ｐゴシック"/>
        <family val="3"/>
        <charset val="134"/>
        <scheme val="minor"/>
      </rPr>
      <t>实</t>
    </r>
    <r>
      <rPr>
        <sz val="11"/>
        <color theme="1"/>
        <rFont val="ＭＳ Ｐゴシック"/>
        <family val="2"/>
        <charset val="128"/>
        <scheme val="minor"/>
      </rPr>
      <t>例。当Auto Scaling默</t>
    </r>
    <r>
      <rPr>
        <sz val="11"/>
        <color theme="1"/>
        <rFont val="ＭＳ Ｐゴシック"/>
        <family val="3"/>
        <charset val="134"/>
        <scheme val="minor"/>
      </rPr>
      <t>认</t>
    </r>
    <r>
      <rPr>
        <sz val="11"/>
        <color theme="1"/>
        <rFont val="ＭＳ Ｐゴシック"/>
        <family val="2"/>
        <charset val="128"/>
        <scheme val="minor"/>
      </rPr>
      <t>需要</t>
    </r>
    <r>
      <rPr>
        <sz val="11"/>
        <color theme="1"/>
        <rFont val="ＭＳ Ｐゴシック"/>
        <family val="3"/>
        <charset val="134"/>
        <scheme val="minor"/>
      </rPr>
      <t>终</t>
    </r>
    <r>
      <rPr>
        <sz val="11"/>
        <color theme="1"/>
        <rFont val="ＭＳ Ｐゴシック"/>
        <family val="2"/>
        <charset val="128"/>
        <scheme val="minor"/>
      </rPr>
      <t>止EC2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，AutoScaling将：</t>
    </r>
    <r>
      <rPr>
        <sz val="11"/>
        <color theme="1"/>
        <rFont val="ＭＳ Ｐゴシック"/>
        <family val="3"/>
        <charset val="134"/>
        <scheme val="minor"/>
      </rPr>
      <t>选择</t>
    </r>
    <r>
      <rPr>
        <sz val="11"/>
        <color theme="1"/>
        <rFont val="ＭＳ Ｐゴシック"/>
        <family val="2"/>
        <charset val="128"/>
        <scheme val="minor"/>
      </rPr>
      <t>2个答案</t>
    </r>
  </si>
  <si>
    <r>
      <t>当基于S3的AMI支持的EC2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终</t>
    </r>
    <r>
      <rPr>
        <sz val="11"/>
        <color theme="1"/>
        <rFont val="ＭＳ Ｐゴシック"/>
        <family val="2"/>
        <charset val="128"/>
        <scheme val="minor"/>
      </rPr>
      <t>止</t>
    </r>
    <r>
      <rPr>
        <sz val="11"/>
        <color theme="1"/>
        <rFont val="ＭＳ Ｐゴシック"/>
        <family val="3"/>
        <charset val="134"/>
        <scheme val="minor"/>
      </rPr>
      <t>时</t>
    </r>
    <r>
      <rPr>
        <sz val="11"/>
        <color theme="1"/>
        <rFont val="ＭＳ Ｐゴシック"/>
        <family val="2"/>
        <charset val="128"/>
        <scheme val="minor"/>
      </rPr>
      <t>，根卷上的数据会</t>
    </r>
    <r>
      <rPr>
        <sz val="11"/>
        <color theme="1"/>
        <rFont val="ＭＳ Ｐゴシック"/>
        <family val="3"/>
        <charset val="134"/>
        <scheme val="minor"/>
      </rPr>
      <t>发</t>
    </r>
    <r>
      <rPr>
        <sz val="11"/>
        <color theme="1"/>
        <rFont val="ＭＳ Ｐゴシック"/>
        <family val="2"/>
        <charset val="128"/>
        <scheme val="minor"/>
      </rPr>
      <t>生什么</t>
    </r>
    <r>
      <rPr>
        <sz val="11"/>
        <color theme="1"/>
        <rFont val="ＭＳ Ｐゴシック"/>
        <family val="3"/>
        <charset val="134"/>
        <scheme val="minor"/>
      </rPr>
      <t>变</t>
    </r>
    <r>
      <rPr>
        <sz val="11"/>
        <color theme="1"/>
        <rFont val="ＭＳ Ｐゴシック"/>
        <family val="2"/>
        <charset val="128"/>
        <scheme val="minor"/>
      </rPr>
      <t>化？</t>
    </r>
  </si>
  <si>
    <r>
      <t>为</t>
    </r>
    <r>
      <rPr>
        <sz val="11"/>
        <color theme="1"/>
        <rFont val="ＭＳ Ｐゴシック"/>
        <family val="2"/>
        <charset val="128"/>
        <scheme val="minor"/>
      </rPr>
      <t>了</t>
    </r>
    <r>
      <rPr>
        <sz val="11"/>
        <color theme="1"/>
        <rFont val="ＭＳ Ｐゴシック"/>
        <family val="3"/>
        <charset val="129"/>
        <scheme val="minor"/>
      </rPr>
      <t>优</t>
    </r>
    <r>
      <rPr>
        <sz val="11"/>
        <color theme="1"/>
        <rFont val="ＭＳ Ｐゴシック"/>
        <family val="2"/>
        <charset val="128"/>
        <scheme val="minor"/>
      </rPr>
      <t>化需要</t>
    </r>
    <r>
      <rPr>
        <sz val="11"/>
        <color theme="1"/>
        <rFont val="ＭＳ Ｐゴシック"/>
        <family val="3"/>
        <charset val="134"/>
        <scheme val="minor"/>
      </rPr>
      <t>较</t>
    </r>
    <r>
      <rPr>
        <sz val="11"/>
        <color theme="1"/>
        <rFont val="ＭＳ Ｐゴシック"/>
        <family val="2"/>
        <charset val="128"/>
        <scheme val="minor"/>
      </rPr>
      <t>低</t>
    </r>
    <r>
      <rPr>
        <sz val="11"/>
        <color theme="1"/>
        <rFont val="ＭＳ Ｐゴシック"/>
        <family val="3"/>
        <charset val="134"/>
        <scheme val="minor"/>
      </rPr>
      <t>节</t>
    </r>
    <r>
      <rPr>
        <sz val="11"/>
        <color theme="1"/>
        <rFont val="ＭＳ Ｐゴシック"/>
        <family val="2"/>
        <charset val="128"/>
        <scheme val="minor"/>
      </rPr>
      <t>点</t>
    </r>
    <r>
      <rPr>
        <sz val="11"/>
        <color theme="1"/>
        <rFont val="ＭＳ Ｐゴシック"/>
        <family val="3"/>
        <charset val="134"/>
        <scheme val="minor"/>
      </rPr>
      <t>间</t>
    </r>
    <r>
      <rPr>
        <sz val="11"/>
        <color theme="1"/>
        <rFont val="ＭＳ Ｐゴシック"/>
        <family val="2"/>
        <charset val="128"/>
        <scheme val="minor"/>
      </rPr>
      <t>延</t>
    </r>
    <r>
      <rPr>
        <sz val="11"/>
        <color theme="1"/>
        <rFont val="ＭＳ Ｐゴシック"/>
        <family val="3"/>
        <charset val="134"/>
        <scheme val="minor"/>
      </rPr>
      <t>迟</t>
    </r>
    <r>
      <rPr>
        <sz val="11"/>
        <color theme="1"/>
        <rFont val="ＭＳ Ｐゴシック"/>
        <family val="2"/>
        <charset val="128"/>
        <scheme val="minor"/>
      </rPr>
      <t>的</t>
    </r>
    <r>
      <rPr>
        <sz val="11"/>
        <color theme="1"/>
        <rFont val="ＭＳ Ｐゴシック"/>
        <family val="3"/>
        <charset val="134"/>
        <scheme val="minor"/>
      </rPr>
      <t>计</t>
    </r>
    <r>
      <rPr>
        <sz val="11"/>
        <color theme="1"/>
        <rFont val="ＭＳ Ｐゴシック"/>
        <family val="2"/>
        <charset val="128"/>
        <scheme val="minor"/>
      </rPr>
      <t>算群集的性能，您</t>
    </r>
    <r>
      <rPr>
        <sz val="11"/>
        <color theme="1"/>
        <rFont val="ＭＳ Ｐゴシック"/>
        <family val="3"/>
        <charset val="134"/>
        <scheme val="minor"/>
      </rPr>
      <t>应该</t>
    </r>
    <r>
      <rPr>
        <sz val="11"/>
        <color theme="1"/>
        <rFont val="ＭＳ Ｐゴシック"/>
        <family val="2"/>
        <charset val="128"/>
        <scheme val="minor"/>
      </rPr>
      <t>使用以下哪个功能？</t>
    </r>
  </si>
  <si>
    <r>
      <t>您的</t>
    </r>
    <r>
      <rPr>
        <sz val="11"/>
        <color theme="1"/>
        <rFont val="ＭＳ Ｐゴシック"/>
        <family val="3"/>
        <charset val="134"/>
        <scheme val="minor"/>
      </rPr>
      <t>环</t>
    </r>
    <r>
      <rPr>
        <sz val="11"/>
        <color theme="1"/>
        <rFont val="ＭＳ Ｐゴシック"/>
        <family val="2"/>
        <charset val="128"/>
        <scheme val="minor"/>
      </rPr>
      <t>境由使用Amazon VPC的公有子网和在此子网中运行的3个</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组</t>
    </r>
    <r>
      <rPr>
        <sz val="11"/>
        <color theme="1"/>
        <rFont val="ＭＳ Ｐゴシック"/>
        <family val="2"/>
        <charset val="128"/>
        <scheme val="minor"/>
      </rPr>
      <t>成。</t>
    </r>
    <r>
      <rPr>
        <sz val="11"/>
        <color theme="1"/>
        <rFont val="ＭＳ Ｐゴシック"/>
        <family val="3"/>
        <charset val="134"/>
        <scheme val="minor"/>
      </rPr>
      <t>这</t>
    </r>
    <r>
      <rPr>
        <sz val="11"/>
        <color theme="1"/>
        <rFont val="ＭＳ Ｐゴシック"/>
        <family val="2"/>
        <charset val="128"/>
        <scheme val="minor"/>
      </rPr>
      <t>三个</t>
    </r>
    <r>
      <rPr>
        <sz val="11"/>
        <color theme="1"/>
        <rFont val="ＭＳ Ｐゴシック"/>
        <family val="3"/>
        <charset val="134"/>
        <scheme val="minor"/>
      </rPr>
      <t>实</t>
    </r>
    <r>
      <rPr>
        <sz val="11"/>
        <color theme="1"/>
        <rFont val="ＭＳ Ｐゴシック"/>
        <family val="2"/>
        <charset val="128"/>
        <scheme val="minor"/>
      </rPr>
      <t>例可以成功与Internet上的其他主机通信。您使用与其他子网相同的AMI和安全</t>
    </r>
    <r>
      <rPr>
        <sz val="11"/>
        <color theme="1"/>
        <rFont val="ＭＳ Ｐゴシック"/>
        <family val="3"/>
        <charset val="134"/>
        <scheme val="minor"/>
      </rPr>
      <t>组</t>
    </r>
    <r>
      <rPr>
        <sz val="11"/>
        <color theme="1"/>
        <rFont val="ＭＳ Ｐゴシック"/>
        <family val="2"/>
        <charset val="128"/>
        <scheme val="minor"/>
      </rPr>
      <t>配置在同一子网中启</t>
    </r>
    <r>
      <rPr>
        <sz val="11"/>
        <color theme="1"/>
        <rFont val="ＭＳ Ｐゴシック"/>
        <family val="3"/>
        <charset val="134"/>
        <scheme val="minor"/>
      </rPr>
      <t>动</t>
    </r>
    <r>
      <rPr>
        <sz val="11"/>
        <color theme="1"/>
        <rFont val="ＭＳ Ｐゴシック"/>
        <family val="2"/>
        <charset val="128"/>
        <scheme val="minor"/>
      </rPr>
      <t>第四个</t>
    </r>
    <r>
      <rPr>
        <sz val="11"/>
        <color theme="1"/>
        <rFont val="ＭＳ Ｐゴシック"/>
        <family val="3"/>
        <charset val="134"/>
        <scheme val="minor"/>
      </rPr>
      <t>实</t>
    </r>
    <r>
      <rPr>
        <sz val="11"/>
        <color theme="1"/>
        <rFont val="ＭＳ Ｐゴシック"/>
        <family val="2"/>
        <charset val="128"/>
        <scheme val="minor"/>
      </rPr>
      <t>例，但</t>
    </r>
    <r>
      <rPr>
        <sz val="11"/>
        <color theme="1"/>
        <rFont val="ＭＳ Ｐゴシック"/>
        <family val="3"/>
        <charset val="134"/>
        <scheme val="minor"/>
      </rPr>
      <t>发现</t>
    </r>
    <r>
      <rPr>
        <sz val="11"/>
        <color theme="1"/>
        <rFont val="ＭＳ Ｐゴシック"/>
        <family val="2"/>
        <charset val="128"/>
        <scheme val="minor"/>
      </rPr>
      <t>无法从Internet</t>
    </r>
    <r>
      <rPr>
        <sz val="11"/>
        <color theme="1"/>
        <rFont val="ＭＳ Ｐゴシック"/>
        <family val="3"/>
        <charset val="134"/>
        <scheme val="minor"/>
      </rPr>
      <t>访问</t>
    </r>
    <r>
      <rPr>
        <sz val="11"/>
        <color theme="1"/>
        <rFont val="ＭＳ Ｐゴシック"/>
        <family val="2"/>
        <charset val="128"/>
        <scheme val="minor"/>
      </rPr>
      <t>此</t>
    </r>
    <r>
      <rPr>
        <sz val="11"/>
        <color theme="1"/>
        <rFont val="ＭＳ Ｐゴシック"/>
        <family val="3"/>
        <charset val="134"/>
        <scheme val="minor"/>
      </rPr>
      <t>实</t>
    </r>
    <r>
      <rPr>
        <sz val="11"/>
        <color theme="1"/>
        <rFont val="ＭＳ Ｐゴシック"/>
        <family val="2"/>
        <charset val="128"/>
        <scheme val="minor"/>
      </rPr>
      <t>例。您</t>
    </r>
    <r>
      <rPr>
        <sz val="11"/>
        <color theme="1"/>
        <rFont val="ＭＳ Ｐゴシック"/>
        <family val="3"/>
        <charset val="134"/>
        <scheme val="minor"/>
      </rPr>
      <t>应该</t>
    </r>
    <r>
      <rPr>
        <sz val="11"/>
        <color theme="1"/>
        <rFont val="ＭＳ Ｐゴシック"/>
        <family val="2"/>
        <charset val="128"/>
        <scheme val="minor"/>
      </rPr>
      <t>怎么做才能启用Internet</t>
    </r>
    <r>
      <rPr>
        <sz val="11"/>
        <color theme="1"/>
        <rFont val="ＭＳ Ｐゴシック"/>
        <family val="3"/>
        <charset val="134"/>
        <scheme val="minor"/>
      </rPr>
      <t>访问</t>
    </r>
    <r>
      <rPr>
        <sz val="11"/>
        <color theme="1"/>
        <rFont val="ＭＳ Ｐゴシック"/>
        <family val="2"/>
        <charset val="128"/>
        <scheme val="minor"/>
      </rPr>
      <t>？</t>
    </r>
  </si>
  <si>
    <r>
      <t>您有一个分布式</t>
    </r>
    <r>
      <rPr>
        <sz val="11"/>
        <color theme="1"/>
        <rFont val="ＭＳ Ｐゴシック"/>
        <family val="3"/>
        <charset val="134"/>
        <scheme val="minor"/>
      </rPr>
      <t>应</t>
    </r>
    <r>
      <rPr>
        <sz val="11"/>
        <color theme="1"/>
        <rFont val="ＭＳ Ｐゴシック"/>
        <family val="2"/>
        <charset val="128"/>
        <scheme val="minor"/>
      </rPr>
      <t>用程序，可以跨多个Amazon EC2</t>
    </r>
    <r>
      <rPr>
        <sz val="11"/>
        <color theme="1"/>
        <rFont val="ＭＳ Ｐゴシック"/>
        <family val="3"/>
        <charset val="134"/>
        <scheme val="minor"/>
      </rPr>
      <t>实</t>
    </r>
    <r>
      <rPr>
        <sz val="11"/>
        <color theme="1"/>
        <rFont val="ＭＳ Ｐゴシック"/>
        <family val="2"/>
        <charset val="128"/>
        <scheme val="minor"/>
      </rPr>
      <t>例定期</t>
    </r>
    <r>
      <rPr>
        <sz val="11"/>
        <color theme="1"/>
        <rFont val="ＭＳ Ｐゴシック"/>
        <family val="3"/>
        <charset val="134"/>
        <scheme val="minor"/>
      </rPr>
      <t>处</t>
    </r>
    <r>
      <rPr>
        <sz val="11"/>
        <color theme="1"/>
        <rFont val="ＭＳ Ｐゴシック"/>
        <family val="2"/>
        <charset val="128"/>
        <scheme val="minor"/>
      </rPr>
      <t>理大量数据。</t>
    </r>
    <r>
      <rPr>
        <sz val="11"/>
        <color theme="1"/>
        <rFont val="ＭＳ Ｐゴシック"/>
        <family val="3"/>
        <charset val="134"/>
        <scheme val="minor"/>
      </rPr>
      <t>该应</t>
    </r>
    <r>
      <rPr>
        <sz val="11"/>
        <color theme="1"/>
        <rFont val="ＭＳ Ｐゴシック"/>
        <family val="2"/>
        <charset val="128"/>
        <scheme val="minor"/>
      </rPr>
      <t>用程序旨在从Amazon EC2</t>
    </r>
    <r>
      <rPr>
        <sz val="11"/>
        <color theme="1"/>
        <rFont val="ＭＳ Ｐゴシック"/>
        <family val="3"/>
        <charset val="134"/>
        <scheme val="minor"/>
      </rPr>
      <t>实</t>
    </r>
    <r>
      <rPr>
        <sz val="11"/>
        <color theme="1"/>
        <rFont val="ＭＳ Ｐゴシック"/>
        <family val="2"/>
        <charset val="128"/>
        <scheme val="minor"/>
      </rPr>
      <t>例故障中正常恢复。您需要以最具成本效益的方式完成此任</t>
    </r>
    <r>
      <rPr>
        <sz val="11"/>
        <color theme="1"/>
        <rFont val="ＭＳ Ｐゴシック"/>
        <family val="3"/>
        <charset val="134"/>
        <scheme val="minor"/>
      </rPr>
      <t>务</t>
    </r>
    <r>
      <rPr>
        <sz val="11"/>
        <color theme="1"/>
        <rFont val="ＭＳ Ｐゴシック"/>
        <family val="2"/>
        <charset val="128"/>
        <scheme val="minor"/>
      </rPr>
      <t>。以下哪</t>
    </r>
    <r>
      <rPr>
        <sz val="11"/>
        <color theme="1"/>
        <rFont val="ＭＳ Ｐゴシック"/>
        <family val="3"/>
        <charset val="134"/>
        <scheme val="minor"/>
      </rPr>
      <t>项</t>
    </r>
    <r>
      <rPr>
        <sz val="11"/>
        <color theme="1"/>
        <rFont val="ＭＳ Ｐゴシック"/>
        <family val="2"/>
        <charset val="128"/>
        <scheme val="minor"/>
      </rPr>
      <t>符合您的要求？</t>
    </r>
  </si>
  <si>
    <r>
      <t>关于AWS CloudTrail，以下哪</t>
    </r>
    <r>
      <rPr>
        <sz val="11"/>
        <color theme="1"/>
        <rFont val="ＭＳ Ｐゴシック"/>
        <family val="3"/>
        <charset val="134"/>
        <scheme val="minor"/>
      </rPr>
      <t>项</t>
    </r>
    <r>
      <rPr>
        <sz val="11"/>
        <color theme="1"/>
        <rFont val="ＭＳ Ｐゴシック"/>
        <family val="2"/>
        <charset val="128"/>
        <scheme val="minor"/>
      </rPr>
      <t>是正确的？</t>
    </r>
    <r>
      <rPr>
        <sz val="11"/>
        <color theme="1"/>
        <rFont val="ＭＳ Ｐゴシック"/>
        <family val="3"/>
        <charset val="134"/>
        <scheme val="minor"/>
      </rPr>
      <t>选择</t>
    </r>
    <r>
      <rPr>
        <sz val="11"/>
        <color theme="1"/>
        <rFont val="ＭＳ Ｐゴシック"/>
        <family val="2"/>
        <charset val="128"/>
        <scheme val="minor"/>
      </rPr>
      <t>3个答案</t>
    </r>
  </si>
  <si>
    <r>
      <t>您有一个在Amazon EC2</t>
    </r>
    <r>
      <rPr>
        <sz val="11"/>
        <color theme="1"/>
        <rFont val="ＭＳ Ｐゴシック"/>
        <family val="3"/>
        <charset val="134"/>
        <scheme val="minor"/>
      </rPr>
      <t>实</t>
    </r>
    <r>
      <rPr>
        <sz val="11"/>
        <color theme="1"/>
        <rFont val="ＭＳ Ｐゴシック"/>
        <family val="2"/>
        <charset val="128"/>
        <scheme val="minor"/>
      </rPr>
      <t>例上运行的内容管理系</t>
    </r>
    <r>
      <rPr>
        <sz val="11"/>
        <color theme="1"/>
        <rFont val="ＭＳ Ｐゴシック"/>
        <family val="3"/>
        <charset val="134"/>
        <scheme val="minor"/>
      </rPr>
      <t>统</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系</t>
    </r>
    <r>
      <rPr>
        <sz val="11"/>
        <color theme="1"/>
        <rFont val="ＭＳ Ｐゴシック"/>
        <family val="3"/>
        <charset val="134"/>
        <scheme val="minor"/>
      </rPr>
      <t>统</t>
    </r>
    <r>
      <rPr>
        <sz val="11"/>
        <color theme="1"/>
        <rFont val="ＭＳ Ｐゴシック"/>
        <family val="2"/>
        <charset val="128"/>
        <scheme val="minor"/>
      </rPr>
      <t>的CPU利用率接近100％。哪个</t>
    </r>
    <r>
      <rPr>
        <sz val="11"/>
        <color theme="1"/>
        <rFont val="ＭＳ Ｐゴシック"/>
        <family val="3"/>
        <charset val="134"/>
        <scheme val="minor"/>
      </rPr>
      <t>选项</t>
    </r>
    <r>
      <rPr>
        <sz val="11"/>
        <color theme="1"/>
        <rFont val="ＭＳ Ｐゴシック"/>
        <family val="2"/>
        <charset val="128"/>
        <scheme val="minor"/>
      </rPr>
      <t>会减少Amazon EC2</t>
    </r>
    <r>
      <rPr>
        <sz val="11"/>
        <color theme="1"/>
        <rFont val="ＭＳ Ｐゴシック"/>
        <family val="3"/>
        <charset val="134"/>
        <scheme val="minor"/>
      </rPr>
      <t>实</t>
    </r>
    <r>
      <rPr>
        <sz val="11"/>
        <color theme="1"/>
        <rFont val="ＭＳ Ｐゴシック"/>
        <family val="2"/>
        <charset val="128"/>
        <scheme val="minor"/>
      </rPr>
      <t>例的</t>
    </r>
    <r>
      <rPr>
        <sz val="11"/>
        <color theme="1"/>
        <rFont val="ＭＳ Ｐゴシック"/>
        <family val="3"/>
        <charset val="134"/>
        <scheme val="minor"/>
      </rPr>
      <t>负载</t>
    </r>
    <r>
      <rPr>
        <sz val="11"/>
        <color theme="1"/>
        <rFont val="ＭＳ Ｐゴシック"/>
        <family val="2"/>
        <charset val="128"/>
        <scheme val="minor"/>
      </rPr>
      <t>？</t>
    </r>
  </si>
  <si>
    <r>
      <t>您有</t>
    </r>
    <r>
      <rPr>
        <sz val="11"/>
        <color theme="1"/>
        <rFont val="ＭＳ Ｐゴシック"/>
        <family val="3"/>
        <charset val="134"/>
        <scheme val="minor"/>
      </rPr>
      <t>为</t>
    </r>
    <r>
      <rPr>
        <sz val="11"/>
        <color theme="1"/>
        <rFont val="ＭＳ Ｐゴシック"/>
        <family val="2"/>
        <charset val="128"/>
        <scheme val="minor"/>
      </rPr>
      <t>VPC配置的</t>
    </r>
    <r>
      <rPr>
        <sz val="11"/>
        <color theme="1"/>
        <rFont val="ＭＳ Ｐゴシック"/>
        <family val="3"/>
        <charset val="134"/>
        <scheme val="minor"/>
      </rPr>
      <t>负载</t>
    </r>
    <r>
      <rPr>
        <sz val="11"/>
        <color theme="1"/>
        <rFont val="ＭＳ Ｐゴシック"/>
        <family val="2"/>
        <charset val="128"/>
        <scheme val="minor"/>
      </rPr>
      <t>均衡器，并且所有后端Amazon EC2</t>
    </r>
    <r>
      <rPr>
        <sz val="11"/>
        <color theme="1"/>
        <rFont val="ＭＳ Ｐゴシック"/>
        <family val="3"/>
        <charset val="134"/>
        <scheme val="minor"/>
      </rPr>
      <t>实</t>
    </r>
    <r>
      <rPr>
        <sz val="11"/>
        <color theme="1"/>
        <rFont val="ＭＳ Ｐゴシック"/>
        <family val="2"/>
        <charset val="128"/>
        <scheme val="minor"/>
      </rPr>
      <t>例都在使用中。但是，</t>
    </r>
    <r>
      <rPr>
        <sz val="11"/>
        <color theme="1"/>
        <rFont val="ＭＳ Ｐゴシック"/>
        <family val="3"/>
        <charset val="134"/>
        <scheme val="minor"/>
      </rPr>
      <t>连</t>
    </r>
    <r>
      <rPr>
        <sz val="11"/>
        <color theme="1"/>
        <rFont val="ＭＳ Ｐゴシック"/>
        <family val="2"/>
        <charset val="128"/>
        <scheme val="minor"/>
      </rPr>
      <t>接到</t>
    </r>
    <r>
      <rPr>
        <sz val="11"/>
        <color theme="1"/>
        <rFont val="ＭＳ Ｐゴシック"/>
        <family val="3"/>
        <charset val="134"/>
        <scheme val="minor"/>
      </rPr>
      <t>负载</t>
    </r>
    <r>
      <rPr>
        <sz val="11"/>
        <color theme="1"/>
        <rFont val="ＭＳ Ｐゴシック"/>
        <family val="2"/>
        <charset val="128"/>
        <scheme val="minor"/>
      </rPr>
      <t>均衡器的DNS名称</t>
    </r>
    <r>
      <rPr>
        <sz val="11"/>
        <color theme="1"/>
        <rFont val="ＭＳ Ｐゴシック"/>
        <family val="3"/>
        <charset val="134"/>
        <scheme val="minor"/>
      </rPr>
      <t>时</t>
    </r>
    <r>
      <rPr>
        <sz val="11"/>
        <color theme="1"/>
        <rFont val="ＭＳ Ｐゴシック"/>
        <family val="2"/>
        <charset val="128"/>
        <scheme val="minor"/>
      </rPr>
      <t>，Web</t>
    </r>
    <r>
      <rPr>
        <sz val="11"/>
        <color theme="1"/>
        <rFont val="ＭＳ Ｐゴシック"/>
        <family val="3"/>
        <charset val="134"/>
        <scheme val="minor"/>
      </rPr>
      <t>浏览</t>
    </r>
    <r>
      <rPr>
        <sz val="11"/>
        <color theme="1"/>
        <rFont val="ＭＳ Ｐゴシック"/>
        <family val="2"/>
        <charset val="128"/>
        <scheme val="minor"/>
      </rPr>
      <t>器会超</t>
    </r>
    <r>
      <rPr>
        <sz val="11"/>
        <color theme="1"/>
        <rFont val="ＭＳ Ｐゴシック"/>
        <family val="3"/>
        <charset val="134"/>
        <scheme val="minor"/>
      </rPr>
      <t>时</t>
    </r>
    <r>
      <rPr>
        <sz val="11"/>
        <color theme="1"/>
        <rFont val="ＭＳ Ｐゴシック"/>
        <family val="2"/>
        <charset val="128"/>
        <scheme val="minor"/>
      </rPr>
      <t>。哪种</t>
    </r>
    <r>
      <rPr>
        <sz val="11"/>
        <color theme="1"/>
        <rFont val="ＭＳ Ｐゴシック"/>
        <family val="3"/>
        <charset val="134"/>
        <scheme val="minor"/>
      </rPr>
      <t>选择</t>
    </r>
    <r>
      <rPr>
        <sz val="11"/>
        <color theme="1"/>
        <rFont val="ＭＳ Ｐゴシック"/>
        <family val="2"/>
        <charset val="128"/>
        <scheme val="minor"/>
      </rPr>
      <t>可能</t>
    </r>
    <r>
      <rPr>
        <sz val="11"/>
        <color theme="1"/>
        <rFont val="ＭＳ Ｐゴシック"/>
        <family val="3"/>
        <charset val="134"/>
        <scheme val="minor"/>
      </rPr>
      <t>导</t>
    </r>
    <r>
      <rPr>
        <sz val="11"/>
        <color theme="1"/>
        <rFont val="ＭＳ Ｐゴシック"/>
        <family val="2"/>
        <charset val="128"/>
        <scheme val="minor"/>
      </rPr>
      <t>致</t>
    </r>
    <r>
      <rPr>
        <sz val="11"/>
        <color theme="1"/>
        <rFont val="ＭＳ Ｐゴシック"/>
        <family val="3"/>
        <charset val="134"/>
        <scheme val="minor"/>
      </rPr>
      <t>这</t>
    </r>
    <r>
      <rPr>
        <sz val="11"/>
        <color theme="1"/>
        <rFont val="ＭＳ Ｐゴシック"/>
        <family val="2"/>
        <charset val="128"/>
        <scheme val="minor"/>
      </rPr>
      <t>种行</t>
    </r>
    <r>
      <rPr>
        <sz val="11"/>
        <color theme="1"/>
        <rFont val="ＭＳ Ｐゴシック"/>
        <family val="3"/>
        <charset val="134"/>
        <scheme val="minor"/>
      </rPr>
      <t>为</t>
    </r>
    <r>
      <rPr>
        <sz val="11"/>
        <color theme="1"/>
        <rFont val="ＭＳ Ｐゴシック"/>
        <family val="2"/>
        <charset val="128"/>
        <scheme val="minor"/>
      </rPr>
      <t>？</t>
    </r>
    <r>
      <rPr>
        <sz val="11"/>
        <color theme="1"/>
        <rFont val="ＭＳ Ｐゴシック"/>
        <family val="3"/>
        <charset val="134"/>
        <scheme val="minor"/>
      </rPr>
      <t>选择</t>
    </r>
    <r>
      <rPr>
        <sz val="11"/>
        <color theme="1"/>
        <rFont val="ＭＳ Ｐゴシック"/>
        <family val="2"/>
        <charset val="128"/>
        <scheme val="minor"/>
      </rPr>
      <t>2个答案</t>
    </r>
  </si>
  <si>
    <r>
      <t>公司需要将服</t>
    </r>
    <r>
      <rPr>
        <sz val="11"/>
        <color theme="1"/>
        <rFont val="ＭＳ Ｐゴシック"/>
        <family val="3"/>
        <charset val="134"/>
        <scheme val="minor"/>
      </rPr>
      <t>务</t>
    </r>
    <r>
      <rPr>
        <sz val="11"/>
        <color theme="1"/>
        <rFont val="ＭＳ Ｐゴシック"/>
        <family val="2"/>
        <charset val="128"/>
        <scheme val="minor"/>
      </rPr>
      <t>部署到以前未使用</t>
    </r>
    <r>
      <rPr>
        <sz val="11"/>
        <color theme="1"/>
        <rFont val="ＭＳ Ｐゴシック"/>
        <family val="3"/>
        <charset val="134"/>
        <scheme val="minor"/>
      </rPr>
      <t>过</t>
    </r>
    <r>
      <rPr>
        <sz val="11"/>
        <color theme="1"/>
        <rFont val="ＭＳ Ｐゴシック"/>
        <family val="2"/>
        <charset val="128"/>
        <scheme val="minor"/>
      </rPr>
      <t>的AWS区域。</t>
    </r>
    <r>
      <rPr>
        <sz val="11"/>
        <color theme="1"/>
        <rFont val="ＭＳ Ｐゴシック"/>
        <family val="3"/>
        <charset val="134"/>
        <scheme val="minor"/>
      </rPr>
      <t>该</t>
    </r>
    <r>
      <rPr>
        <sz val="11"/>
        <color theme="1"/>
        <rFont val="ＭＳ Ｐゴシック"/>
        <family val="2"/>
        <charset val="128"/>
        <scheme val="minor"/>
      </rPr>
      <t>公司目前</t>
    </r>
    <r>
      <rPr>
        <sz val="11"/>
        <color theme="1"/>
        <rFont val="ＭＳ Ｐゴシック"/>
        <family val="3"/>
        <charset val="134"/>
        <scheme val="minor"/>
      </rPr>
      <t>拥</t>
    </r>
    <r>
      <rPr>
        <sz val="11"/>
        <color theme="1"/>
        <rFont val="ＭＳ Ｐゴシック"/>
        <family val="2"/>
        <charset val="128"/>
        <scheme val="minor"/>
      </rPr>
      <t>有Amazon EC2</t>
    </r>
    <r>
      <rPr>
        <sz val="11"/>
        <color theme="1"/>
        <rFont val="ＭＳ Ｐゴシック"/>
        <family val="3"/>
        <charset val="134"/>
        <scheme val="minor"/>
      </rPr>
      <t>实</t>
    </r>
    <r>
      <rPr>
        <sz val="11"/>
        <color theme="1"/>
        <rFont val="ＭＳ Ｐゴシック"/>
        <family val="2"/>
        <charset val="128"/>
        <scheme val="minor"/>
      </rPr>
      <t>例的AWS身份和</t>
    </r>
    <r>
      <rPr>
        <sz val="11"/>
        <color theme="1"/>
        <rFont val="ＭＳ Ｐゴシック"/>
        <family val="3"/>
        <charset val="134"/>
        <scheme val="minor"/>
      </rPr>
      <t>访问</t>
    </r>
    <r>
      <rPr>
        <sz val="11"/>
        <color theme="1"/>
        <rFont val="ＭＳ Ｐゴシック"/>
        <family val="2"/>
        <charset val="128"/>
        <scheme val="minor"/>
      </rPr>
      <t>管理（IAM）角色，允</t>
    </r>
    <r>
      <rPr>
        <sz val="11"/>
        <color theme="1"/>
        <rFont val="ＭＳ Ｐゴシック"/>
        <family val="3"/>
        <charset val="134"/>
        <scheme val="minor"/>
      </rPr>
      <t>许该实</t>
    </r>
    <r>
      <rPr>
        <sz val="11"/>
        <color theme="1"/>
        <rFont val="ＭＳ Ｐゴシック"/>
        <family val="2"/>
        <charset val="128"/>
        <scheme val="minor"/>
      </rPr>
      <t>例</t>
    </r>
    <r>
      <rPr>
        <sz val="11"/>
        <color theme="1"/>
        <rFont val="ＭＳ Ｐゴシック"/>
        <family val="3"/>
        <charset val="134"/>
        <scheme val="minor"/>
      </rPr>
      <t>访问</t>
    </r>
    <r>
      <rPr>
        <sz val="11"/>
        <color theme="1"/>
        <rFont val="ＭＳ Ｐゴシック"/>
        <family val="2"/>
        <charset val="128"/>
        <scheme val="minor"/>
      </rPr>
      <t>Amazon DynamoDB。</t>
    </r>
    <r>
      <rPr>
        <sz val="11"/>
        <color theme="1"/>
        <rFont val="ＭＳ Ｐゴシック"/>
        <family val="3"/>
        <charset val="134"/>
        <scheme val="minor"/>
      </rPr>
      <t>该</t>
    </r>
    <r>
      <rPr>
        <sz val="11"/>
        <color theme="1"/>
        <rFont val="ＭＳ Ｐゴシック"/>
        <family val="2"/>
        <charset val="128"/>
        <scheme val="minor"/>
      </rPr>
      <t>公司希望他</t>
    </r>
    <r>
      <rPr>
        <sz val="11"/>
        <color theme="1"/>
        <rFont val="ＭＳ Ｐゴシック"/>
        <family val="3"/>
        <charset val="134"/>
        <scheme val="minor"/>
      </rPr>
      <t>们</t>
    </r>
    <r>
      <rPr>
        <sz val="11"/>
        <color theme="1"/>
        <rFont val="ＭＳ Ｐゴシック"/>
        <family val="2"/>
        <charset val="128"/>
        <scheme val="minor"/>
      </rPr>
      <t>在新地区的EC2</t>
    </r>
    <r>
      <rPr>
        <sz val="11"/>
        <color theme="1"/>
        <rFont val="ＭＳ Ｐゴシック"/>
        <family val="3"/>
        <charset val="134"/>
        <scheme val="minor"/>
      </rPr>
      <t>实</t>
    </r>
    <r>
      <rPr>
        <sz val="11"/>
        <color theme="1"/>
        <rFont val="ＭＳ Ｐゴシック"/>
        <family val="2"/>
        <charset val="128"/>
        <scheme val="minor"/>
      </rPr>
      <t>例具有相同的</t>
    </r>
    <r>
      <rPr>
        <sz val="11"/>
        <color theme="1"/>
        <rFont val="ＭＳ Ｐゴシック"/>
        <family val="3"/>
        <charset val="134"/>
        <scheme val="minor"/>
      </rPr>
      <t>权</t>
    </r>
    <r>
      <rPr>
        <sz val="11"/>
        <color theme="1"/>
        <rFont val="ＭＳ Ｐゴシック"/>
        <family val="2"/>
        <charset val="128"/>
        <scheme val="minor"/>
      </rPr>
      <t>限。</t>
    </r>
    <r>
      <rPr>
        <sz val="11"/>
        <color theme="1"/>
        <rFont val="ＭＳ Ｐゴシック"/>
        <family val="3"/>
        <charset val="134"/>
        <scheme val="minor"/>
      </rPr>
      <t>该</t>
    </r>
    <r>
      <rPr>
        <sz val="11"/>
        <color theme="1"/>
        <rFont val="ＭＳ Ｐゴシック"/>
        <family val="2"/>
        <charset val="128"/>
        <scheme val="minor"/>
      </rPr>
      <t>公司</t>
    </r>
    <r>
      <rPr>
        <sz val="11"/>
        <color theme="1"/>
        <rFont val="ＭＳ Ｐゴシック"/>
        <family val="3"/>
        <charset val="134"/>
        <scheme val="minor"/>
      </rPr>
      <t>应</t>
    </r>
    <r>
      <rPr>
        <sz val="11"/>
        <color theme="1"/>
        <rFont val="ＭＳ Ｐゴシック"/>
        <family val="2"/>
        <charset val="128"/>
        <scheme val="minor"/>
      </rPr>
      <t>如何</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</si>
  <si>
    <r>
      <t>Amazon Simple Notification Service支持以下哪些通知端点或客</t>
    </r>
    <r>
      <rPr>
        <sz val="11"/>
        <color theme="1"/>
        <rFont val="ＭＳ Ｐゴシック"/>
        <family val="3"/>
        <charset val="134"/>
        <scheme val="minor"/>
      </rPr>
      <t>户</t>
    </r>
    <r>
      <rPr>
        <sz val="11"/>
        <color theme="1"/>
        <rFont val="ＭＳ Ｐゴシック"/>
        <family val="2"/>
        <charset val="128"/>
        <scheme val="minor"/>
      </rPr>
      <t>端？</t>
    </r>
    <r>
      <rPr>
        <sz val="11"/>
        <color theme="1"/>
        <rFont val="ＭＳ Ｐゴシック"/>
        <family val="3"/>
        <charset val="134"/>
        <scheme val="minor"/>
      </rPr>
      <t>选择</t>
    </r>
    <r>
      <rPr>
        <sz val="11"/>
        <color theme="1"/>
        <rFont val="ＭＳ Ｐゴシック"/>
        <family val="2"/>
        <charset val="128"/>
        <scheme val="minor"/>
      </rPr>
      <t>2个答案</t>
    </r>
  </si>
  <si>
    <r>
      <t>哪一</t>
    </r>
    <r>
      <rPr>
        <sz val="11"/>
        <color theme="1"/>
        <rFont val="ＭＳ Ｐゴシック"/>
        <family val="3"/>
        <charset val="134"/>
        <scheme val="minor"/>
      </rPr>
      <t>组</t>
    </r>
    <r>
      <rPr>
        <sz val="11"/>
        <color theme="1"/>
        <rFont val="ＭＳ Ｐゴシック"/>
        <family val="2"/>
        <charset val="128"/>
        <scheme val="minor"/>
      </rPr>
      <t>Amazon S3功能有助于防止意外数据</t>
    </r>
    <r>
      <rPr>
        <sz val="11"/>
        <color theme="1"/>
        <rFont val="ＭＳ Ｐゴシック"/>
        <family val="3"/>
        <charset val="134"/>
        <scheme val="minor"/>
      </rPr>
      <t>丢</t>
    </r>
    <r>
      <rPr>
        <sz val="11"/>
        <color theme="1"/>
        <rFont val="ＭＳ Ｐゴシック"/>
        <family val="2"/>
        <charset val="128"/>
        <scheme val="minor"/>
      </rPr>
      <t>失并从中恢复？</t>
    </r>
  </si>
  <si>
    <r>
      <t>公司需要</t>
    </r>
    <r>
      <rPr>
        <sz val="11"/>
        <color theme="1"/>
        <rFont val="ＭＳ Ｐゴシック"/>
        <family val="3"/>
        <charset val="134"/>
        <scheme val="minor"/>
      </rPr>
      <t>监</t>
    </r>
    <r>
      <rPr>
        <sz val="11"/>
        <color theme="1"/>
        <rFont val="ＭＳ Ｐゴシック"/>
        <family val="2"/>
        <charset val="128"/>
        <scheme val="minor"/>
      </rPr>
      <t>控其AWS MySQL RDS</t>
    </r>
    <r>
      <rPr>
        <sz val="11"/>
        <color theme="1"/>
        <rFont val="ＭＳ Ｐゴシック"/>
        <family val="3"/>
        <charset val="134"/>
        <scheme val="minor"/>
      </rPr>
      <t>实</t>
    </r>
    <r>
      <rPr>
        <sz val="11"/>
        <color theme="1"/>
        <rFont val="ＭＳ Ｐゴシック"/>
        <family val="2"/>
        <charset val="128"/>
        <scheme val="minor"/>
      </rPr>
      <t>例的</t>
    </r>
    <r>
      <rPr>
        <sz val="11"/>
        <color theme="1"/>
        <rFont val="ＭＳ Ｐゴシック"/>
        <family val="3"/>
        <charset val="134"/>
        <scheme val="minor"/>
      </rPr>
      <t>读</t>
    </r>
    <r>
      <rPr>
        <sz val="11"/>
        <color theme="1"/>
        <rFont val="ＭＳ Ｐゴシック"/>
        <family val="2"/>
        <charset val="128"/>
        <scheme val="minor"/>
      </rPr>
      <t>写IOP指</t>
    </r>
    <r>
      <rPr>
        <sz val="11"/>
        <color theme="1"/>
        <rFont val="ＭＳ Ｐゴシック"/>
        <family val="3"/>
        <charset val="134"/>
        <scheme val="minor"/>
      </rPr>
      <t>标</t>
    </r>
    <r>
      <rPr>
        <sz val="11"/>
        <color theme="1"/>
        <rFont val="ＭＳ Ｐゴシック"/>
        <family val="2"/>
        <charset val="128"/>
        <scheme val="minor"/>
      </rPr>
      <t>，并向其运</t>
    </r>
    <r>
      <rPr>
        <sz val="11"/>
        <color theme="1"/>
        <rFont val="ＭＳ Ｐゴシック"/>
        <family val="3"/>
        <charset val="134"/>
        <scheme val="minor"/>
      </rPr>
      <t>营团队发</t>
    </r>
    <r>
      <rPr>
        <sz val="11"/>
        <color theme="1"/>
        <rFont val="ＭＳ Ｐゴシック"/>
        <family val="2"/>
        <charset val="128"/>
        <scheme val="minor"/>
      </rPr>
      <t>送</t>
    </r>
    <r>
      <rPr>
        <sz val="11"/>
        <color theme="1"/>
        <rFont val="ＭＳ Ｐゴシック"/>
        <family val="3"/>
        <charset val="134"/>
        <scheme val="minor"/>
      </rPr>
      <t>实时</t>
    </r>
    <r>
      <rPr>
        <sz val="11"/>
        <color theme="1"/>
        <rFont val="ＭＳ Ｐゴシック"/>
        <family val="2"/>
        <charset val="128"/>
        <scheme val="minor"/>
      </rPr>
      <t>警</t>
    </r>
    <r>
      <rPr>
        <sz val="11"/>
        <color theme="1"/>
        <rFont val="ＭＳ Ｐゴシック"/>
        <family val="3"/>
        <charset val="134"/>
        <scheme val="minor"/>
      </rPr>
      <t>报</t>
    </r>
    <r>
      <rPr>
        <sz val="11"/>
        <color theme="1"/>
        <rFont val="ＭＳ Ｐゴシック"/>
        <family val="2"/>
        <charset val="128"/>
        <scheme val="minor"/>
      </rPr>
      <t>。哪些AWS服</t>
    </r>
    <r>
      <rPr>
        <sz val="11"/>
        <color theme="1"/>
        <rFont val="ＭＳ Ｐゴシック"/>
        <family val="3"/>
        <charset val="134"/>
        <scheme val="minor"/>
      </rPr>
      <t>务</t>
    </r>
    <r>
      <rPr>
        <sz val="11"/>
        <color theme="1"/>
        <rFont val="ＭＳ Ｐゴシック"/>
        <family val="2"/>
        <charset val="128"/>
        <scheme val="minor"/>
      </rPr>
      <t>可以</t>
    </r>
    <r>
      <rPr>
        <sz val="11"/>
        <color theme="1"/>
        <rFont val="ＭＳ Ｐゴシック"/>
        <family val="3"/>
        <charset val="134"/>
        <scheme val="minor"/>
      </rPr>
      <t>实现</t>
    </r>
    <r>
      <rPr>
        <sz val="11"/>
        <color theme="1"/>
        <rFont val="ＭＳ Ｐゴシック"/>
        <family val="2"/>
        <charset val="128"/>
        <scheme val="minor"/>
      </rPr>
      <t>此目</t>
    </r>
    <r>
      <rPr>
        <sz val="11"/>
        <color theme="1"/>
        <rFont val="ＭＳ Ｐゴシック"/>
        <family val="3"/>
        <charset val="134"/>
        <scheme val="minor"/>
      </rPr>
      <t>标</t>
    </r>
    <r>
      <rPr>
        <sz val="11"/>
        <color theme="1"/>
        <rFont val="ＭＳ Ｐゴシック"/>
        <family val="2"/>
        <charset val="128"/>
        <scheme val="minor"/>
      </rPr>
      <t>？</t>
    </r>
    <r>
      <rPr>
        <sz val="11"/>
        <color theme="1"/>
        <rFont val="ＭＳ Ｐゴシック"/>
        <family val="3"/>
        <charset val="134"/>
        <scheme val="minor"/>
      </rPr>
      <t>选择</t>
    </r>
    <r>
      <rPr>
        <sz val="11"/>
        <color theme="1"/>
        <rFont val="ＭＳ Ｐゴシック"/>
        <family val="2"/>
        <charset val="128"/>
        <scheme val="minor"/>
      </rPr>
      <t>2个答案</t>
    </r>
  </si>
  <si>
    <r>
      <t>公司正准</t>
    </r>
    <r>
      <rPr>
        <sz val="11"/>
        <color theme="1"/>
        <rFont val="ＭＳ Ｐゴシック"/>
        <family val="3"/>
        <charset val="134"/>
        <scheme val="minor"/>
      </rPr>
      <t>备</t>
    </r>
    <r>
      <rPr>
        <sz val="11"/>
        <color theme="1"/>
        <rFont val="ＭＳ Ｐゴシック"/>
        <family val="2"/>
        <charset val="128"/>
        <scheme val="minor"/>
      </rPr>
      <t>向开</t>
    </r>
    <r>
      <rPr>
        <sz val="11"/>
        <color theme="1"/>
        <rFont val="ＭＳ Ｐゴシック"/>
        <family val="3"/>
        <charset val="134"/>
        <scheme val="minor"/>
      </rPr>
      <t>发</t>
    </r>
    <r>
      <rPr>
        <sz val="11"/>
        <color theme="1"/>
        <rFont val="ＭＳ Ｐゴシック"/>
        <family val="2"/>
        <charset val="128"/>
        <scheme val="minor"/>
      </rPr>
      <t>人</t>
    </r>
    <r>
      <rPr>
        <sz val="11"/>
        <color theme="1"/>
        <rFont val="ＭＳ Ｐゴシック"/>
        <family val="3"/>
        <charset val="134"/>
        <scheme val="minor"/>
      </rPr>
      <t>员</t>
    </r>
    <r>
      <rPr>
        <sz val="11"/>
        <color theme="1"/>
        <rFont val="ＭＳ Ｐゴシック"/>
        <family val="2"/>
        <charset val="128"/>
        <scheme val="minor"/>
      </rPr>
      <t>提供AWS Management Console</t>
    </r>
    <r>
      <rPr>
        <sz val="11"/>
        <color theme="1"/>
        <rFont val="ＭＳ Ｐゴシック"/>
        <family val="3"/>
        <charset val="134"/>
        <scheme val="minor"/>
      </rPr>
      <t>访问权</t>
    </r>
    <r>
      <rPr>
        <sz val="11"/>
        <color theme="1"/>
        <rFont val="ＭＳ Ｐゴシック"/>
        <family val="2"/>
        <charset val="128"/>
        <scheme val="minor"/>
      </rPr>
      <t>限公司策略要求身份</t>
    </r>
    <r>
      <rPr>
        <sz val="11"/>
        <color theme="1"/>
        <rFont val="ＭＳ Ｐゴシック"/>
        <family val="3"/>
        <charset val="134"/>
        <scheme val="minor"/>
      </rPr>
      <t>联</t>
    </r>
    <r>
      <rPr>
        <sz val="11"/>
        <color theme="1"/>
        <rFont val="ＭＳ Ｐゴシック"/>
        <family val="2"/>
        <charset val="128"/>
        <scheme val="minor"/>
      </rPr>
      <t>合和基于角色的</t>
    </r>
    <r>
      <rPr>
        <sz val="11"/>
        <color theme="1"/>
        <rFont val="ＭＳ Ｐゴシック"/>
        <family val="3"/>
        <charset val="134"/>
        <scheme val="minor"/>
      </rPr>
      <t>访问</t>
    </r>
    <r>
      <rPr>
        <sz val="11"/>
        <color theme="1"/>
        <rFont val="ＭＳ Ｐゴシック"/>
        <family val="2"/>
        <charset val="128"/>
        <scheme val="minor"/>
      </rPr>
      <t>控制。当前使用公司Active Directory中的</t>
    </r>
    <r>
      <rPr>
        <sz val="11"/>
        <color theme="1"/>
        <rFont val="ＭＳ Ｐゴシック"/>
        <family val="3"/>
        <charset val="134"/>
        <scheme val="minor"/>
      </rPr>
      <t>组</t>
    </r>
    <r>
      <rPr>
        <sz val="11"/>
        <color theme="1"/>
        <rFont val="ＭＳ Ｐゴシック"/>
        <family val="2"/>
        <charset val="128"/>
        <scheme val="minor"/>
      </rPr>
      <t>分配角色。以下哪些</t>
    </r>
    <r>
      <rPr>
        <sz val="11"/>
        <color theme="1"/>
        <rFont val="ＭＳ Ｐゴシック"/>
        <family val="3"/>
        <charset val="134"/>
        <scheme val="minor"/>
      </rPr>
      <t>组</t>
    </r>
    <r>
      <rPr>
        <sz val="11"/>
        <color theme="1"/>
        <rFont val="ＭＳ Ｐゴシック"/>
        <family val="2"/>
        <charset val="128"/>
        <scheme val="minor"/>
      </rPr>
      <t>合将使开</t>
    </r>
    <r>
      <rPr>
        <sz val="11"/>
        <color theme="1"/>
        <rFont val="ＭＳ Ｐゴシック"/>
        <family val="3"/>
        <charset val="134"/>
        <scheme val="minor"/>
      </rPr>
      <t>发</t>
    </r>
    <r>
      <rPr>
        <sz val="11"/>
        <color theme="1"/>
        <rFont val="ＭＳ Ｐゴシック"/>
        <family val="2"/>
        <charset val="128"/>
        <scheme val="minor"/>
      </rPr>
      <t>人</t>
    </r>
    <r>
      <rPr>
        <sz val="11"/>
        <color theme="1"/>
        <rFont val="ＭＳ Ｐゴシック"/>
        <family val="3"/>
        <charset val="134"/>
        <scheme val="minor"/>
      </rPr>
      <t>员</t>
    </r>
    <r>
      <rPr>
        <sz val="11"/>
        <color theme="1"/>
        <rFont val="ＭＳ Ｐゴシック"/>
        <family val="2"/>
        <charset val="128"/>
        <scheme val="minor"/>
      </rPr>
      <t>能</t>
    </r>
    <r>
      <rPr>
        <sz val="11"/>
        <color theme="1"/>
        <rFont val="ＭＳ Ｐゴシック"/>
        <family val="3"/>
        <charset val="134"/>
        <scheme val="minor"/>
      </rPr>
      <t>够访问</t>
    </r>
    <r>
      <rPr>
        <sz val="11"/>
        <color theme="1"/>
        <rFont val="ＭＳ Ｐゴシック"/>
        <family val="2"/>
        <charset val="128"/>
        <scheme val="minor"/>
      </rPr>
      <t>AWS控制台？ （</t>
    </r>
    <r>
      <rPr>
        <sz val="11"/>
        <color theme="1"/>
        <rFont val="ＭＳ Ｐゴシック"/>
        <family val="3"/>
        <charset val="134"/>
        <scheme val="minor"/>
      </rPr>
      <t>选择</t>
    </r>
    <r>
      <rPr>
        <sz val="11"/>
        <color theme="1"/>
        <rFont val="ＭＳ Ｐゴシック"/>
        <family val="2"/>
        <charset val="128"/>
        <scheme val="minor"/>
      </rPr>
      <t>2）</t>
    </r>
    <r>
      <rPr>
        <sz val="11"/>
        <color theme="1"/>
        <rFont val="ＭＳ Ｐゴシック"/>
        <family val="3"/>
        <charset val="134"/>
        <scheme val="minor"/>
      </rPr>
      <t>选择</t>
    </r>
    <r>
      <rPr>
        <sz val="11"/>
        <color theme="1"/>
        <rFont val="ＭＳ Ｐゴシック"/>
        <family val="2"/>
        <charset val="128"/>
        <scheme val="minor"/>
      </rPr>
      <t>2个答案</t>
    </r>
  </si>
  <si>
    <t>S3 RRS的耐用性是多少？</t>
  </si>
  <si>
    <r>
      <t>启</t>
    </r>
    <r>
      <rPr>
        <sz val="11"/>
        <color theme="1"/>
        <rFont val="ＭＳ Ｐゴシック"/>
        <family val="3"/>
        <charset val="134"/>
        <scheme val="minor"/>
      </rPr>
      <t>动实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指定映射/ dev / sdc = none有什么作用？</t>
    </r>
  </si>
  <si>
    <r>
      <t>您正在部署一个</t>
    </r>
    <r>
      <rPr>
        <sz val="11"/>
        <color theme="1"/>
        <rFont val="ＭＳ Ｐゴシック"/>
        <family val="3"/>
        <charset val="134"/>
        <scheme val="minor"/>
      </rPr>
      <t>应</t>
    </r>
    <r>
      <rPr>
        <sz val="11"/>
        <color theme="1"/>
        <rFont val="ＭＳ Ｐゴシック"/>
        <family val="2"/>
        <charset val="128"/>
        <scheme val="minor"/>
      </rPr>
      <t>用程序来跟踪美国的送</t>
    </r>
    <r>
      <rPr>
        <sz val="11"/>
        <color theme="1"/>
        <rFont val="ＭＳ Ｐゴシック"/>
        <family val="3"/>
        <charset val="134"/>
        <scheme val="minor"/>
      </rPr>
      <t>货</t>
    </r>
    <r>
      <rPr>
        <sz val="11"/>
        <color theme="1"/>
        <rFont val="ＭＳ Ｐゴシック"/>
        <family val="2"/>
        <charset val="128"/>
        <scheme val="minor"/>
      </rPr>
      <t>卡</t>
    </r>
    <r>
      <rPr>
        <sz val="11"/>
        <color theme="1"/>
        <rFont val="ＭＳ Ｐゴシック"/>
        <family val="3"/>
        <charset val="134"/>
        <scheme val="minor"/>
      </rPr>
      <t>车</t>
    </r>
    <r>
      <rPr>
        <sz val="11"/>
        <color theme="1"/>
        <rFont val="ＭＳ Ｐゴシック"/>
        <family val="2"/>
        <charset val="128"/>
        <scheme val="minor"/>
      </rPr>
      <t>的GPS坐</t>
    </r>
    <r>
      <rPr>
        <sz val="11"/>
        <color theme="1"/>
        <rFont val="ＭＳ Ｐゴシック"/>
        <family val="3"/>
        <charset val="134"/>
        <scheme val="minor"/>
      </rPr>
      <t>标</t>
    </r>
    <r>
      <rPr>
        <sz val="11"/>
        <color theme="1"/>
        <rFont val="ＭＳ Ｐゴシック"/>
        <family val="2"/>
        <charset val="128"/>
        <scheme val="minor"/>
      </rPr>
      <t>。每三秒</t>
    </r>
    <r>
      <rPr>
        <sz val="11"/>
        <color theme="1"/>
        <rFont val="ＭＳ Ｐゴシック"/>
        <family val="3"/>
        <charset val="134"/>
        <scheme val="minor"/>
      </rPr>
      <t>钟</t>
    </r>
    <r>
      <rPr>
        <sz val="11"/>
        <color theme="1"/>
        <rFont val="ＭＳ Ｐゴシック"/>
        <family val="2"/>
        <charset val="128"/>
        <scheme val="minor"/>
      </rPr>
      <t>从每</t>
    </r>
    <r>
      <rPr>
        <sz val="11"/>
        <color theme="1"/>
        <rFont val="ＭＳ Ｐゴシック"/>
        <family val="3"/>
        <charset val="134"/>
        <scheme val="minor"/>
      </rPr>
      <t>辆</t>
    </r>
    <r>
      <rPr>
        <sz val="11"/>
        <color theme="1"/>
        <rFont val="ＭＳ Ｐゴシック"/>
        <family val="2"/>
        <charset val="128"/>
        <scheme val="minor"/>
      </rPr>
      <t>送</t>
    </r>
    <r>
      <rPr>
        <sz val="11"/>
        <color theme="1"/>
        <rFont val="ＭＳ Ｐゴシック"/>
        <family val="3"/>
        <charset val="134"/>
        <scheme val="minor"/>
      </rPr>
      <t>货</t>
    </r>
    <r>
      <rPr>
        <sz val="11"/>
        <color theme="1"/>
        <rFont val="ＭＳ Ｐゴシック"/>
        <family val="2"/>
        <charset val="128"/>
        <scheme val="minor"/>
      </rPr>
      <t>卡</t>
    </r>
    <r>
      <rPr>
        <sz val="11"/>
        <color theme="1"/>
        <rFont val="ＭＳ Ｐゴシック"/>
        <family val="3"/>
        <charset val="134"/>
        <scheme val="minor"/>
      </rPr>
      <t>车发</t>
    </r>
    <r>
      <rPr>
        <sz val="11"/>
        <color theme="1"/>
        <rFont val="ＭＳ Ｐゴシック"/>
        <family val="2"/>
        <charset val="128"/>
        <scheme val="minor"/>
      </rPr>
      <t>送一次坐</t>
    </r>
    <r>
      <rPr>
        <sz val="11"/>
        <color theme="1"/>
        <rFont val="ＭＳ Ｐゴシック"/>
        <family val="3"/>
        <charset val="134"/>
        <scheme val="minor"/>
      </rPr>
      <t>标</t>
    </r>
    <r>
      <rPr>
        <sz val="11"/>
        <color theme="1"/>
        <rFont val="ＭＳ Ｐゴシック"/>
        <family val="2"/>
        <charset val="128"/>
        <scheme val="minor"/>
      </rPr>
      <t>。您需要</t>
    </r>
    <r>
      <rPr>
        <sz val="11"/>
        <color theme="1"/>
        <rFont val="ＭＳ Ｐゴシック"/>
        <family val="3"/>
        <charset val="134"/>
        <scheme val="minor"/>
      </rPr>
      <t>设计</t>
    </r>
    <r>
      <rPr>
        <sz val="11"/>
        <color theme="1"/>
        <rFont val="ＭＳ Ｐゴシック"/>
        <family val="2"/>
        <charset val="128"/>
        <scheme val="minor"/>
      </rPr>
      <t>一个架构，以便从多个消</t>
    </r>
    <r>
      <rPr>
        <sz val="11"/>
        <color theme="1"/>
        <rFont val="ＭＳ Ｐゴシック"/>
        <family val="3"/>
        <charset val="134"/>
        <scheme val="minor"/>
      </rPr>
      <t>费</t>
    </r>
    <r>
      <rPr>
        <sz val="11"/>
        <color theme="1"/>
        <rFont val="ＭＳ Ｐゴシック"/>
        <family val="2"/>
        <charset val="128"/>
        <scheme val="minor"/>
      </rPr>
      <t>者</t>
    </r>
    <r>
      <rPr>
        <sz val="11"/>
        <color theme="1"/>
        <rFont val="ＭＳ Ｐゴシック"/>
        <family val="3"/>
        <charset val="134"/>
        <scheme val="minor"/>
      </rPr>
      <t>实时处</t>
    </r>
    <r>
      <rPr>
        <sz val="11"/>
        <color theme="1"/>
        <rFont val="ＭＳ Ｐゴシック"/>
        <family val="2"/>
        <charset val="128"/>
        <scheme val="minor"/>
      </rPr>
      <t>理</t>
    </r>
    <r>
      <rPr>
        <sz val="11"/>
        <color theme="1"/>
        <rFont val="ＭＳ Ｐゴシック"/>
        <family val="3"/>
        <charset val="134"/>
        <scheme val="minor"/>
      </rPr>
      <t>这</t>
    </r>
    <r>
      <rPr>
        <sz val="11"/>
        <color theme="1"/>
        <rFont val="ＭＳ Ｐゴシック"/>
        <family val="2"/>
        <charset val="128"/>
        <scheme val="minor"/>
      </rPr>
      <t>些坐</t>
    </r>
    <r>
      <rPr>
        <sz val="11"/>
        <color theme="1"/>
        <rFont val="ＭＳ Ｐゴシック"/>
        <family val="3"/>
        <charset val="134"/>
        <scheme val="minor"/>
      </rPr>
      <t>标</t>
    </r>
    <r>
      <rPr>
        <sz val="11"/>
        <color theme="1"/>
        <rFont val="ＭＳ Ｐゴシック"/>
        <family val="2"/>
        <charset val="128"/>
        <scheme val="minor"/>
      </rPr>
      <t>。您</t>
    </r>
    <r>
      <rPr>
        <sz val="11"/>
        <color theme="1"/>
        <rFont val="ＭＳ Ｐゴシック"/>
        <family val="3"/>
        <charset val="134"/>
        <scheme val="minor"/>
      </rPr>
      <t>应该</t>
    </r>
    <r>
      <rPr>
        <sz val="11"/>
        <color theme="1"/>
        <rFont val="ＭＳ Ｐゴシック"/>
        <family val="2"/>
        <charset val="128"/>
        <scheme val="minor"/>
      </rPr>
      <t>使用哪种服</t>
    </r>
    <r>
      <rPr>
        <sz val="11"/>
        <color theme="1"/>
        <rFont val="ＭＳ Ｐゴシック"/>
        <family val="3"/>
        <charset val="134"/>
        <scheme val="minor"/>
      </rPr>
      <t>务</t>
    </r>
    <r>
      <rPr>
        <sz val="11"/>
        <color theme="1"/>
        <rFont val="ＭＳ Ｐゴシック"/>
        <family val="2"/>
        <charset val="128"/>
        <scheme val="minor"/>
      </rPr>
      <t>来</t>
    </r>
    <r>
      <rPr>
        <sz val="11"/>
        <color theme="1"/>
        <rFont val="ＭＳ Ｐゴシック"/>
        <family val="3"/>
        <charset val="134"/>
        <scheme val="minor"/>
      </rPr>
      <t>实现</t>
    </r>
    <r>
      <rPr>
        <sz val="11"/>
        <color theme="1"/>
        <rFont val="ＭＳ Ｐゴシック"/>
        <family val="2"/>
        <charset val="128"/>
        <scheme val="minor"/>
      </rPr>
      <t>数据提取？</t>
    </r>
  </si>
  <si>
    <r>
      <t>照片共享服</t>
    </r>
    <r>
      <rPr>
        <sz val="11"/>
        <color theme="1"/>
        <rFont val="ＭＳ Ｐゴシック"/>
        <family val="3"/>
        <charset val="134"/>
        <scheme val="minor"/>
      </rPr>
      <t>务</t>
    </r>
    <r>
      <rPr>
        <sz val="11"/>
        <color theme="1"/>
        <rFont val="ＭＳ Ｐゴシック"/>
        <family val="2"/>
        <charset val="128"/>
        <scheme val="minor"/>
      </rPr>
      <t>将</t>
    </r>
    <r>
      <rPr>
        <sz val="11"/>
        <color theme="1"/>
        <rFont val="ＭＳ Ｐゴシック"/>
        <family val="3"/>
        <charset val="134"/>
        <scheme val="minor"/>
      </rPr>
      <t>图</t>
    </r>
    <r>
      <rPr>
        <sz val="11"/>
        <color theme="1"/>
        <rFont val="ＭＳ Ｐゴシック"/>
        <family val="2"/>
        <charset val="128"/>
        <scheme val="minor"/>
      </rPr>
      <t>片存</t>
    </r>
    <r>
      <rPr>
        <sz val="11"/>
        <color theme="1"/>
        <rFont val="ＭＳ Ｐゴシック"/>
        <family val="3"/>
        <charset val="134"/>
        <scheme val="minor"/>
      </rPr>
      <t>储</t>
    </r>
    <r>
      <rPr>
        <sz val="11"/>
        <color theme="1"/>
        <rFont val="ＭＳ Ｐゴシック"/>
        <family val="2"/>
        <charset val="128"/>
        <scheme val="minor"/>
      </rPr>
      <t>在Amazon Simple Storage Service（S3）中，并允</t>
    </r>
    <r>
      <rPr>
        <sz val="11"/>
        <color theme="1"/>
        <rFont val="ＭＳ Ｐゴシック"/>
        <family val="3"/>
        <charset val="134"/>
        <scheme val="minor"/>
      </rPr>
      <t>许</t>
    </r>
    <r>
      <rPr>
        <sz val="11"/>
        <color theme="1"/>
        <rFont val="ＭＳ Ｐゴシック"/>
        <family val="2"/>
        <charset val="128"/>
        <scheme val="minor"/>
      </rPr>
      <t>使用OpenID Connect兼容的身份提供程序登</t>
    </r>
    <r>
      <rPr>
        <sz val="11"/>
        <color theme="1"/>
        <rFont val="ＭＳ Ｐゴシック"/>
        <family val="3"/>
        <charset val="134"/>
        <scheme val="minor"/>
      </rPr>
      <t>录应</t>
    </r>
    <r>
      <rPr>
        <sz val="11"/>
        <color theme="1"/>
        <rFont val="ＭＳ Ｐゴシック"/>
        <family val="2"/>
        <charset val="128"/>
        <scheme val="minor"/>
      </rPr>
      <t>用程序。您</t>
    </r>
    <r>
      <rPr>
        <sz val="11"/>
        <color theme="1"/>
        <rFont val="ＭＳ Ｐゴシック"/>
        <family val="3"/>
        <charset val="134"/>
        <scheme val="minor"/>
      </rPr>
      <t>应该</t>
    </r>
    <r>
      <rPr>
        <sz val="11"/>
        <color theme="1"/>
        <rFont val="ＭＳ Ｐゴシック"/>
        <family val="2"/>
        <charset val="128"/>
        <scheme val="minor"/>
      </rPr>
      <t>使用哪种AWS Security Token Service</t>
    </r>
    <r>
      <rPr>
        <sz val="11"/>
        <color theme="1"/>
        <rFont val="ＭＳ Ｐゴシック"/>
        <family val="3"/>
        <charset val="134"/>
        <scheme val="minor"/>
      </rPr>
      <t>临时访问</t>
    </r>
    <r>
      <rPr>
        <sz val="11"/>
        <color theme="1"/>
        <rFont val="ＭＳ Ｐゴシック"/>
        <family val="2"/>
        <charset val="128"/>
        <scheme val="minor"/>
      </rPr>
      <t>方法</t>
    </r>
    <r>
      <rPr>
        <sz val="11"/>
        <color theme="1"/>
        <rFont val="ＭＳ Ｐゴシック"/>
        <family val="3"/>
        <charset val="134"/>
        <scheme val="minor"/>
      </rPr>
      <t>进</t>
    </r>
    <r>
      <rPr>
        <sz val="11"/>
        <color theme="1"/>
        <rFont val="ＭＳ Ｐゴシック"/>
        <family val="2"/>
        <charset val="128"/>
        <scheme val="minor"/>
      </rPr>
      <t>行Amazon S3操作？</t>
    </r>
  </si>
  <si>
    <r>
      <t>您有一个在Amazon Elastic Compute Cloud</t>
    </r>
    <r>
      <rPr>
        <sz val="11"/>
        <color theme="1"/>
        <rFont val="ＭＳ Ｐゴシック"/>
        <family val="3"/>
        <charset val="134"/>
        <scheme val="minor"/>
      </rPr>
      <t>实</t>
    </r>
    <r>
      <rPr>
        <sz val="11"/>
        <color theme="1"/>
        <rFont val="ＭＳ Ｐゴシック"/>
        <family val="2"/>
        <charset val="128"/>
        <scheme val="minor"/>
      </rPr>
      <t>例上运行的</t>
    </r>
    <r>
      <rPr>
        <sz val="11"/>
        <color theme="1"/>
        <rFont val="ＭＳ Ｐゴシック"/>
        <family val="3"/>
        <charset val="134"/>
        <scheme val="minor"/>
      </rPr>
      <t>应</t>
    </r>
    <r>
      <rPr>
        <sz val="11"/>
        <color theme="1"/>
        <rFont val="ＭＳ Ｐゴシック"/>
        <family val="2"/>
        <charset val="128"/>
        <scheme val="minor"/>
      </rPr>
      <t>用程序，它将5 GB</t>
    </r>
    <r>
      <rPr>
        <sz val="11"/>
        <color theme="1"/>
        <rFont val="ＭＳ Ｐゴシック"/>
        <family val="3"/>
        <charset val="134"/>
        <scheme val="minor"/>
      </rPr>
      <t>视频对</t>
    </r>
    <r>
      <rPr>
        <sz val="11"/>
        <color theme="1"/>
        <rFont val="ＭＳ Ｐゴシック"/>
        <family val="2"/>
        <charset val="128"/>
        <scheme val="minor"/>
      </rPr>
      <t>象上</t>
    </r>
    <r>
      <rPr>
        <sz val="11"/>
        <color theme="1"/>
        <rFont val="ＭＳ Ｐゴシック"/>
        <family val="3"/>
        <charset val="134"/>
        <scheme val="minor"/>
      </rPr>
      <t>载</t>
    </r>
    <r>
      <rPr>
        <sz val="11"/>
        <color theme="1"/>
        <rFont val="ＭＳ Ｐゴシック"/>
        <family val="2"/>
        <charset val="128"/>
        <scheme val="minor"/>
      </rPr>
      <t>到Amazon Simple Storage Service（S3）。</t>
    </r>
    <r>
      <rPr>
        <sz val="11"/>
        <color theme="1"/>
        <rFont val="ＭＳ Ｐゴシック"/>
        <family val="3"/>
        <charset val="134"/>
        <scheme val="minor"/>
      </rPr>
      <t>视频</t>
    </r>
    <r>
      <rPr>
        <sz val="11"/>
        <color theme="1"/>
        <rFont val="ＭＳ Ｐゴシック"/>
        <family val="2"/>
        <charset val="128"/>
        <scheme val="minor"/>
      </rPr>
      <t>上</t>
    </r>
    <r>
      <rPr>
        <sz val="11"/>
        <color theme="1"/>
        <rFont val="ＭＳ Ｐゴシック"/>
        <family val="3"/>
        <charset val="134"/>
        <scheme val="minor"/>
      </rPr>
      <t>传时间</t>
    </r>
    <r>
      <rPr>
        <sz val="11"/>
        <color theme="1"/>
        <rFont val="ＭＳ Ｐゴシック"/>
        <family val="2"/>
        <charset val="128"/>
        <scheme val="minor"/>
      </rPr>
      <t>比</t>
    </r>
    <r>
      <rPr>
        <sz val="11"/>
        <color theme="1"/>
        <rFont val="ＭＳ Ｐゴシック"/>
        <family val="3"/>
        <charset val="134"/>
        <scheme val="minor"/>
      </rPr>
      <t>预</t>
    </r>
    <r>
      <rPr>
        <sz val="11"/>
        <color theme="1"/>
        <rFont val="ＭＳ Ｐゴシック"/>
        <family val="2"/>
        <charset val="128"/>
        <scheme val="minor"/>
      </rPr>
      <t>期的要</t>
    </r>
    <r>
      <rPr>
        <sz val="11"/>
        <color theme="1"/>
        <rFont val="ＭＳ Ｐゴシック"/>
        <family val="3"/>
        <charset val="134"/>
        <scheme val="minor"/>
      </rPr>
      <t>长</t>
    </r>
    <r>
      <rPr>
        <sz val="11"/>
        <color theme="1"/>
        <rFont val="ＭＳ Ｐゴシック"/>
        <family val="2"/>
        <charset val="128"/>
        <scheme val="minor"/>
      </rPr>
      <t>，</t>
    </r>
    <r>
      <rPr>
        <sz val="11"/>
        <color theme="1"/>
        <rFont val="ＭＳ Ｐゴシック"/>
        <family val="3"/>
        <charset val="134"/>
        <scheme val="minor"/>
      </rPr>
      <t>导</t>
    </r>
    <r>
      <rPr>
        <sz val="11"/>
        <color theme="1"/>
        <rFont val="ＭＳ Ｐゴシック"/>
        <family val="2"/>
        <charset val="128"/>
        <scheme val="minor"/>
      </rPr>
      <t>致</t>
    </r>
    <r>
      <rPr>
        <sz val="11"/>
        <color theme="1"/>
        <rFont val="ＭＳ Ｐゴシック"/>
        <family val="3"/>
        <charset val="134"/>
        <scheme val="minor"/>
      </rPr>
      <t>应</t>
    </r>
    <r>
      <rPr>
        <sz val="11"/>
        <color theme="1"/>
        <rFont val="ＭＳ Ｐゴシック"/>
        <family val="2"/>
        <charset val="128"/>
        <scheme val="minor"/>
      </rPr>
      <t>用程序性能下降。哪种方法有助于提高</t>
    </r>
    <r>
      <rPr>
        <sz val="11"/>
        <color theme="1"/>
        <rFont val="ＭＳ Ｐゴシック"/>
        <family val="3"/>
        <charset val="134"/>
        <scheme val="minor"/>
      </rPr>
      <t>应</t>
    </r>
    <r>
      <rPr>
        <sz val="11"/>
        <color theme="1"/>
        <rFont val="ＭＳ Ｐゴシック"/>
        <family val="2"/>
        <charset val="128"/>
        <scheme val="minor"/>
      </rPr>
      <t>用程序的性能？</t>
    </r>
  </si>
  <si>
    <r>
      <t>客</t>
    </r>
    <r>
      <rPr>
        <sz val="11"/>
        <color theme="1"/>
        <rFont val="ＭＳ Ｐゴシック"/>
        <family val="3"/>
        <charset val="134"/>
        <scheme val="minor"/>
      </rPr>
      <t>户</t>
    </r>
    <r>
      <rPr>
        <sz val="11"/>
        <color theme="1"/>
        <rFont val="ＭＳ Ｐゴシック"/>
        <family val="2"/>
        <charset val="128"/>
        <scheme val="minor"/>
      </rPr>
      <t>希望跟踪</t>
    </r>
    <r>
      <rPr>
        <sz val="11"/>
        <color theme="1"/>
        <rFont val="ＭＳ Ｐゴシック"/>
        <family val="3"/>
        <charset val="134"/>
        <scheme val="minor"/>
      </rPr>
      <t>对</t>
    </r>
    <r>
      <rPr>
        <sz val="11"/>
        <color theme="1"/>
        <rFont val="ＭＳ Ｐゴシック"/>
        <family val="2"/>
        <charset val="128"/>
        <scheme val="minor"/>
      </rPr>
      <t>其Amazon Simple Storage Service（S3）存</t>
    </r>
    <r>
      <rPr>
        <sz val="11"/>
        <color theme="1"/>
        <rFont val="ＭＳ Ｐゴシック"/>
        <family val="3"/>
        <charset val="134"/>
        <scheme val="minor"/>
      </rPr>
      <t>储</t>
    </r>
    <r>
      <rPr>
        <sz val="11"/>
        <color theme="1"/>
        <rFont val="ＭＳ Ｐゴシック"/>
        <family val="2"/>
        <charset val="128"/>
        <scheme val="minor"/>
      </rPr>
      <t>桶的</t>
    </r>
    <r>
      <rPr>
        <sz val="11"/>
        <color theme="1"/>
        <rFont val="ＭＳ Ｐゴシック"/>
        <family val="3"/>
        <charset val="134"/>
        <scheme val="minor"/>
      </rPr>
      <t>访问</t>
    </r>
    <r>
      <rPr>
        <sz val="11"/>
        <color theme="1"/>
        <rFont val="ＭＳ Ｐゴシック"/>
        <family val="2"/>
        <charset val="128"/>
        <scheme val="minor"/>
      </rPr>
      <t>，并将此信息用于其内部安全性和</t>
    </r>
    <r>
      <rPr>
        <sz val="11"/>
        <color theme="1"/>
        <rFont val="ＭＳ Ｐゴシック"/>
        <family val="3"/>
        <charset val="134"/>
        <scheme val="minor"/>
      </rPr>
      <t>访问审</t>
    </r>
    <r>
      <rPr>
        <sz val="11"/>
        <color theme="1"/>
        <rFont val="ＭＳ Ｐゴシック"/>
        <family val="2"/>
        <charset val="128"/>
        <scheme val="minor"/>
      </rPr>
      <t>核。以下哪</t>
    </r>
    <r>
      <rPr>
        <sz val="11"/>
        <color theme="1"/>
        <rFont val="ＭＳ Ｐゴシック"/>
        <family val="3"/>
        <charset val="134"/>
        <scheme val="minor"/>
      </rPr>
      <t>项</t>
    </r>
    <r>
      <rPr>
        <sz val="11"/>
        <color theme="1"/>
        <rFont val="ＭＳ Ｐゴシック"/>
        <family val="2"/>
        <charset val="128"/>
        <scheme val="minor"/>
      </rPr>
      <t>符合客</t>
    </r>
    <r>
      <rPr>
        <sz val="11"/>
        <color theme="1"/>
        <rFont val="ＭＳ Ｐゴシック"/>
        <family val="3"/>
        <charset val="134"/>
        <scheme val="minor"/>
      </rPr>
      <t>户</t>
    </r>
    <r>
      <rPr>
        <sz val="11"/>
        <color theme="1"/>
        <rFont val="ＭＳ Ｐゴシック"/>
        <family val="2"/>
        <charset val="128"/>
        <scheme val="minor"/>
      </rPr>
      <t>要求？</t>
    </r>
  </si>
  <si>
    <r>
      <t>一家公司正在向AWS部署一个双</t>
    </r>
    <r>
      <rPr>
        <sz val="11"/>
        <color theme="1"/>
        <rFont val="ＭＳ Ｐゴシック"/>
        <family val="3"/>
        <charset val="134"/>
        <scheme val="minor"/>
      </rPr>
      <t>层</t>
    </r>
    <r>
      <rPr>
        <sz val="11"/>
        <color theme="1"/>
        <rFont val="ＭＳ Ｐゴシック"/>
        <family val="2"/>
        <charset val="128"/>
        <scheme val="minor"/>
      </rPr>
      <t>，高度可用的Web</t>
    </r>
    <r>
      <rPr>
        <sz val="11"/>
        <color theme="1"/>
        <rFont val="ＭＳ Ｐゴシック"/>
        <family val="3"/>
        <charset val="134"/>
        <scheme val="minor"/>
      </rPr>
      <t>应</t>
    </r>
    <r>
      <rPr>
        <sz val="11"/>
        <color theme="1"/>
        <rFont val="ＭＳ Ｐゴシック"/>
        <family val="2"/>
        <charset val="128"/>
        <scheme val="minor"/>
      </rPr>
      <t>用程序。哪种服</t>
    </r>
    <r>
      <rPr>
        <sz val="11"/>
        <color theme="1"/>
        <rFont val="ＭＳ Ｐゴシック"/>
        <family val="3"/>
        <charset val="134"/>
        <scheme val="minor"/>
      </rPr>
      <t>务为</t>
    </r>
    <r>
      <rPr>
        <sz val="11"/>
        <color theme="1"/>
        <rFont val="ＭＳ Ｐゴシック"/>
        <family val="2"/>
        <charset val="128"/>
        <scheme val="minor"/>
      </rPr>
      <t>静</t>
    </r>
    <r>
      <rPr>
        <sz val="11"/>
        <color theme="1"/>
        <rFont val="ＭＳ Ｐゴシック"/>
        <family val="3"/>
        <charset val="134"/>
        <scheme val="minor"/>
      </rPr>
      <t>态</t>
    </r>
    <r>
      <rPr>
        <sz val="11"/>
        <color theme="1"/>
        <rFont val="ＭＳ Ｐゴシック"/>
        <family val="2"/>
        <charset val="128"/>
        <scheme val="minor"/>
      </rPr>
      <t>内容提供持久存</t>
    </r>
    <r>
      <rPr>
        <sz val="11"/>
        <color theme="1"/>
        <rFont val="ＭＳ Ｐゴシック"/>
        <family val="3"/>
        <charset val="134"/>
        <scheme val="minor"/>
      </rPr>
      <t>储</t>
    </r>
    <r>
      <rPr>
        <sz val="11"/>
        <color theme="1"/>
        <rFont val="ＭＳ Ｐゴシック"/>
        <family val="2"/>
        <charset val="128"/>
        <scheme val="minor"/>
      </rPr>
      <t>，同</t>
    </r>
    <r>
      <rPr>
        <sz val="11"/>
        <color theme="1"/>
        <rFont val="ＭＳ Ｐゴシック"/>
        <family val="3"/>
        <charset val="134"/>
        <scheme val="minor"/>
      </rPr>
      <t>时为</t>
    </r>
    <r>
      <rPr>
        <sz val="11"/>
        <color theme="1"/>
        <rFont val="ＭＳ Ｐゴシック"/>
        <family val="2"/>
        <charset val="128"/>
        <scheme val="minor"/>
      </rPr>
      <t>Web</t>
    </r>
    <r>
      <rPr>
        <sz val="11"/>
        <color theme="1"/>
        <rFont val="ＭＳ Ｐゴシック"/>
        <family val="3"/>
        <charset val="134"/>
        <scheme val="minor"/>
      </rPr>
      <t>层</t>
    </r>
    <r>
      <rPr>
        <sz val="11"/>
        <color theme="1"/>
        <rFont val="ＭＳ Ｐゴシック"/>
        <family val="2"/>
        <charset val="128"/>
        <scheme val="minor"/>
      </rPr>
      <t>使用</t>
    </r>
    <r>
      <rPr>
        <sz val="11"/>
        <color theme="1"/>
        <rFont val="ＭＳ Ｐゴシック"/>
        <family val="3"/>
        <charset val="134"/>
        <scheme val="minor"/>
      </rPr>
      <t>较</t>
    </r>
    <r>
      <rPr>
        <sz val="11"/>
        <color theme="1"/>
        <rFont val="ＭＳ Ｐゴシック"/>
        <family val="2"/>
        <charset val="128"/>
        <scheme val="minor"/>
      </rPr>
      <t>低的</t>
    </r>
    <r>
      <rPr>
        <sz val="11"/>
        <color theme="1"/>
        <rFont val="ＭＳ Ｐゴシック"/>
        <family val="3"/>
        <charset val="134"/>
        <scheme val="minor"/>
      </rPr>
      <t>总</t>
    </r>
    <r>
      <rPr>
        <sz val="11"/>
        <color theme="1"/>
        <rFont val="ＭＳ Ｐゴシック"/>
        <family val="2"/>
        <charset val="128"/>
        <scheme val="minor"/>
      </rPr>
      <t>体CPU</t>
    </r>
    <r>
      <rPr>
        <sz val="11"/>
        <color theme="1"/>
        <rFont val="ＭＳ Ｐゴシック"/>
        <family val="3"/>
        <charset val="134"/>
        <scheme val="minor"/>
      </rPr>
      <t>资</t>
    </r>
    <r>
      <rPr>
        <sz val="11"/>
        <color theme="1"/>
        <rFont val="ＭＳ Ｐゴシック"/>
        <family val="2"/>
        <charset val="128"/>
        <scheme val="minor"/>
      </rPr>
      <t>源？</t>
    </r>
  </si>
  <si>
    <r>
      <t>您正在</t>
    </r>
    <r>
      <rPr>
        <sz val="11"/>
        <color theme="1"/>
        <rFont val="ＭＳ Ｐゴシック"/>
        <family val="3"/>
        <charset val="134"/>
        <scheme val="minor"/>
      </rPr>
      <t>设计</t>
    </r>
    <r>
      <rPr>
        <sz val="11"/>
        <color theme="1"/>
        <rFont val="ＭＳ Ｐゴシック"/>
        <family val="2"/>
        <charset val="128"/>
        <scheme val="minor"/>
      </rPr>
      <t>一个将静</t>
    </r>
    <r>
      <rPr>
        <sz val="11"/>
        <color theme="1"/>
        <rFont val="ＭＳ Ｐゴシック"/>
        <family val="3"/>
        <charset val="134"/>
        <scheme val="minor"/>
      </rPr>
      <t>态资产</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在Amazon Simple Storage Service（S3）存</t>
    </r>
    <r>
      <rPr>
        <sz val="11"/>
        <color theme="1"/>
        <rFont val="ＭＳ Ｐゴシック"/>
        <family val="3"/>
        <charset val="134"/>
        <scheme val="minor"/>
      </rPr>
      <t>储</t>
    </r>
    <r>
      <rPr>
        <sz val="11"/>
        <color theme="1"/>
        <rFont val="ＭＳ Ｐゴシック"/>
        <family val="2"/>
        <charset val="128"/>
        <scheme val="minor"/>
      </rPr>
      <t>桶中的Web</t>
    </r>
    <r>
      <rPr>
        <sz val="11"/>
        <color theme="1"/>
        <rFont val="ＭＳ Ｐゴシック"/>
        <family val="3"/>
        <charset val="134"/>
        <scheme val="minor"/>
      </rPr>
      <t>应</t>
    </r>
    <r>
      <rPr>
        <sz val="11"/>
        <color theme="1"/>
        <rFont val="ＭＳ Ｐゴシック"/>
        <family val="2"/>
        <charset val="128"/>
        <scheme val="minor"/>
      </rPr>
      <t>用程序。您希望此存</t>
    </r>
    <r>
      <rPr>
        <sz val="11"/>
        <color theme="1"/>
        <rFont val="ＭＳ Ｐゴシック"/>
        <family val="3"/>
        <charset val="134"/>
        <scheme val="minor"/>
      </rPr>
      <t>储</t>
    </r>
    <r>
      <rPr>
        <sz val="11"/>
        <color theme="1"/>
        <rFont val="ＭＳ Ｐゴシック"/>
        <family val="2"/>
        <charset val="128"/>
        <scheme val="minor"/>
      </rPr>
      <t>桶每秒立即收到超</t>
    </r>
    <r>
      <rPr>
        <sz val="11"/>
        <color theme="1"/>
        <rFont val="ＭＳ Ｐゴシック"/>
        <family val="3"/>
        <charset val="134"/>
        <scheme val="minor"/>
      </rPr>
      <t>过</t>
    </r>
    <r>
      <rPr>
        <sz val="11"/>
        <color theme="1"/>
        <rFont val="ＭＳ Ｐゴシック"/>
        <family val="2"/>
        <charset val="128"/>
        <scheme val="minor"/>
      </rPr>
      <t>150个PUT</t>
    </r>
    <r>
      <rPr>
        <sz val="11"/>
        <color theme="1"/>
        <rFont val="ＭＳ Ｐゴシック"/>
        <family val="3"/>
        <charset val="134"/>
        <scheme val="minor"/>
      </rPr>
      <t>请</t>
    </r>
    <r>
      <rPr>
        <sz val="11"/>
        <color theme="1"/>
        <rFont val="ＭＳ Ｐゴシック"/>
        <family val="2"/>
        <charset val="128"/>
        <scheme val="minor"/>
      </rPr>
      <t>求。您</t>
    </r>
    <r>
      <rPr>
        <sz val="11"/>
        <color theme="1"/>
        <rFont val="ＭＳ Ｐゴシック"/>
        <family val="3"/>
        <charset val="134"/>
        <scheme val="minor"/>
      </rPr>
      <t>应该</t>
    </r>
    <r>
      <rPr>
        <sz val="11"/>
        <color theme="1"/>
        <rFont val="ＭＳ Ｐゴシック"/>
        <family val="2"/>
        <charset val="128"/>
        <scheme val="minor"/>
      </rPr>
      <t>怎</t>
    </r>
    <r>
      <rPr>
        <sz val="11"/>
        <color theme="1"/>
        <rFont val="ＭＳ Ｐゴシック"/>
        <family val="3"/>
        <charset val="134"/>
        <scheme val="minor"/>
      </rPr>
      <t>样</t>
    </r>
    <r>
      <rPr>
        <sz val="11"/>
        <color theme="1"/>
        <rFont val="ＭＳ Ｐゴシック"/>
        <family val="2"/>
        <charset val="128"/>
        <scheme val="minor"/>
      </rPr>
      <t>做才能确保最佳性能？</t>
    </r>
  </si>
  <si>
    <r>
      <t>您何</t>
    </r>
    <r>
      <rPr>
        <sz val="11"/>
        <color theme="1"/>
        <rFont val="ＭＳ Ｐゴシック"/>
        <family val="3"/>
        <charset val="134"/>
        <scheme val="minor"/>
      </rPr>
      <t>时</t>
    </r>
    <r>
      <rPr>
        <sz val="11"/>
        <color theme="1"/>
        <rFont val="ＭＳ Ｐゴシック"/>
        <family val="2"/>
        <charset val="128"/>
        <scheme val="minor"/>
      </rPr>
      <t>会使用</t>
    </r>
    <r>
      <rPr>
        <sz val="11"/>
        <color theme="1"/>
        <rFont val="ＭＳ Ｐゴシック"/>
        <family val="3"/>
        <charset val="134"/>
        <scheme val="minor"/>
      </rPr>
      <t>弹</t>
    </r>
    <r>
      <rPr>
        <sz val="11"/>
        <color theme="1"/>
        <rFont val="ＭＳ Ｐゴシック"/>
        <family val="2"/>
        <charset val="128"/>
        <scheme val="minor"/>
      </rPr>
      <t>性IP地址（EIP）承担</t>
    </r>
    <r>
      <rPr>
        <sz val="11"/>
        <color theme="1"/>
        <rFont val="ＭＳ Ｐゴシック"/>
        <family val="3"/>
        <charset val="134"/>
        <scheme val="minor"/>
      </rPr>
      <t>费</t>
    </r>
    <r>
      <rPr>
        <sz val="11"/>
        <color theme="1"/>
        <rFont val="ＭＳ Ｐゴシック"/>
        <family val="2"/>
        <charset val="128"/>
        <scheme val="minor"/>
      </rPr>
      <t>用？</t>
    </r>
  </si>
  <si>
    <r>
      <t>公司的AWS</t>
    </r>
    <r>
      <rPr>
        <sz val="11"/>
        <color theme="1"/>
        <rFont val="ＭＳ Ｐゴシック"/>
        <family val="3"/>
        <charset val="134"/>
        <scheme val="minor"/>
      </rPr>
      <t>账户</t>
    </r>
    <r>
      <rPr>
        <sz val="11"/>
        <color theme="1"/>
        <rFont val="ＭＳ Ｐゴシック"/>
        <family val="2"/>
        <charset val="128"/>
        <scheme val="minor"/>
      </rPr>
      <t>在同一地区包含三个VPC（Dev，Test和Prod）。</t>
    </r>
    <r>
      <rPr>
        <sz val="11"/>
        <color theme="1"/>
        <rFont val="ＭＳ Ｐゴシック"/>
        <family val="3"/>
        <charset val="134"/>
        <scheme val="minor"/>
      </rPr>
      <t>测试</t>
    </r>
    <r>
      <rPr>
        <sz val="11"/>
        <color theme="1"/>
        <rFont val="ＭＳ Ｐゴシック"/>
        <family val="2"/>
        <charset val="128"/>
        <scheme val="minor"/>
      </rPr>
      <t>与Prod和Dev同</t>
    </r>
    <r>
      <rPr>
        <sz val="11"/>
        <color theme="1"/>
        <rFont val="ＭＳ Ｐゴシック"/>
        <family val="3"/>
        <charset val="134"/>
        <scheme val="minor"/>
      </rPr>
      <t>时进</t>
    </r>
    <r>
      <rPr>
        <sz val="11"/>
        <color theme="1"/>
        <rFont val="ＭＳ Ｐゴシック"/>
        <family val="2"/>
        <charset val="128"/>
        <scheme val="minor"/>
      </rPr>
      <t>行。所有VPC都具有非重叠的CIDR</t>
    </r>
    <r>
      <rPr>
        <sz val="11"/>
        <color theme="1"/>
        <rFont val="ＭＳ Ｐゴシック"/>
        <family val="3"/>
        <charset val="134"/>
        <scheme val="minor"/>
      </rPr>
      <t>块</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公司希望将Dev的次要代</t>
    </r>
    <r>
      <rPr>
        <sz val="11"/>
        <color theme="1"/>
        <rFont val="ＭＳ Ｐゴシック"/>
        <family val="3"/>
        <charset val="134"/>
        <scheme val="minor"/>
      </rPr>
      <t>码发</t>
    </r>
    <r>
      <rPr>
        <sz val="11"/>
        <color theme="1"/>
        <rFont val="ＭＳ Ｐゴシック"/>
        <family val="2"/>
        <charset val="128"/>
        <scheme val="minor"/>
      </rPr>
      <t>布到Prod，以加快</t>
    </r>
    <r>
      <rPr>
        <sz val="11"/>
        <color theme="1"/>
        <rFont val="ＭＳ Ｐゴシック"/>
        <family val="3"/>
        <charset val="134"/>
        <scheme val="minor"/>
      </rPr>
      <t>产</t>
    </r>
    <r>
      <rPr>
        <sz val="11"/>
        <color theme="1"/>
        <rFont val="ＭＳ Ｐゴシック"/>
        <family val="2"/>
        <charset val="128"/>
        <scheme val="minor"/>
      </rPr>
      <t>品上市</t>
    </r>
    <r>
      <rPr>
        <sz val="11"/>
        <color theme="1"/>
        <rFont val="ＭＳ Ｐゴシック"/>
        <family val="3"/>
        <charset val="134"/>
        <scheme val="minor"/>
      </rPr>
      <t>时间</t>
    </r>
    <r>
      <rPr>
        <sz val="11"/>
        <color theme="1"/>
        <rFont val="ＭＳ Ｐゴシック"/>
        <family val="2"/>
        <charset val="128"/>
        <scheme val="minor"/>
      </rPr>
      <t>。以下哪个</t>
    </r>
    <r>
      <rPr>
        <sz val="11"/>
        <color theme="1"/>
        <rFont val="ＭＳ Ｐゴシック"/>
        <family val="3"/>
        <charset val="134"/>
        <scheme val="minor"/>
      </rPr>
      <t>选项</t>
    </r>
    <r>
      <rPr>
        <sz val="11"/>
        <color theme="1"/>
        <rFont val="ＭＳ Ｐゴシック"/>
        <family val="2"/>
        <charset val="128"/>
        <scheme val="minor"/>
      </rPr>
      <t>有助于公司</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</si>
  <si>
    <r>
      <t>以下哪种</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类</t>
    </r>
    <r>
      <rPr>
        <sz val="11"/>
        <color theme="1"/>
        <rFont val="ＭＳ Ｐゴシック"/>
        <family val="2"/>
        <charset val="128"/>
        <scheme val="minor"/>
      </rPr>
      <t>型</t>
    </r>
    <r>
      <rPr>
        <sz val="11"/>
        <color theme="1"/>
        <rFont val="ＭＳ Ｐゴシック"/>
        <family val="3"/>
        <charset val="134"/>
        <scheme val="minor"/>
      </rPr>
      <t>仅</t>
    </r>
    <r>
      <rPr>
        <sz val="11"/>
        <color theme="1"/>
        <rFont val="ＭＳ Ｐゴシック"/>
        <family val="2"/>
        <charset val="128"/>
        <scheme val="minor"/>
      </rPr>
      <t>可用作Amazon EBS支持？</t>
    </r>
    <r>
      <rPr>
        <sz val="11"/>
        <color theme="1"/>
        <rFont val="ＭＳ Ｐゴシック"/>
        <family val="3"/>
        <charset val="134"/>
        <scheme val="minor"/>
      </rPr>
      <t>选择</t>
    </r>
    <r>
      <rPr>
        <sz val="11"/>
        <color theme="1"/>
        <rFont val="ＭＳ Ｐゴシック"/>
        <family val="2"/>
        <charset val="128"/>
        <scheme val="minor"/>
      </rPr>
      <t>2个答案</t>
    </r>
  </si>
  <si>
    <r>
      <t>客</t>
    </r>
    <r>
      <rPr>
        <sz val="11"/>
        <color theme="1"/>
        <rFont val="ＭＳ Ｐゴシック"/>
        <family val="3"/>
        <charset val="134"/>
        <scheme val="minor"/>
      </rPr>
      <t>户</t>
    </r>
    <r>
      <rPr>
        <sz val="11"/>
        <color theme="1"/>
        <rFont val="ＭＳ Ｐゴシック"/>
        <family val="2"/>
        <charset val="128"/>
        <scheme val="minor"/>
      </rPr>
      <t>将公司网站托管在面向公众的</t>
    </r>
    <r>
      <rPr>
        <sz val="11"/>
        <color theme="1"/>
        <rFont val="ＭＳ Ｐゴシック"/>
        <family val="3"/>
        <charset val="134"/>
        <scheme val="minor"/>
      </rPr>
      <t>负载</t>
    </r>
    <r>
      <rPr>
        <sz val="11"/>
        <color theme="1"/>
        <rFont val="ＭＳ Ｐゴシック"/>
        <family val="2"/>
        <charset val="128"/>
        <scheme val="minor"/>
      </rPr>
      <t>均衡器后面的Web服</t>
    </r>
    <r>
      <rPr>
        <sz val="11"/>
        <color theme="1"/>
        <rFont val="ＭＳ Ｐゴシック"/>
        <family val="3"/>
        <charset val="134"/>
        <scheme val="minor"/>
      </rPr>
      <t>务</t>
    </r>
    <r>
      <rPr>
        <sz val="11"/>
        <color theme="1"/>
        <rFont val="ＭＳ Ｐゴシック"/>
        <family val="2"/>
        <charset val="128"/>
        <scheme val="minor"/>
      </rPr>
      <t>器集群上。客</t>
    </r>
    <r>
      <rPr>
        <sz val="11"/>
        <color theme="1"/>
        <rFont val="ＭＳ Ｐゴシック"/>
        <family val="3"/>
        <charset val="134"/>
        <scheme val="minor"/>
      </rPr>
      <t>户还</t>
    </r>
    <r>
      <rPr>
        <sz val="11"/>
        <color theme="1"/>
        <rFont val="ＭＳ Ｐゴシック"/>
        <family val="2"/>
        <charset val="128"/>
        <scheme val="minor"/>
      </rPr>
      <t>使用Amazon Route 53管理其公共DNS。客</t>
    </r>
    <r>
      <rPr>
        <sz val="11"/>
        <color theme="1"/>
        <rFont val="ＭＳ Ｐゴシック"/>
        <family val="3"/>
        <charset val="134"/>
        <scheme val="minor"/>
      </rPr>
      <t>户应</t>
    </r>
    <r>
      <rPr>
        <sz val="11"/>
        <color theme="1"/>
        <rFont val="ＭＳ Ｐゴシック"/>
        <family val="2"/>
        <charset val="128"/>
        <scheme val="minor"/>
      </rPr>
      <t>如何配置DNS区域</t>
    </r>
    <r>
      <rPr>
        <sz val="11"/>
        <color theme="1"/>
        <rFont val="ＭＳ Ｐゴシック"/>
        <family val="3"/>
        <charset val="134"/>
        <scheme val="minor"/>
      </rPr>
      <t>顶</t>
    </r>
    <r>
      <rPr>
        <sz val="11"/>
        <color theme="1"/>
        <rFont val="ＭＳ Ｐゴシック"/>
        <family val="2"/>
        <charset val="128"/>
        <scheme val="minor"/>
      </rPr>
      <t>点</t>
    </r>
    <r>
      <rPr>
        <sz val="11"/>
        <color theme="1"/>
        <rFont val="ＭＳ Ｐゴシック"/>
        <family val="3"/>
        <charset val="134"/>
        <scheme val="minor"/>
      </rPr>
      <t>记录</t>
    </r>
    <r>
      <rPr>
        <sz val="11"/>
        <color theme="1"/>
        <rFont val="ＭＳ Ｐゴシック"/>
        <family val="2"/>
        <charset val="128"/>
        <scheme val="minor"/>
      </rPr>
      <t>以指向</t>
    </r>
    <r>
      <rPr>
        <sz val="11"/>
        <color theme="1"/>
        <rFont val="ＭＳ Ｐゴシック"/>
        <family val="3"/>
        <charset val="134"/>
        <scheme val="minor"/>
      </rPr>
      <t>负载</t>
    </r>
    <r>
      <rPr>
        <sz val="11"/>
        <color theme="1"/>
        <rFont val="ＭＳ Ｐゴシック"/>
        <family val="2"/>
        <charset val="128"/>
        <scheme val="minor"/>
      </rPr>
      <t>均衡器？</t>
    </r>
  </si>
  <si>
    <r>
      <t>您</t>
    </r>
    <r>
      <rPr>
        <sz val="11"/>
        <color theme="1"/>
        <rFont val="ＭＳ Ｐゴシック"/>
        <family val="3"/>
        <charset val="134"/>
        <scheme val="minor"/>
      </rPr>
      <t>尝试</t>
    </r>
    <r>
      <rPr>
        <sz val="11"/>
        <color theme="1"/>
        <rFont val="ＭＳ Ｐゴシック"/>
        <family val="2"/>
        <charset val="128"/>
        <scheme val="minor"/>
      </rPr>
      <t>通</t>
    </r>
    <r>
      <rPr>
        <sz val="11"/>
        <color theme="1"/>
        <rFont val="ＭＳ Ｐゴシック"/>
        <family val="3"/>
        <charset val="134"/>
        <scheme val="minor"/>
      </rPr>
      <t>过</t>
    </r>
    <r>
      <rPr>
        <sz val="11"/>
        <color theme="1"/>
        <rFont val="ＭＳ Ｐゴシック"/>
        <family val="2"/>
        <charset val="128"/>
        <scheme val="minor"/>
      </rPr>
      <t>SSH</t>
    </r>
    <r>
      <rPr>
        <sz val="11"/>
        <color theme="1"/>
        <rFont val="ＭＳ Ｐゴシック"/>
        <family val="3"/>
        <charset val="134"/>
        <scheme val="minor"/>
      </rPr>
      <t>连</t>
    </r>
    <r>
      <rPr>
        <sz val="11"/>
        <color theme="1"/>
        <rFont val="ＭＳ Ｐゴシック"/>
        <family val="2"/>
        <charset val="128"/>
        <scheme val="minor"/>
      </rPr>
      <t>接到新</t>
    </r>
    <r>
      <rPr>
        <sz val="11"/>
        <color theme="1"/>
        <rFont val="ＭＳ Ｐゴシック"/>
        <family val="3"/>
        <charset val="134"/>
        <scheme val="minor"/>
      </rPr>
      <t>创</t>
    </r>
    <r>
      <rPr>
        <sz val="11"/>
        <color theme="1"/>
        <rFont val="ＭＳ Ｐゴシック"/>
        <family val="2"/>
        <charset val="128"/>
        <scheme val="minor"/>
      </rPr>
      <t>建的Amazon EC2</t>
    </r>
    <r>
      <rPr>
        <sz val="11"/>
        <color theme="1"/>
        <rFont val="ＭＳ Ｐゴシック"/>
        <family val="3"/>
        <charset val="134"/>
        <scheme val="minor"/>
      </rPr>
      <t>实</t>
    </r>
    <r>
      <rPr>
        <sz val="11"/>
        <color theme="1"/>
        <rFont val="ＭＳ Ｐゴシック"/>
        <family val="2"/>
        <charset val="128"/>
        <scheme val="minor"/>
      </rPr>
      <t>例并</t>
    </r>
    <r>
      <rPr>
        <sz val="11"/>
        <color theme="1"/>
        <rFont val="ＭＳ Ｐゴシック"/>
        <family val="3"/>
        <charset val="134"/>
        <scheme val="minor"/>
      </rPr>
      <t>获</t>
    </r>
    <r>
      <rPr>
        <sz val="11"/>
        <color theme="1"/>
        <rFont val="ＭＳ Ｐゴシック"/>
        <family val="2"/>
        <charset val="128"/>
        <scheme val="minor"/>
      </rPr>
      <t>取以下</t>
    </r>
    <r>
      <rPr>
        <sz val="11"/>
        <color theme="1"/>
        <rFont val="ＭＳ Ｐゴシック"/>
        <family val="3"/>
        <charset val="134"/>
        <scheme val="minor"/>
      </rPr>
      <t>错误</t>
    </r>
    <r>
      <rPr>
        <sz val="11"/>
        <color theme="1"/>
        <rFont val="ＭＳ Ｐゴシック"/>
        <family val="2"/>
        <charset val="128"/>
        <scheme val="minor"/>
      </rPr>
      <t>消息之一：“网</t>
    </r>
    <r>
      <rPr>
        <sz val="11"/>
        <color theme="1"/>
        <rFont val="ＭＳ Ｐゴシック"/>
        <family val="3"/>
        <charset val="134"/>
        <scheme val="minor"/>
      </rPr>
      <t>络错误</t>
    </r>
    <r>
      <rPr>
        <sz val="11"/>
        <color theme="1"/>
        <rFont val="ＭＳ Ｐゴシック"/>
        <family val="2"/>
        <charset val="128"/>
        <scheme val="minor"/>
      </rPr>
      <t>：</t>
    </r>
    <r>
      <rPr>
        <sz val="11"/>
        <color theme="1"/>
        <rFont val="ＭＳ Ｐゴシック"/>
        <family val="3"/>
        <charset val="134"/>
        <scheme val="minor"/>
      </rPr>
      <t>连</t>
    </r>
    <r>
      <rPr>
        <sz val="11"/>
        <color theme="1"/>
        <rFont val="ＭＳ Ｐゴシック"/>
        <family val="2"/>
        <charset val="128"/>
        <scheme val="minor"/>
      </rPr>
      <t>接超</t>
    </r>
    <r>
      <rPr>
        <sz val="11"/>
        <color theme="1"/>
        <rFont val="ＭＳ Ｐゴシック"/>
        <family val="3"/>
        <charset val="134"/>
        <scheme val="minor"/>
      </rPr>
      <t>时</t>
    </r>
    <r>
      <rPr>
        <sz val="11"/>
        <color theme="1"/>
        <rFont val="ＭＳ Ｐゴシック"/>
        <family val="2"/>
        <charset val="128"/>
        <scheme val="minor"/>
      </rPr>
      <t>”或“</t>
    </r>
    <r>
      <rPr>
        <sz val="11"/>
        <color theme="1"/>
        <rFont val="ＭＳ Ｐゴシック"/>
        <family val="3"/>
        <charset val="134"/>
        <scheme val="minor"/>
      </rPr>
      <t>连</t>
    </r>
    <r>
      <rPr>
        <sz val="11"/>
        <color theme="1"/>
        <rFont val="ＭＳ Ｐゴシック"/>
        <family val="2"/>
        <charset val="128"/>
        <scheme val="minor"/>
      </rPr>
      <t>接到[</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出</t>
    </r>
    <r>
      <rPr>
        <sz val="11"/>
        <color theme="1"/>
        <rFont val="ＭＳ Ｐゴシック"/>
        <family val="3"/>
        <charset val="134"/>
        <scheme val="minor"/>
      </rPr>
      <t>错</t>
    </r>
    <r>
      <rPr>
        <sz val="11"/>
        <color theme="1"/>
        <rFont val="ＭＳ Ｐゴシック"/>
        <family val="2"/>
        <charset val="128"/>
        <scheme val="minor"/>
      </rPr>
      <t>”，原因： - &gt;</t>
    </r>
    <r>
      <rPr>
        <sz val="11"/>
        <color theme="1"/>
        <rFont val="ＭＳ Ｐゴシック"/>
        <family val="3"/>
        <charset val="134"/>
        <scheme val="minor"/>
      </rPr>
      <t>连</t>
    </r>
    <r>
      <rPr>
        <sz val="11"/>
        <color theme="1"/>
        <rFont val="ＭＳ Ｐゴシック"/>
        <family val="2"/>
        <charset val="128"/>
        <scheme val="minor"/>
      </rPr>
      <t>接超</t>
    </r>
    <r>
      <rPr>
        <sz val="11"/>
        <color theme="1"/>
        <rFont val="ＭＳ Ｐゴシック"/>
        <family val="3"/>
        <charset val="134"/>
        <scheme val="minor"/>
      </rPr>
      <t>时</t>
    </r>
    <r>
      <rPr>
        <sz val="11"/>
        <color theme="1"/>
        <rFont val="ＭＳ Ｐゴシック"/>
        <family val="2"/>
        <charset val="128"/>
        <scheme val="minor"/>
      </rPr>
      <t>：</t>
    </r>
    <r>
      <rPr>
        <sz val="11"/>
        <color theme="1"/>
        <rFont val="ＭＳ Ｐゴシック"/>
        <family val="3"/>
        <charset val="134"/>
        <scheme val="minor"/>
      </rPr>
      <t>连</t>
    </r>
    <r>
      <rPr>
        <sz val="11"/>
        <color theme="1"/>
        <rFont val="ＭＳ Ｐゴシック"/>
        <family val="2"/>
        <charset val="128"/>
        <scheme val="minor"/>
      </rPr>
      <t>接，“您已确</t>
    </r>
    <r>
      <rPr>
        <sz val="11"/>
        <color theme="1"/>
        <rFont val="ＭＳ Ｐゴシック"/>
        <family val="3"/>
        <charset val="134"/>
        <scheme val="minor"/>
      </rPr>
      <t>认</t>
    </r>
    <r>
      <rPr>
        <sz val="11"/>
        <color theme="1"/>
        <rFont val="ＭＳ Ｐゴシック"/>
        <family val="2"/>
        <charset val="128"/>
        <scheme val="minor"/>
      </rPr>
      <t>已正确配置网</t>
    </r>
    <r>
      <rPr>
        <sz val="11"/>
        <color theme="1"/>
        <rFont val="ＭＳ Ｐゴシック"/>
        <family val="3"/>
        <charset val="134"/>
        <scheme val="minor"/>
      </rPr>
      <t>络</t>
    </r>
    <r>
      <rPr>
        <sz val="11"/>
        <color theme="1"/>
        <rFont val="ＭＳ Ｐゴシック"/>
        <family val="2"/>
        <charset val="128"/>
        <scheme val="minor"/>
      </rPr>
      <t>和安全</t>
    </r>
    <r>
      <rPr>
        <sz val="11"/>
        <color theme="1"/>
        <rFont val="ＭＳ Ｐゴシック"/>
        <family val="3"/>
        <charset val="134"/>
        <scheme val="minor"/>
      </rPr>
      <t>组规则</t>
    </r>
    <r>
      <rPr>
        <sz val="11"/>
        <color theme="1"/>
        <rFont val="ＭＳ Ｐゴシック"/>
        <family val="2"/>
        <charset val="128"/>
        <scheme val="minor"/>
      </rPr>
      <t>，并且</t>
    </r>
    <r>
      <rPr>
        <sz val="11"/>
        <color theme="1"/>
        <rFont val="ＭＳ Ｐゴシック"/>
        <family val="3"/>
        <charset val="134"/>
        <scheme val="minor"/>
      </rPr>
      <t>实</t>
    </r>
    <r>
      <rPr>
        <sz val="11"/>
        <color theme="1"/>
        <rFont val="ＭＳ Ｐゴシック"/>
        <family val="2"/>
        <charset val="128"/>
        <scheme val="minor"/>
      </rPr>
      <t>例正在通</t>
    </r>
    <r>
      <rPr>
        <sz val="11"/>
        <color theme="1"/>
        <rFont val="ＭＳ Ｐゴシック"/>
        <family val="3"/>
        <charset val="134"/>
        <scheme val="minor"/>
      </rPr>
      <t>过</t>
    </r>
    <r>
      <rPr>
        <sz val="11"/>
        <color theme="1"/>
        <rFont val="ＭＳ Ｐゴシック"/>
        <family val="2"/>
        <charset val="128"/>
        <scheme val="minor"/>
      </rPr>
      <t>状</t>
    </r>
    <r>
      <rPr>
        <sz val="11"/>
        <color theme="1"/>
        <rFont val="ＭＳ Ｐゴシック"/>
        <family val="3"/>
        <charset val="134"/>
        <scheme val="minor"/>
      </rPr>
      <t>态检</t>
    </r>
    <r>
      <rPr>
        <sz val="11"/>
        <color theme="1"/>
        <rFont val="ＭＳ Ｐゴシック"/>
        <family val="3"/>
        <charset val="129"/>
        <scheme val="minor"/>
      </rPr>
      <t>查</t>
    </r>
    <r>
      <rPr>
        <sz val="11"/>
        <color theme="1"/>
        <rFont val="ＭＳ Ｐゴシック"/>
        <family val="2"/>
        <charset val="128"/>
        <scheme val="minor"/>
      </rPr>
      <t>。您</t>
    </r>
    <r>
      <rPr>
        <sz val="11"/>
        <color theme="1"/>
        <rFont val="ＭＳ Ｐゴシック"/>
        <family val="3"/>
        <charset val="134"/>
        <scheme val="minor"/>
      </rPr>
      <t>应该</t>
    </r>
    <r>
      <rPr>
        <sz val="11"/>
        <color theme="1"/>
        <rFont val="ＭＳ Ｐゴシック"/>
        <family val="2"/>
        <charset val="128"/>
        <scheme val="minor"/>
      </rPr>
      <t>采取哪些步</t>
    </r>
    <r>
      <rPr>
        <sz val="11"/>
        <color theme="1"/>
        <rFont val="ＭＳ Ｐゴシック"/>
        <family val="3"/>
        <charset val="134"/>
        <scheme val="minor"/>
      </rPr>
      <t>骤</t>
    </r>
    <r>
      <rPr>
        <sz val="11"/>
        <color theme="1"/>
        <rFont val="ＭＳ Ｐゴシック"/>
        <family val="2"/>
        <charset val="128"/>
        <scheme val="minor"/>
      </rPr>
      <t>来确定行</t>
    </r>
    <r>
      <rPr>
        <sz val="11"/>
        <color theme="1"/>
        <rFont val="ＭＳ Ｐゴシック"/>
        <family val="3"/>
        <charset val="134"/>
        <scheme val="minor"/>
      </rPr>
      <t>为</t>
    </r>
    <r>
      <rPr>
        <sz val="11"/>
        <color theme="1"/>
        <rFont val="ＭＳ Ｐゴシック"/>
        <family val="2"/>
        <charset val="128"/>
        <scheme val="minor"/>
      </rPr>
      <t>的来源？</t>
    </r>
    <r>
      <rPr>
        <sz val="11"/>
        <color theme="1"/>
        <rFont val="ＭＳ Ｐゴシック"/>
        <family val="3"/>
        <charset val="134"/>
        <scheme val="minor"/>
      </rPr>
      <t>选择</t>
    </r>
    <r>
      <rPr>
        <sz val="11"/>
        <color theme="1"/>
        <rFont val="ＭＳ Ｐゴシック"/>
        <family val="2"/>
        <charset val="128"/>
        <scheme val="minor"/>
      </rPr>
      <t>2个答案</t>
    </r>
  </si>
  <si>
    <r>
      <t>客</t>
    </r>
    <r>
      <rPr>
        <sz val="11"/>
        <color theme="1"/>
        <rFont val="ＭＳ Ｐゴシック"/>
        <family val="3"/>
        <charset val="134"/>
        <scheme val="minor"/>
      </rPr>
      <t>户</t>
    </r>
    <r>
      <rPr>
        <sz val="11"/>
        <color theme="1"/>
        <rFont val="ＭＳ Ｐゴシック"/>
        <family val="2"/>
        <charset val="128"/>
        <scheme val="minor"/>
      </rPr>
      <t>正在虚</t>
    </r>
    <r>
      <rPr>
        <sz val="11"/>
        <color theme="1"/>
        <rFont val="ＭＳ Ｐゴシック"/>
        <family val="3"/>
        <charset val="134"/>
        <scheme val="minor"/>
      </rPr>
      <t>拟</t>
    </r>
    <r>
      <rPr>
        <sz val="11"/>
        <color theme="1"/>
        <rFont val="ＭＳ Ｐゴシック"/>
        <family val="2"/>
        <charset val="128"/>
        <scheme val="minor"/>
      </rPr>
      <t>私有云（VPC）中运行未</t>
    </r>
    <r>
      <rPr>
        <sz val="11"/>
        <color theme="1"/>
        <rFont val="ＭＳ Ｐゴシック"/>
        <family val="3"/>
        <charset val="134"/>
        <scheme val="minor"/>
      </rPr>
      <t>连</t>
    </r>
    <r>
      <rPr>
        <sz val="11"/>
        <color theme="1"/>
        <rFont val="ＭＳ Ｐゴシック"/>
        <family val="2"/>
        <charset val="128"/>
        <scheme val="minor"/>
      </rPr>
      <t>接到其公司网</t>
    </r>
    <r>
      <rPr>
        <sz val="11"/>
        <color theme="1"/>
        <rFont val="ＭＳ Ｐゴシック"/>
        <family val="3"/>
        <charset val="134"/>
        <scheme val="minor"/>
      </rPr>
      <t>络</t>
    </r>
    <r>
      <rPr>
        <sz val="11"/>
        <color theme="1"/>
        <rFont val="ＭＳ Ｐゴシック"/>
        <family val="2"/>
        <charset val="128"/>
        <scheme val="minor"/>
      </rPr>
      <t>的多</t>
    </r>
    <r>
      <rPr>
        <sz val="11"/>
        <color theme="1"/>
        <rFont val="ＭＳ Ｐゴシック"/>
        <family val="3"/>
        <charset val="134"/>
        <scheme val="minor"/>
      </rPr>
      <t>层</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场</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通</t>
    </r>
    <r>
      <rPr>
        <sz val="11"/>
        <color theme="1"/>
        <rFont val="ＭＳ Ｐゴシック"/>
        <family val="3"/>
        <charset val="134"/>
        <scheme val="minor"/>
      </rPr>
      <t>过</t>
    </r>
    <r>
      <rPr>
        <sz val="11"/>
        <color theme="1"/>
        <rFont val="ＭＳ Ｐゴシック"/>
        <family val="2"/>
        <charset val="128"/>
        <scheme val="minor"/>
      </rPr>
      <t>Internet</t>
    </r>
    <r>
      <rPr>
        <sz val="11"/>
        <color theme="1"/>
        <rFont val="ＭＳ Ｐゴシック"/>
        <family val="3"/>
        <charset val="134"/>
        <scheme val="minor"/>
      </rPr>
      <t>连</t>
    </r>
    <r>
      <rPr>
        <sz val="11"/>
        <color theme="1"/>
        <rFont val="ＭＳ Ｐゴシック"/>
        <family val="2"/>
        <charset val="128"/>
        <scheme val="minor"/>
      </rPr>
      <t>接到VPC，以管理在公共和私有子网中运行的所有Amazon EC2</t>
    </r>
    <r>
      <rPr>
        <sz val="11"/>
        <color theme="1"/>
        <rFont val="ＭＳ Ｐゴシック"/>
        <family val="3"/>
        <charset val="134"/>
        <scheme val="minor"/>
      </rPr>
      <t>实</t>
    </r>
    <r>
      <rPr>
        <sz val="11"/>
        <color theme="1"/>
        <rFont val="ＭＳ Ｐゴシック"/>
        <family val="2"/>
        <charset val="128"/>
        <scheme val="minor"/>
      </rPr>
      <t>例。他</t>
    </r>
    <r>
      <rPr>
        <sz val="11"/>
        <color theme="1"/>
        <rFont val="ＭＳ Ｐゴシック"/>
        <family val="3"/>
        <charset val="134"/>
        <scheme val="minor"/>
      </rPr>
      <t>们</t>
    </r>
    <r>
      <rPr>
        <sz val="11"/>
        <color theme="1"/>
        <rFont val="ＭＳ Ｐゴシック"/>
        <family val="2"/>
        <charset val="128"/>
        <scheme val="minor"/>
      </rPr>
      <t>只授</t>
    </r>
    <r>
      <rPr>
        <sz val="11"/>
        <color theme="1"/>
        <rFont val="ＭＳ Ｐゴシック"/>
        <family val="3"/>
        <charset val="134"/>
        <scheme val="minor"/>
      </rPr>
      <t>权</t>
    </r>
    <r>
      <rPr>
        <sz val="11"/>
        <color theme="1"/>
        <rFont val="ＭＳ Ｐゴシック"/>
        <family val="2"/>
        <charset val="128"/>
        <scheme val="minor"/>
      </rPr>
      <t>使用Microsoft</t>
    </r>
    <r>
      <rPr>
        <sz val="11"/>
        <color theme="1"/>
        <rFont val="ＭＳ Ｐゴシック"/>
        <family val="3"/>
        <charset val="134"/>
        <scheme val="minor"/>
      </rPr>
      <t>远</t>
    </r>
    <r>
      <rPr>
        <sz val="11"/>
        <color theme="1"/>
        <rFont val="ＭＳ Ｐゴシック"/>
        <family val="2"/>
        <charset val="128"/>
        <scheme val="minor"/>
      </rPr>
      <t>程桌面</t>
    </r>
    <r>
      <rPr>
        <sz val="11"/>
        <color theme="1"/>
        <rFont val="ＭＳ Ｐゴシック"/>
        <family val="3"/>
        <charset val="134"/>
        <scheme val="minor"/>
      </rPr>
      <t>协议</t>
    </r>
    <r>
      <rPr>
        <sz val="11"/>
        <color theme="1"/>
        <rFont val="ＭＳ Ｐゴシック"/>
        <family val="2"/>
        <charset val="128"/>
        <scheme val="minor"/>
      </rPr>
      <t>（RDP）</t>
    </r>
    <r>
      <rPr>
        <sz val="11"/>
        <color theme="1"/>
        <rFont val="ＭＳ Ｐゴシック"/>
        <family val="3"/>
        <charset val="134"/>
        <scheme val="minor"/>
      </rPr>
      <t>访问应</t>
    </r>
    <r>
      <rPr>
        <sz val="11"/>
        <color theme="1"/>
        <rFont val="ＭＳ Ｐゴシック"/>
        <family val="2"/>
        <charset val="128"/>
        <scheme val="minor"/>
      </rPr>
      <t>用程序</t>
    </r>
    <r>
      <rPr>
        <sz val="11"/>
        <color theme="1"/>
        <rFont val="ＭＳ Ｐゴシック"/>
        <family val="3"/>
        <charset val="134"/>
        <scheme val="minor"/>
      </rPr>
      <t>实</t>
    </r>
    <r>
      <rPr>
        <sz val="11"/>
        <color theme="1"/>
        <rFont val="ＭＳ Ｐゴシック"/>
        <family val="2"/>
        <charset val="128"/>
        <scheme val="minor"/>
      </rPr>
      <t>例安全</t>
    </r>
    <r>
      <rPr>
        <sz val="11"/>
        <color theme="1"/>
        <rFont val="ＭＳ Ｐゴシック"/>
        <family val="3"/>
        <charset val="134"/>
        <scheme val="minor"/>
      </rPr>
      <t>组</t>
    </r>
    <r>
      <rPr>
        <sz val="11"/>
        <color theme="1"/>
        <rFont val="ＭＳ Ｐゴシック"/>
        <family val="2"/>
        <charset val="128"/>
        <scheme val="minor"/>
      </rPr>
      <t>的bastion-security-group，但</t>
    </r>
    <r>
      <rPr>
        <sz val="11"/>
        <color theme="1"/>
        <rFont val="ＭＳ Ｐゴシック"/>
        <family val="3"/>
        <charset val="134"/>
        <scheme val="minor"/>
      </rPr>
      <t>该</t>
    </r>
    <r>
      <rPr>
        <sz val="11"/>
        <color theme="1"/>
        <rFont val="ＭＳ Ｐゴシック"/>
        <family val="2"/>
        <charset val="128"/>
        <scheme val="minor"/>
      </rPr>
      <t>公司希望</t>
    </r>
    <r>
      <rPr>
        <sz val="11"/>
        <color theme="1"/>
        <rFont val="ＭＳ Ｐゴシック"/>
        <family val="3"/>
        <charset val="134"/>
        <scheme val="minor"/>
      </rPr>
      <t>进</t>
    </r>
    <r>
      <rPr>
        <sz val="11"/>
        <color theme="1"/>
        <rFont val="ＭＳ Ｐゴシック"/>
        <family val="2"/>
        <charset val="128"/>
        <scheme val="minor"/>
      </rPr>
      <t>一步限制</t>
    </r>
    <r>
      <rPr>
        <sz val="11"/>
        <color theme="1"/>
        <rFont val="ＭＳ Ｐゴシック"/>
        <family val="3"/>
        <charset val="134"/>
        <scheme val="minor"/>
      </rPr>
      <t>对</t>
    </r>
    <r>
      <rPr>
        <sz val="11"/>
        <color theme="1"/>
        <rFont val="ＭＳ Ｐゴシック"/>
        <family val="2"/>
        <charset val="128"/>
        <scheme val="minor"/>
      </rPr>
      <t>VPC中所有</t>
    </r>
    <r>
      <rPr>
        <sz val="11"/>
        <color theme="1"/>
        <rFont val="ＭＳ Ｐゴシック"/>
        <family val="3"/>
        <charset val="134"/>
        <scheme val="minor"/>
      </rPr>
      <t>实</t>
    </r>
    <r>
      <rPr>
        <sz val="11"/>
        <color theme="1"/>
        <rFont val="ＭＳ Ｐゴシック"/>
        <family val="2"/>
        <charset val="128"/>
        <scheme val="minor"/>
      </rPr>
      <t>例的管理</t>
    </r>
    <r>
      <rPr>
        <sz val="11"/>
        <color theme="1"/>
        <rFont val="ＭＳ Ｐゴシック"/>
        <family val="3"/>
        <charset val="134"/>
        <scheme val="minor"/>
      </rPr>
      <t>访问</t>
    </r>
    <r>
      <rPr>
        <sz val="11"/>
        <color theme="1"/>
        <rFont val="ＭＳ Ｐゴシック"/>
        <family val="2"/>
        <charset val="128"/>
        <scheme val="minor"/>
      </rPr>
      <t>。以下哪个Bastion部署方案将</t>
    </r>
    <r>
      <rPr>
        <sz val="11"/>
        <color theme="1"/>
        <rFont val="ＭＳ Ｐゴシック"/>
        <family val="3"/>
        <charset val="134"/>
        <scheme val="minor"/>
      </rPr>
      <t>满</t>
    </r>
    <r>
      <rPr>
        <sz val="11"/>
        <color theme="1"/>
        <rFont val="ＭＳ Ｐゴシック"/>
        <family val="2"/>
        <charset val="128"/>
        <scheme val="minor"/>
      </rPr>
      <t>足此要求？</t>
    </r>
  </si>
  <si>
    <r>
      <t>客</t>
    </r>
    <r>
      <rPr>
        <sz val="11"/>
        <color theme="1"/>
        <rFont val="ＭＳ Ｐゴシック"/>
        <family val="3"/>
        <charset val="134"/>
        <scheme val="minor"/>
      </rPr>
      <t>户</t>
    </r>
    <r>
      <rPr>
        <sz val="11"/>
        <color theme="1"/>
        <rFont val="ＭＳ Ｐゴシック"/>
        <family val="2"/>
        <charset val="128"/>
        <scheme val="minor"/>
      </rPr>
      <t>在本地</t>
    </r>
    <r>
      <rPr>
        <sz val="11"/>
        <color theme="1"/>
        <rFont val="ＭＳ Ｐゴシック"/>
        <family val="3"/>
        <charset val="134"/>
        <scheme val="minor"/>
      </rPr>
      <t>拥</t>
    </r>
    <r>
      <rPr>
        <sz val="11"/>
        <color theme="1"/>
        <rFont val="ＭＳ Ｐゴシック"/>
        <family val="2"/>
        <charset val="128"/>
        <scheme val="minor"/>
      </rPr>
      <t>有一个3 TB的卷，用于存放大量</t>
    </r>
    <r>
      <rPr>
        <sz val="11"/>
        <color theme="1"/>
        <rFont val="ＭＳ Ｐゴシック"/>
        <family val="3"/>
        <charset val="134"/>
        <scheme val="minor"/>
      </rPr>
      <t>图</t>
    </r>
    <r>
      <rPr>
        <sz val="11"/>
        <color theme="1"/>
        <rFont val="ＭＳ Ｐゴシック"/>
        <family val="2"/>
        <charset val="128"/>
        <scheme val="minor"/>
      </rPr>
      <t>像和打印布局文件。此存</t>
    </r>
    <r>
      <rPr>
        <sz val="11"/>
        <color theme="1"/>
        <rFont val="ＭＳ Ｐゴシック"/>
        <family val="3"/>
        <charset val="134"/>
        <scheme val="minor"/>
      </rPr>
      <t>储库</t>
    </r>
    <r>
      <rPr>
        <sz val="11"/>
        <color theme="1"/>
        <rFont val="ＭＳ Ｐゴシック"/>
        <family val="2"/>
        <charset val="128"/>
        <scheme val="minor"/>
      </rPr>
      <t>每年增</t>
    </r>
    <r>
      <rPr>
        <sz val="11"/>
        <color theme="1"/>
        <rFont val="ＭＳ Ｐゴシック"/>
        <family val="3"/>
        <charset val="134"/>
        <scheme val="minor"/>
      </rPr>
      <t>长</t>
    </r>
    <r>
      <rPr>
        <sz val="11"/>
        <color theme="1"/>
        <rFont val="ＭＳ Ｐゴシック"/>
        <family val="2"/>
        <charset val="128"/>
        <scheme val="minor"/>
      </rPr>
      <t>500 GB，必</t>
    </r>
    <r>
      <rPr>
        <sz val="11"/>
        <color theme="1"/>
        <rFont val="ＭＳ Ｐゴシック"/>
        <family val="3"/>
        <charset val="134"/>
        <scheme val="minor"/>
      </rPr>
      <t>须</t>
    </r>
    <r>
      <rPr>
        <sz val="11"/>
        <color theme="1"/>
        <rFont val="ＭＳ Ｐゴシック"/>
        <family val="2"/>
        <charset val="128"/>
        <scheme val="minor"/>
      </rPr>
      <t>作</t>
    </r>
    <r>
      <rPr>
        <sz val="11"/>
        <color theme="1"/>
        <rFont val="ＭＳ Ｐゴシック"/>
        <family val="3"/>
        <charset val="134"/>
        <scheme val="minor"/>
      </rPr>
      <t>为单</t>
    </r>
    <r>
      <rPr>
        <sz val="11"/>
        <color theme="1"/>
        <rFont val="ＭＳ Ｐゴシック"/>
        <family val="2"/>
        <charset val="128"/>
        <scheme val="minor"/>
      </rPr>
      <t>个</t>
    </r>
    <r>
      <rPr>
        <sz val="11"/>
        <color theme="1"/>
        <rFont val="ＭＳ Ｐゴシック"/>
        <family val="3"/>
        <charset val="134"/>
        <scheme val="minor"/>
      </rPr>
      <t>逻辑</t>
    </r>
    <r>
      <rPr>
        <sz val="11"/>
        <color theme="1"/>
        <rFont val="ＭＳ Ｐゴシック"/>
        <family val="2"/>
        <charset val="128"/>
        <scheme val="minor"/>
      </rPr>
      <t>卷提供。客</t>
    </r>
    <r>
      <rPr>
        <sz val="11"/>
        <color theme="1"/>
        <rFont val="ＭＳ Ｐゴシック"/>
        <family val="3"/>
        <charset val="134"/>
        <scheme val="minor"/>
      </rPr>
      <t>户</t>
    </r>
    <r>
      <rPr>
        <sz val="11"/>
        <color theme="1"/>
        <rFont val="ＭＳ Ｐゴシック"/>
        <family val="2"/>
        <charset val="128"/>
        <scheme val="minor"/>
      </rPr>
      <t>越来越受其本地存</t>
    </r>
    <r>
      <rPr>
        <sz val="11"/>
        <color theme="1"/>
        <rFont val="ＭＳ Ｐゴシック"/>
        <family val="3"/>
        <charset val="134"/>
        <scheme val="minor"/>
      </rPr>
      <t>储</t>
    </r>
    <r>
      <rPr>
        <sz val="11"/>
        <color theme="1"/>
        <rFont val="ＭＳ Ｐゴシック"/>
        <family val="2"/>
        <charset val="128"/>
        <scheme val="minor"/>
      </rPr>
      <t>容量的限制，并希望</t>
    </r>
    <r>
      <rPr>
        <sz val="11"/>
        <color theme="1"/>
        <rFont val="ＭＳ Ｐゴシック"/>
        <family val="3"/>
        <charset val="134"/>
        <scheme val="minor"/>
      </rPr>
      <t>对这</t>
    </r>
    <r>
      <rPr>
        <sz val="11"/>
        <color theme="1"/>
        <rFont val="ＭＳ Ｐゴシック"/>
        <family val="2"/>
        <charset val="128"/>
        <scheme val="minor"/>
      </rPr>
      <t>些数据</t>
    </r>
    <r>
      <rPr>
        <sz val="11"/>
        <color theme="1"/>
        <rFont val="ＭＳ Ｐゴシック"/>
        <family val="3"/>
        <charset val="134"/>
        <scheme val="minor"/>
      </rPr>
      <t>进</t>
    </r>
    <r>
      <rPr>
        <sz val="11"/>
        <color theme="1"/>
        <rFont val="ＭＳ Ｐゴシック"/>
        <family val="2"/>
        <charset val="128"/>
        <scheme val="minor"/>
      </rPr>
      <t>行异地</t>
    </r>
    <r>
      <rPr>
        <sz val="11"/>
        <color theme="1"/>
        <rFont val="ＭＳ Ｐゴシック"/>
        <family val="3"/>
        <charset val="134"/>
        <scheme val="minor"/>
      </rPr>
      <t>备</t>
    </r>
    <r>
      <rPr>
        <sz val="11"/>
        <color theme="1"/>
        <rFont val="ＭＳ Ｐゴシック"/>
        <family val="2"/>
        <charset val="128"/>
        <scheme val="minor"/>
      </rPr>
      <t>份，同</t>
    </r>
    <r>
      <rPr>
        <sz val="11"/>
        <color theme="1"/>
        <rFont val="ＭＳ Ｐゴシック"/>
        <family val="3"/>
        <charset val="134"/>
        <scheme val="minor"/>
      </rPr>
      <t>时</t>
    </r>
    <r>
      <rPr>
        <sz val="11"/>
        <color theme="1"/>
        <rFont val="ＭＳ Ｐゴシック"/>
        <family val="2"/>
        <charset val="128"/>
        <scheme val="minor"/>
      </rPr>
      <t>保持</t>
    </r>
    <r>
      <rPr>
        <sz val="11"/>
        <color theme="1"/>
        <rFont val="ＭＳ Ｐゴシック"/>
        <family val="3"/>
        <charset val="134"/>
        <scheme val="minor"/>
      </rPr>
      <t>对</t>
    </r>
    <r>
      <rPr>
        <sz val="11"/>
        <color theme="1"/>
        <rFont val="ＭＳ Ｐゴシック"/>
        <family val="2"/>
        <charset val="128"/>
        <scheme val="minor"/>
      </rPr>
      <t>其</t>
    </r>
    <r>
      <rPr>
        <sz val="11"/>
        <color theme="1"/>
        <rFont val="ＭＳ Ｐゴシック"/>
        <family val="3"/>
        <charset val="134"/>
        <scheme val="minor"/>
      </rPr>
      <t>频</t>
    </r>
    <r>
      <rPr>
        <sz val="11"/>
        <color theme="1"/>
        <rFont val="ＭＳ Ｐゴシック"/>
        <family val="2"/>
        <charset val="128"/>
        <scheme val="minor"/>
      </rPr>
      <t>繁</t>
    </r>
    <r>
      <rPr>
        <sz val="11"/>
        <color theme="1"/>
        <rFont val="ＭＳ Ｐゴシック"/>
        <family val="3"/>
        <charset val="134"/>
        <scheme val="minor"/>
      </rPr>
      <t>访问</t>
    </r>
    <r>
      <rPr>
        <sz val="11"/>
        <color theme="1"/>
        <rFont val="ＭＳ Ｐゴシック"/>
        <family val="2"/>
        <charset val="128"/>
        <scheme val="minor"/>
      </rPr>
      <t>的数据的低延</t>
    </r>
    <r>
      <rPr>
        <sz val="11"/>
        <color theme="1"/>
        <rFont val="ＭＳ Ｐゴシック"/>
        <family val="3"/>
        <charset val="134"/>
        <scheme val="minor"/>
      </rPr>
      <t>迟访问</t>
    </r>
    <r>
      <rPr>
        <sz val="11"/>
        <color theme="1"/>
        <rFont val="ＭＳ Ｐゴシック"/>
        <family val="2"/>
        <charset val="128"/>
        <scheme val="minor"/>
      </rPr>
      <t>。哪种AWS Storage Gateway配置符合客</t>
    </r>
    <r>
      <rPr>
        <sz val="11"/>
        <color theme="1"/>
        <rFont val="ＭＳ Ｐゴシック"/>
        <family val="3"/>
        <charset val="134"/>
        <scheme val="minor"/>
      </rPr>
      <t>户</t>
    </r>
    <r>
      <rPr>
        <sz val="11"/>
        <color theme="1"/>
        <rFont val="ＭＳ Ｐゴシック"/>
        <family val="2"/>
        <charset val="128"/>
        <scheme val="minor"/>
      </rPr>
      <t>要求？</t>
    </r>
  </si>
  <si>
    <r>
      <t>您正在构建自</t>
    </r>
    <r>
      <rPr>
        <sz val="11"/>
        <color theme="1"/>
        <rFont val="ＭＳ Ｐゴシック"/>
        <family val="3"/>
        <charset val="134"/>
        <scheme val="minor"/>
      </rPr>
      <t>动转录</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，其中Amazon EC2工作器</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处</t>
    </r>
    <r>
      <rPr>
        <sz val="11"/>
        <color theme="1"/>
        <rFont val="ＭＳ Ｐゴシック"/>
        <family val="2"/>
        <charset val="128"/>
        <scheme val="minor"/>
      </rPr>
      <t>理上</t>
    </r>
    <r>
      <rPr>
        <sz val="11"/>
        <color theme="1"/>
        <rFont val="ＭＳ Ｐゴシック"/>
        <family val="3"/>
        <charset val="134"/>
        <scheme val="minor"/>
      </rPr>
      <t>载</t>
    </r>
    <r>
      <rPr>
        <sz val="11"/>
        <color theme="1"/>
        <rFont val="ＭＳ Ｐゴシック"/>
        <family val="2"/>
        <charset val="128"/>
        <scheme val="minor"/>
      </rPr>
      <t>的音</t>
    </r>
    <r>
      <rPr>
        <sz val="11"/>
        <color theme="1"/>
        <rFont val="ＭＳ Ｐゴシック"/>
        <family val="3"/>
        <charset val="134"/>
        <scheme val="minor"/>
      </rPr>
      <t>频</t>
    </r>
    <r>
      <rPr>
        <sz val="11"/>
        <color theme="1"/>
        <rFont val="ＭＳ Ｐゴシック"/>
        <family val="2"/>
        <charset val="128"/>
        <scheme val="minor"/>
      </rPr>
      <t>文件并生成文本文件。必</t>
    </r>
    <r>
      <rPr>
        <sz val="11"/>
        <color theme="1"/>
        <rFont val="ＭＳ Ｐゴシック"/>
        <family val="3"/>
        <charset val="134"/>
        <scheme val="minor"/>
      </rPr>
      <t>须</t>
    </r>
    <r>
      <rPr>
        <sz val="11"/>
        <color theme="1"/>
        <rFont val="ＭＳ Ｐゴシック"/>
        <family val="2"/>
        <charset val="128"/>
        <scheme val="minor"/>
      </rPr>
      <t>将</t>
    </r>
    <r>
      <rPr>
        <sz val="11"/>
        <color theme="1"/>
        <rFont val="ＭＳ Ｐゴシック"/>
        <family val="3"/>
        <charset val="134"/>
        <scheme val="minor"/>
      </rPr>
      <t>这</t>
    </r>
    <r>
      <rPr>
        <sz val="11"/>
        <color theme="1"/>
        <rFont val="ＭＳ Ｐゴシック"/>
        <family val="2"/>
        <charset val="128"/>
        <scheme val="minor"/>
      </rPr>
      <t>两个文件存</t>
    </r>
    <r>
      <rPr>
        <sz val="11"/>
        <color theme="1"/>
        <rFont val="ＭＳ Ｐゴシック"/>
        <family val="3"/>
        <charset val="134"/>
        <scheme val="minor"/>
      </rPr>
      <t>储</t>
    </r>
    <r>
      <rPr>
        <sz val="11"/>
        <color theme="1"/>
        <rFont val="ＭＳ Ｐゴシック"/>
        <family val="2"/>
        <charset val="128"/>
        <scheme val="minor"/>
      </rPr>
      <t>在同一个持久存</t>
    </r>
    <r>
      <rPr>
        <sz val="11"/>
        <color theme="1"/>
        <rFont val="ＭＳ Ｐゴシック"/>
        <family val="3"/>
        <charset val="134"/>
        <scheme val="minor"/>
      </rPr>
      <t>储</t>
    </r>
    <r>
      <rPr>
        <sz val="11"/>
        <color theme="1"/>
        <rFont val="ＭＳ Ｐゴシック"/>
        <family val="2"/>
        <charset val="128"/>
        <scheme val="minor"/>
      </rPr>
      <t>中，直到</t>
    </r>
    <r>
      <rPr>
        <sz val="11"/>
        <color theme="1"/>
        <rFont val="ＭＳ Ｐゴシック"/>
        <family val="3"/>
        <charset val="134"/>
        <scheme val="minor"/>
      </rPr>
      <t>检</t>
    </r>
    <r>
      <rPr>
        <sz val="11"/>
        <color theme="1"/>
        <rFont val="ＭＳ Ｐゴシック"/>
        <family val="2"/>
        <charset val="128"/>
        <scheme val="minor"/>
      </rPr>
      <t>索到文本文件。您不知道存</t>
    </r>
    <r>
      <rPr>
        <sz val="11"/>
        <color theme="1"/>
        <rFont val="ＭＳ Ｐゴシック"/>
        <family val="3"/>
        <charset val="134"/>
        <scheme val="minor"/>
      </rPr>
      <t>储</t>
    </r>
    <r>
      <rPr>
        <sz val="11"/>
        <color theme="1"/>
        <rFont val="ＭＳ Ｐゴシック"/>
        <family val="2"/>
        <charset val="128"/>
        <scheme val="minor"/>
      </rPr>
      <t>容量要求是什么。哪种存</t>
    </r>
    <r>
      <rPr>
        <sz val="11"/>
        <color theme="1"/>
        <rFont val="ＭＳ Ｐゴシック"/>
        <family val="3"/>
        <charset val="134"/>
        <scheme val="minor"/>
      </rPr>
      <t>储选项</t>
    </r>
    <r>
      <rPr>
        <sz val="11"/>
        <color theme="1"/>
        <rFont val="ＭＳ Ｐゴシック"/>
        <family val="2"/>
        <charset val="128"/>
        <scheme val="minor"/>
      </rPr>
      <t>既具有成本效益又可</t>
    </r>
    <r>
      <rPr>
        <sz val="11"/>
        <color theme="1"/>
        <rFont val="ＭＳ Ｐゴシック"/>
        <family val="3"/>
        <charset val="134"/>
        <scheme val="minor"/>
      </rPr>
      <t>扩</t>
    </r>
    <r>
      <rPr>
        <sz val="11"/>
        <color theme="1"/>
        <rFont val="ＭＳ Ｐゴシック"/>
        <family val="2"/>
        <charset val="128"/>
        <scheme val="minor"/>
      </rPr>
      <t>展？</t>
    </r>
  </si>
  <si>
    <r>
      <t>您需要将自定</t>
    </r>
    <r>
      <rPr>
        <sz val="11"/>
        <color theme="1"/>
        <rFont val="ＭＳ Ｐゴシック"/>
        <family val="3"/>
        <charset val="134"/>
        <scheme val="minor"/>
      </rPr>
      <t>义</t>
    </r>
    <r>
      <rPr>
        <sz val="11"/>
        <color theme="1"/>
        <rFont val="ＭＳ Ｐゴシック"/>
        <family val="2"/>
        <charset val="128"/>
        <scheme val="minor"/>
      </rPr>
      <t>脚本</t>
    </r>
    <r>
      <rPr>
        <sz val="11"/>
        <color theme="1"/>
        <rFont val="ＭＳ Ｐゴシック"/>
        <family val="3"/>
        <charset val="134"/>
        <scheme val="minor"/>
      </rPr>
      <t>传递给</t>
    </r>
    <r>
      <rPr>
        <sz val="11"/>
        <color theme="1"/>
        <rFont val="ＭＳ Ｐゴシック"/>
        <family val="2"/>
        <charset val="128"/>
        <scheme val="minor"/>
      </rPr>
      <t>Auto Scaling</t>
    </r>
    <r>
      <rPr>
        <sz val="11"/>
        <color theme="1"/>
        <rFont val="ＭＳ Ｐゴシック"/>
        <family val="3"/>
        <charset val="134"/>
        <scheme val="minor"/>
      </rPr>
      <t>组</t>
    </r>
    <r>
      <rPr>
        <sz val="11"/>
        <color theme="1"/>
        <rFont val="ＭＳ Ｐゴシック"/>
        <family val="2"/>
        <charset val="128"/>
        <scheme val="minor"/>
      </rPr>
      <t>中</t>
    </r>
    <r>
      <rPr>
        <sz val="11"/>
        <color theme="1"/>
        <rFont val="ＭＳ Ｐゴシック"/>
        <family val="3"/>
        <charset val="134"/>
        <scheme val="minor"/>
      </rPr>
      <t>创</t>
    </r>
    <r>
      <rPr>
        <sz val="11"/>
        <color theme="1"/>
        <rFont val="ＭＳ Ｐゴシック"/>
        <family val="2"/>
        <charset val="128"/>
        <scheme val="minor"/>
      </rPr>
      <t>建的新Amazon Linux</t>
    </r>
    <r>
      <rPr>
        <sz val="11"/>
        <color theme="1"/>
        <rFont val="ＭＳ Ｐゴシック"/>
        <family val="3"/>
        <charset val="134"/>
        <scheme val="minor"/>
      </rPr>
      <t>实</t>
    </r>
    <r>
      <rPr>
        <sz val="11"/>
        <color theme="1"/>
        <rFont val="ＭＳ Ｐゴシック"/>
        <family val="2"/>
        <charset val="128"/>
        <scheme val="minor"/>
      </rPr>
      <t>例。哪个功能可以</t>
    </r>
    <r>
      <rPr>
        <sz val="11"/>
        <color theme="1"/>
        <rFont val="ＭＳ Ｐゴシック"/>
        <family val="3"/>
        <charset val="134"/>
        <scheme val="minor"/>
      </rPr>
      <t>让</t>
    </r>
    <r>
      <rPr>
        <sz val="11"/>
        <color theme="1"/>
        <rFont val="ＭＳ Ｐゴシック"/>
        <family val="2"/>
        <charset val="128"/>
        <scheme val="minor"/>
      </rPr>
      <t>你完成</t>
    </r>
    <r>
      <rPr>
        <sz val="11"/>
        <color theme="1"/>
        <rFont val="ＭＳ Ｐゴシック"/>
        <family val="3"/>
        <charset val="134"/>
        <scheme val="minor"/>
      </rPr>
      <t>这</t>
    </r>
    <r>
      <rPr>
        <sz val="11"/>
        <color theme="1"/>
        <rFont val="ＭＳ Ｐゴシック"/>
        <family val="2"/>
        <charset val="128"/>
        <scheme val="minor"/>
      </rPr>
      <t>个？</t>
    </r>
  </si>
  <si>
    <r>
      <t>以下哪些服</t>
    </r>
    <r>
      <rPr>
        <sz val="11"/>
        <color theme="1"/>
        <rFont val="ＭＳ Ｐゴシック"/>
        <family val="3"/>
        <charset val="134"/>
        <scheme val="minor"/>
      </rPr>
      <t>务</t>
    </r>
    <r>
      <rPr>
        <sz val="11"/>
        <color theme="1"/>
        <rFont val="ＭＳ Ｐゴシック"/>
        <family val="2"/>
        <charset val="128"/>
        <scheme val="minor"/>
      </rPr>
      <t>本机加密AWS区域内的静</t>
    </r>
    <r>
      <rPr>
        <sz val="11"/>
        <color theme="1"/>
        <rFont val="ＭＳ Ｐゴシック"/>
        <family val="3"/>
        <charset val="134"/>
        <scheme val="minor"/>
      </rPr>
      <t>态</t>
    </r>
    <r>
      <rPr>
        <sz val="11"/>
        <color theme="1"/>
        <rFont val="ＭＳ Ｐゴシック"/>
        <family val="2"/>
        <charset val="128"/>
        <scheme val="minor"/>
      </rPr>
      <t>数据？</t>
    </r>
    <r>
      <rPr>
        <sz val="11"/>
        <color theme="1"/>
        <rFont val="ＭＳ Ｐゴシック"/>
        <family val="3"/>
        <charset val="134"/>
        <scheme val="minor"/>
      </rPr>
      <t>选择</t>
    </r>
    <r>
      <rPr>
        <sz val="11"/>
        <color theme="1"/>
        <rFont val="ＭＳ Ｐゴシック"/>
        <family val="2"/>
        <charset val="128"/>
        <scheme val="minor"/>
      </rPr>
      <t>2个答案</t>
    </r>
  </si>
  <si>
    <r>
      <t>一家公司正在AWS上构建需要</t>
    </r>
    <r>
      <rPr>
        <sz val="11"/>
        <color theme="1"/>
        <rFont val="ＭＳ Ｐゴシック"/>
        <family val="3"/>
        <charset val="134"/>
        <scheme val="minor"/>
      </rPr>
      <t>访问</t>
    </r>
    <r>
      <rPr>
        <sz val="11"/>
        <color theme="1"/>
        <rFont val="ＭＳ Ｐゴシック"/>
        <family val="2"/>
        <charset val="128"/>
        <scheme val="minor"/>
      </rPr>
      <t>各种AWS服</t>
    </r>
    <r>
      <rPr>
        <sz val="11"/>
        <color theme="1"/>
        <rFont val="ＭＳ Ｐゴシック"/>
        <family val="3"/>
        <charset val="134"/>
        <scheme val="minor"/>
      </rPr>
      <t>务</t>
    </r>
    <r>
      <rPr>
        <sz val="11"/>
        <color theme="1"/>
        <rFont val="ＭＳ Ｐゴシック"/>
        <family val="2"/>
        <charset val="128"/>
        <scheme val="minor"/>
      </rPr>
      <t>的</t>
    </r>
    <r>
      <rPr>
        <sz val="11"/>
        <color theme="1"/>
        <rFont val="ＭＳ Ｐゴシック"/>
        <family val="3"/>
        <charset val="134"/>
        <scheme val="minor"/>
      </rPr>
      <t>软</t>
    </r>
    <r>
      <rPr>
        <sz val="11"/>
        <color theme="1"/>
        <rFont val="ＭＳ Ｐゴシック"/>
        <family val="2"/>
        <charset val="128"/>
        <scheme val="minor"/>
      </rPr>
      <t>件。</t>
    </r>
    <r>
      <rPr>
        <sz val="11"/>
        <color theme="1"/>
        <rFont val="ＭＳ Ｐゴシック"/>
        <family val="3"/>
        <charset val="134"/>
        <scheme val="minor"/>
      </rPr>
      <t>应该</t>
    </r>
    <r>
      <rPr>
        <sz val="11"/>
        <color theme="1"/>
        <rFont val="ＭＳ Ｐゴシック"/>
        <family val="2"/>
        <charset val="128"/>
        <scheme val="minor"/>
      </rPr>
      <t>使用哪种配置来确保mat凭</t>
    </r>
    <r>
      <rPr>
        <sz val="11"/>
        <color theme="1"/>
        <rFont val="ＭＳ Ｐゴシック"/>
        <family val="3"/>
        <charset val="134"/>
        <scheme val="minor"/>
      </rPr>
      <t>证</t>
    </r>
    <r>
      <rPr>
        <sz val="11"/>
        <color theme="1"/>
        <rFont val="ＭＳ Ｐゴシック"/>
        <family val="2"/>
        <charset val="128"/>
        <scheme val="minor"/>
      </rPr>
      <t>（即，</t>
    </r>
    <r>
      <rPr>
        <sz val="11"/>
        <color theme="1"/>
        <rFont val="ＭＳ Ｐゴシック"/>
        <family val="3"/>
        <charset val="134"/>
        <scheme val="minor"/>
      </rPr>
      <t>访问</t>
    </r>
    <r>
      <rPr>
        <sz val="11"/>
        <color theme="1"/>
        <rFont val="ＭＳ Ｐゴシック"/>
        <family val="2"/>
        <charset val="128"/>
        <scheme val="minor"/>
      </rPr>
      <t>密</t>
    </r>
    <r>
      <rPr>
        <sz val="11"/>
        <color theme="1"/>
        <rFont val="ＭＳ Ｐゴシック"/>
        <family val="3"/>
        <charset val="134"/>
        <scheme val="minor"/>
      </rPr>
      <t>钥</t>
    </r>
    <r>
      <rPr>
        <sz val="11"/>
        <color theme="1"/>
        <rFont val="ＭＳ Ｐゴシック"/>
        <family val="2"/>
        <charset val="128"/>
        <scheme val="minor"/>
      </rPr>
      <t>ID /秘密</t>
    </r>
    <r>
      <rPr>
        <sz val="11"/>
        <color theme="1"/>
        <rFont val="ＭＳ Ｐゴシック"/>
        <family val="3"/>
        <charset val="134"/>
        <scheme val="minor"/>
      </rPr>
      <t>访问</t>
    </r>
    <r>
      <rPr>
        <sz val="11"/>
        <color theme="1"/>
        <rFont val="ＭＳ Ｐゴシック"/>
        <family val="2"/>
        <charset val="128"/>
        <scheme val="minor"/>
      </rPr>
      <t>密</t>
    </r>
    <r>
      <rPr>
        <sz val="11"/>
        <color theme="1"/>
        <rFont val="ＭＳ Ｐゴシック"/>
        <family val="3"/>
        <charset val="134"/>
        <scheme val="minor"/>
      </rPr>
      <t>钥组</t>
    </r>
    <r>
      <rPr>
        <sz val="11"/>
        <color theme="1"/>
        <rFont val="ＭＳ Ｐゴシック"/>
        <family val="2"/>
        <charset val="128"/>
        <scheme val="minor"/>
      </rPr>
      <t>合）不受</t>
    </r>
    <r>
      <rPr>
        <sz val="11"/>
        <color theme="1"/>
        <rFont val="ＭＳ Ｐゴシック"/>
        <family val="3"/>
        <charset val="134"/>
        <scheme val="minor"/>
      </rPr>
      <t>损</t>
    </r>
    <r>
      <rPr>
        <sz val="11"/>
        <color theme="1"/>
        <rFont val="ＭＳ Ｐゴシック"/>
        <family val="2"/>
        <charset val="128"/>
        <scheme val="minor"/>
      </rPr>
      <t>害？</t>
    </r>
  </si>
  <si>
    <r>
      <t>关于加密的Amazon Elastic Block Store（EBS）卷，以下哪</t>
    </r>
    <r>
      <rPr>
        <sz val="11"/>
        <color theme="1"/>
        <rFont val="ＭＳ Ｐゴシック"/>
        <family val="3"/>
        <charset val="134"/>
        <scheme val="minor"/>
      </rPr>
      <t>项</t>
    </r>
    <r>
      <rPr>
        <sz val="11"/>
        <color theme="1"/>
        <rFont val="ＭＳ Ｐゴシック"/>
        <family val="2"/>
        <charset val="128"/>
        <scheme val="minor"/>
      </rPr>
      <t>是正确的？</t>
    </r>
    <r>
      <rPr>
        <sz val="11"/>
        <color theme="1"/>
        <rFont val="ＭＳ Ｐゴシック"/>
        <family val="3"/>
        <charset val="134"/>
        <scheme val="minor"/>
      </rPr>
      <t>选择</t>
    </r>
    <r>
      <rPr>
        <sz val="11"/>
        <color theme="1"/>
        <rFont val="ＭＳ Ｐゴシック"/>
        <family val="2"/>
        <charset val="128"/>
        <scheme val="minor"/>
      </rPr>
      <t>2个答案</t>
    </r>
  </si>
  <si>
    <r>
      <t>一家公司正在AWS中部署一个新的双</t>
    </r>
    <r>
      <rPr>
        <sz val="11"/>
        <color theme="1"/>
        <rFont val="ＭＳ Ｐゴシック"/>
        <family val="3"/>
        <charset val="134"/>
        <scheme val="minor"/>
      </rPr>
      <t>层</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t>
    </r>
    <r>
      <rPr>
        <sz val="11"/>
        <color theme="1"/>
        <rFont val="ＭＳ Ｐゴシック"/>
        <family val="2"/>
        <charset val="128"/>
        <scheme val="minor"/>
      </rPr>
      <t>公司的人</t>
    </r>
    <r>
      <rPr>
        <sz val="11"/>
        <color theme="1"/>
        <rFont val="ＭＳ Ｐゴシック"/>
        <family val="3"/>
        <charset val="134"/>
        <scheme val="minor"/>
      </rPr>
      <t>员</t>
    </r>
    <r>
      <rPr>
        <sz val="11"/>
        <color theme="1"/>
        <rFont val="ＭＳ Ｐゴシック"/>
        <family val="2"/>
        <charset val="128"/>
        <scheme val="minor"/>
      </rPr>
      <t>有限，需要高可用性，</t>
    </r>
    <r>
      <rPr>
        <sz val="11"/>
        <color theme="1"/>
        <rFont val="ＭＳ Ｐゴシック"/>
        <family val="3"/>
        <charset val="134"/>
        <scheme val="minor"/>
      </rPr>
      <t>应</t>
    </r>
    <r>
      <rPr>
        <sz val="11"/>
        <color theme="1"/>
        <rFont val="ＭＳ Ｐゴシック"/>
        <family val="2"/>
        <charset val="128"/>
        <scheme val="minor"/>
      </rPr>
      <t>用程序需要复</t>
    </r>
    <r>
      <rPr>
        <sz val="11"/>
        <color theme="1"/>
        <rFont val="ＭＳ Ｐゴシック"/>
        <family val="3"/>
        <charset val="134"/>
        <scheme val="minor"/>
      </rPr>
      <t>杂</t>
    </r>
    <r>
      <rPr>
        <sz val="11"/>
        <color theme="1"/>
        <rFont val="ＭＳ Ｐゴシック"/>
        <family val="2"/>
        <charset val="128"/>
        <scheme val="minor"/>
      </rPr>
      <t>的</t>
    </r>
    <r>
      <rPr>
        <sz val="11"/>
        <color theme="1"/>
        <rFont val="ＭＳ Ｐゴシック"/>
        <family val="3"/>
        <charset val="129"/>
        <scheme val="minor"/>
      </rPr>
      <t>查</t>
    </r>
    <r>
      <rPr>
        <sz val="11"/>
        <color theme="1"/>
        <rFont val="ＭＳ Ｐゴシック"/>
        <family val="3"/>
        <charset val="134"/>
        <scheme val="minor"/>
      </rPr>
      <t>询</t>
    </r>
    <r>
      <rPr>
        <sz val="11"/>
        <color theme="1"/>
        <rFont val="ＭＳ Ｐゴシック"/>
        <family val="2"/>
        <charset val="128"/>
        <scheme val="minor"/>
      </rPr>
      <t>和表</t>
    </r>
    <r>
      <rPr>
        <sz val="11"/>
        <color theme="1"/>
        <rFont val="ＭＳ Ｐゴシック"/>
        <family val="3"/>
        <charset val="134"/>
        <scheme val="minor"/>
      </rPr>
      <t>连</t>
    </r>
    <r>
      <rPr>
        <sz val="11"/>
        <color theme="1"/>
        <rFont val="ＭＳ Ｐゴシック"/>
        <family val="2"/>
        <charset val="128"/>
        <scheme val="minor"/>
      </rPr>
      <t>接。哪种配置</t>
    </r>
    <r>
      <rPr>
        <sz val="11"/>
        <color theme="1"/>
        <rFont val="ＭＳ Ｐゴシック"/>
        <family val="3"/>
        <charset val="134"/>
        <scheme val="minor"/>
      </rPr>
      <t>为</t>
    </r>
    <r>
      <rPr>
        <sz val="11"/>
        <color theme="1"/>
        <rFont val="ＭＳ Ｐゴシック"/>
        <family val="2"/>
        <charset val="128"/>
        <scheme val="minor"/>
      </rPr>
      <t>公司的要求提供了解决方案？</t>
    </r>
  </si>
  <si>
    <r>
      <t>必</t>
    </r>
    <r>
      <rPr>
        <sz val="11"/>
        <color theme="1"/>
        <rFont val="ＭＳ Ｐゴシック"/>
        <family val="3"/>
        <charset val="134"/>
        <scheme val="minor"/>
      </rPr>
      <t>须</t>
    </r>
    <r>
      <rPr>
        <sz val="11"/>
        <color theme="1"/>
        <rFont val="ＭＳ Ｐゴシック"/>
        <family val="2"/>
        <charset val="128"/>
        <scheme val="minor"/>
      </rPr>
      <t>使用什么</t>
    </r>
    <r>
      <rPr>
        <sz val="11"/>
        <color theme="1"/>
        <rFont val="ＭＳ Ｐゴシック"/>
        <family val="3"/>
        <charset val="134"/>
        <scheme val="minor"/>
      </rPr>
      <t>类</t>
    </r>
    <r>
      <rPr>
        <sz val="11"/>
        <color theme="1"/>
        <rFont val="ＭＳ Ｐゴシック"/>
        <family val="2"/>
        <charset val="128"/>
        <scheme val="minor"/>
      </rPr>
      <t>型的</t>
    </r>
    <r>
      <rPr>
        <sz val="11"/>
        <color theme="1"/>
        <rFont val="ＭＳ Ｐゴシック"/>
        <family val="3"/>
        <charset val="134"/>
        <scheme val="minor"/>
      </rPr>
      <t>亚马逊</t>
    </r>
    <r>
      <rPr>
        <sz val="11"/>
        <color theme="1"/>
        <rFont val="ＭＳ Ｐゴシック"/>
        <family val="2"/>
        <charset val="128"/>
        <scheme val="minor"/>
      </rPr>
      <t>机器映像（AMI）启</t>
    </r>
    <r>
      <rPr>
        <sz val="11"/>
        <color theme="1"/>
        <rFont val="ＭＳ Ｐゴシック"/>
        <family val="3"/>
        <charset val="134"/>
        <scheme val="minor"/>
      </rPr>
      <t>动</t>
    </r>
    <r>
      <rPr>
        <sz val="11"/>
        <color theme="1"/>
        <rFont val="ＭＳ Ｐゴシック"/>
        <family val="2"/>
        <charset val="128"/>
        <scheme val="minor"/>
      </rPr>
      <t>t2.medium 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类</t>
    </r>
    <r>
      <rPr>
        <sz val="11"/>
        <color theme="1"/>
        <rFont val="ＭＳ Ｐゴシック"/>
        <family val="2"/>
        <charset val="128"/>
        <scheme val="minor"/>
      </rPr>
      <t>型？</t>
    </r>
  </si>
  <si>
    <r>
      <t>您在公有子网中手</t>
    </r>
    <r>
      <rPr>
        <sz val="11"/>
        <color theme="1"/>
        <rFont val="ＭＳ Ｐゴシック"/>
        <family val="3"/>
        <charset val="134"/>
        <scheme val="minor"/>
      </rPr>
      <t>动</t>
    </r>
    <r>
      <rPr>
        <sz val="11"/>
        <color theme="1"/>
        <rFont val="ＭＳ Ｐゴシック"/>
        <family val="2"/>
        <charset val="128"/>
        <scheme val="minor"/>
      </rPr>
      <t>启</t>
    </r>
    <r>
      <rPr>
        <sz val="11"/>
        <color theme="1"/>
        <rFont val="ＭＳ Ｐゴシック"/>
        <family val="3"/>
        <charset val="134"/>
        <scheme val="minor"/>
      </rPr>
      <t>动</t>
    </r>
    <r>
      <rPr>
        <sz val="11"/>
        <color theme="1"/>
        <rFont val="ＭＳ Ｐゴシック"/>
        <family val="2"/>
        <charset val="128"/>
        <scheme val="minor"/>
      </rPr>
      <t>NAT AMI。网</t>
    </r>
    <r>
      <rPr>
        <sz val="11"/>
        <color theme="1"/>
        <rFont val="ＭＳ Ｐゴシック"/>
        <family val="3"/>
        <charset val="134"/>
        <scheme val="minor"/>
      </rPr>
      <t>络</t>
    </r>
    <r>
      <rPr>
        <sz val="11"/>
        <color theme="1"/>
        <rFont val="ＭＳ Ｐゴシック"/>
        <family val="2"/>
        <charset val="128"/>
        <scheme val="minor"/>
      </rPr>
      <t>配置正确。安全</t>
    </r>
    <r>
      <rPr>
        <sz val="11"/>
        <color theme="1"/>
        <rFont val="ＭＳ Ｐゴシック"/>
        <family val="3"/>
        <charset val="134"/>
        <scheme val="minor"/>
      </rPr>
      <t>组</t>
    </r>
    <r>
      <rPr>
        <sz val="11"/>
        <color theme="1"/>
        <rFont val="ＭＳ Ｐゴシック"/>
        <family val="2"/>
        <charset val="128"/>
        <scheme val="minor"/>
      </rPr>
      <t>和网</t>
    </r>
    <r>
      <rPr>
        <sz val="11"/>
        <color theme="1"/>
        <rFont val="ＭＳ Ｐゴシック"/>
        <family val="3"/>
        <charset val="134"/>
        <scheme val="minor"/>
      </rPr>
      <t>络访问</t>
    </r>
    <r>
      <rPr>
        <sz val="11"/>
        <color theme="1"/>
        <rFont val="ＭＳ Ｐゴシック"/>
        <family val="2"/>
        <charset val="128"/>
        <scheme val="minor"/>
      </rPr>
      <t>控制列表是属性配置。私有子网中的</t>
    </r>
    <r>
      <rPr>
        <sz val="11"/>
        <color theme="1"/>
        <rFont val="ＭＳ Ｐゴシック"/>
        <family val="3"/>
        <charset val="134"/>
        <scheme val="minor"/>
      </rPr>
      <t>实</t>
    </r>
    <r>
      <rPr>
        <sz val="11"/>
        <color theme="1"/>
        <rFont val="ＭＳ Ｐゴシック"/>
        <family val="2"/>
        <charset val="128"/>
        <scheme val="minor"/>
      </rPr>
      <t>例可以</t>
    </r>
    <r>
      <rPr>
        <sz val="11"/>
        <color theme="1"/>
        <rFont val="ＭＳ Ｐゴシック"/>
        <family val="3"/>
        <charset val="134"/>
        <scheme val="minor"/>
      </rPr>
      <t>访问</t>
    </r>
    <r>
      <rPr>
        <sz val="11"/>
        <color theme="1"/>
        <rFont val="ＭＳ Ｐゴシック"/>
        <family val="2"/>
        <charset val="128"/>
        <scheme val="minor"/>
      </rPr>
      <t>NAT。 NAT可以</t>
    </r>
    <r>
      <rPr>
        <sz val="11"/>
        <color theme="1"/>
        <rFont val="ＭＳ Ｐゴシック"/>
        <family val="3"/>
        <charset val="134"/>
        <scheme val="minor"/>
      </rPr>
      <t>访问</t>
    </r>
    <r>
      <rPr>
        <sz val="11"/>
        <color theme="1"/>
        <rFont val="ＭＳ Ｐゴシック"/>
        <family val="2"/>
        <charset val="128"/>
        <scheme val="minor"/>
      </rPr>
      <t>Internet。但是，私有</t>
    </r>
    <r>
      <rPr>
        <sz val="11"/>
        <color theme="1"/>
        <rFont val="ＭＳ Ｐゴシック"/>
        <family val="3"/>
        <charset val="134"/>
        <scheme val="minor"/>
      </rPr>
      <t>实</t>
    </r>
    <r>
      <rPr>
        <sz val="11"/>
        <color theme="1"/>
        <rFont val="ＭＳ Ｐゴシック"/>
        <family val="2"/>
        <charset val="128"/>
        <scheme val="minor"/>
      </rPr>
      <t>例无法</t>
    </r>
    <r>
      <rPr>
        <sz val="11"/>
        <color theme="1"/>
        <rFont val="ＭＳ Ｐゴシック"/>
        <family val="3"/>
        <charset val="134"/>
        <scheme val="minor"/>
      </rPr>
      <t>访问</t>
    </r>
    <r>
      <rPr>
        <sz val="11"/>
        <color theme="1"/>
        <rFont val="ＭＳ Ｐゴシック"/>
        <family val="2"/>
        <charset val="128"/>
        <scheme val="minor"/>
      </rPr>
      <t>Internet。允</t>
    </r>
    <r>
      <rPr>
        <sz val="11"/>
        <color theme="1"/>
        <rFont val="ＭＳ Ｐゴシック"/>
        <family val="3"/>
        <charset val="134"/>
        <scheme val="minor"/>
      </rPr>
      <t>许</t>
    </r>
    <r>
      <rPr>
        <sz val="11"/>
        <color theme="1"/>
        <rFont val="ＭＳ Ｐゴシック"/>
        <family val="2"/>
        <charset val="128"/>
        <scheme val="minor"/>
      </rPr>
      <t>从私有</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访问</t>
    </r>
    <r>
      <rPr>
        <sz val="11"/>
        <color theme="1"/>
        <rFont val="ＭＳ Ｐゴシック"/>
        <family val="2"/>
        <charset val="128"/>
        <scheme val="minor"/>
      </rPr>
      <t>需要哪些</t>
    </r>
    <r>
      <rPr>
        <sz val="11"/>
        <color theme="1"/>
        <rFont val="ＭＳ Ｐゴシック"/>
        <family val="3"/>
        <charset val="134"/>
        <scheme val="minor"/>
      </rPr>
      <t>额</t>
    </r>
    <r>
      <rPr>
        <sz val="11"/>
        <color theme="1"/>
        <rFont val="ＭＳ Ｐゴシック"/>
        <family val="2"/>
        <charset val="128"/>
        <scheme val="minor"/>
      </rPr>
      <t>外步</t>
    </r>
    <r>
      <rPr>
        <sz val="11"/>
        <color theme="1"/>
        <rFont val="ＭＳ Ｐゴシック"/>
        <family val="3"/>
        <charset val="134"/>
        <scheme val="minor"/>
      </rPr>
      <t>骤</t>
    </r>
    <r>
      <rPr>
        <sz val="11"/>
        <color theme="1"/>
        <rFont val="ＭＳ Ｐゴシック"/>
        <family val="2"/>
        <charset val="128"/>
        <scheme val="minor"/>
      </rPr>
      <t>？</t>
    </r>
  </si>
  <si>
    <r>
      <t>以下哪种方法可以</t>
    </r>
    <r>
      <rPr>
        <sz val="11"/>
        <color theme="1"/>
        <rFont val="ＭＳ Ｐゴシック"/>
        <family val="3"/>
        <charset val="134"/>
        <scheme val="minor"/>
      </rPr>
      <t>为</t>
    </r>
    <r>
      <rPr>
        <sz val="11"/>
        <color theme="1"/>
        <rFont val="ＭＳ Ｐゴシック"/>
        <family val="2"/>
        <charset val="128"/>
        <scheme val="minor"/>
      </rPr>
      <t>Amazon Elastic Block Store快照提供最低成本，同</t>
    </r>
    <r>
      <rPr>
        <sz val="11"/>
        <color theme="1"/>
        <rFont val="ＭＳ Ｐゴシック"/>
        <family val="3"/>
        <charset val="134"/>
        <scheme val="minor"/>
      </rPr>
      <t>时</t>
    </r>
    <r>
      <rPr>
        <sz val="11"/>
        <color theme="1"/>
        <rFont val="ＭＳ Ｐゴシック"/>
        <family val="2"/>
        <charset val="128"/>
        <scheme val="minor"/>
      </rPr>
      <t>使您能</t>
    </r>
    <r>
      <rPr>
        <sz val="11"/>
        <color theme="1"/>
        <rFont val="ＭＳ Ｐゴシック"/>
        <family val="3"/>
        <charset val="134"/>
        <scheme val="minor"/>
      </rPr>
      <t>够</t>
    </r>
    <r>
      <rPr>
        <sz val="11"/>
        <color theme="1"/>
        <rFont val="ＭＳ Ｐゴシック"/>
        <family val="2"/>
        <charset val="128"/>
        <scheme val="minor"/>
      </rPr>
      <t>完全</t>
    </r>
    <r>
      <rPr>
        <sz val="11"/>
        <color theme="1"/>
        <rFont val="ＭＳ Ｐゴシック"/>
        <family val="3"/>
        <charset val="134"/>
        <scheme val="minor"/>
      </rPr>
      <t>还</t>
    </r>
    <r>
      <rPr>
        <sz val="11"/>
        <color theme="1"/>
        <rFont val="ＭＳ Ｐゴシック"/>
        <family val="2"/>
        <charset val="128"/>
        <scheme val="minor"/>
      </rPr>
      <t>原数据？</t>
    </r>
  </si>
  <si>
    <r>
      <t>现</t>
    </r>
    <r>
      <rPr>
        <sz val="11"/>
        <color theme="1"/>
        <rFont val="ＭＳ Ｐゴシック"/>
        <family val="2"/>
        <charset val="128"/>
        <scheme val="minor"/>
      </rPr>
      <t>有</t>
    </r>
    <r>
      <rPr>
        <sz val="11"/>
        <color theme="1"/>
        <rFont val="ＭＳ Ｐゴシック"/>
        <family val="3"/>
        <charset val="134"/>
        <scheme val="minor"/>
      </rPr>
      <t>应</t>
    </r>
    <r>
      <rPr>
        <sz val="11"/>
        <color theme="1"/>
        <rFont val="ＭＳ Ｐゴシック"/>
        <family val="2"/>
        <charset val="128"/>
        <scheme val="minor"/>
      </rPr>
      <t>用程序将敏感信息存</t>
    </r>
    <r>
      <rPr>
        <sz val="11"/>
        <color theme="1"/>
        <rFont val="ＭＳ Ｐゴシック"/>
        <family val="3"/>
        <charset val="134"/>
        <scheme val="minor"/>
      </rPr>
      <t>储</t>
    </r>
    <r>
      <rPr>
        <sz val="11"/>
        <color theme="1"/>
        <rFont val="ＭＳ Ｐゴシック"/>
        <family val="2"/>
        <charset val="128"/>
        <scheme val="minor"/>
      </rPr>
      <t>在</t>
    </r>
    <r>
      <rPr>
        <sz val="11"/>
        <color theme="1"/>
        <rFont val="ＭＳ Ｐゴシック"/>
        <family val="3"/>
        <charset val="134"/>
        <scheme val="minor"/>
      </rPr>
      <t>连</t>
    </r>
    <r>
      <rPr>
        <sz val="11"/>
        <color theme="1"/>
        <rFont val="ＭＳ Ｐゴシック"/>
        <family val="2"/>
        <charset val="128"/>
        <scheme val="minor"/>
      </rPr>
      <t>接到Amazon Elastic Compute Cloud</t>
    </r>
    <r>
      <rPr>
        <sz val="11"/>
        <color theme="1"/>
        <rFont val="ＭＳ Ｐゴシック"/>
        <family val="3"/>
        <charset val="134"/>
        <scheme val="minor"/>
      </rPr>
      <t>实</t>
    </r>
    <r>
      <rPr>
        <sz val="11"/>
        <color theme="1"/>
        <rFont val="ＭＳ Ｐゴシック"/>
        <family val="2"/>
        <charset val="128"/>
        <scheme val="minor"/>
      </rPr>
      <t>例的非引</t>
    </r>
    <r>
      <rPr>
        <sz val="11"/>
        <color theme="1"/>
        <rFont val="ＭＳ Ｐゴシック"/>
        <family val="3"/>
        <charset val="134"/>
        <scheme val="minor"/>
      </rPr>
      <t>导</t>
    </r>
    <r>
      <rPr>
        <sz val="11"/>
        <color theme="1"/>
        <rFont val="ＭＳ Ｐゴシック"/>
        <family val="2"/>
        <charset val="128"/>
        <scheme val="minor"/>
      </rPr>
      <t>Amazon EBS数据卷上。以下哪种方法可以保</t>
    </r>
    <r>
      <rPr>
        <sz val="11"/>
        <color theme="1"/>
        <rFont val="ＭＳ Ｐゴシック"/>
        <family val="3"/>
        <charset val="134"/>
        <scheme val="minor"/>
      </rPr>
      <t>护</t>
    </r>
    <r>
      <rPr>
        <sz val="11"/>
        <color theme="1"/>
        <rFont val="ＭＳ Ｐゴシック"/>
        <family val="2"/>
        <charset val="128"/>
        <scheme val="minor"/>
      </rPr>
      <t>Amazon EBS卷上的敏感数据？</t>
    </r>
  </si>
  <si>
    <r>
      <t>一家</t>
    </r>
    <r>
      <rPr>
        <sz val="11"/>
        <color theme="1"/>
        <rFont val="ＭＳ Ｐゴシック"/>
        <family val="3"/>
        <charset val="134"/>
        <scheme val="minor"/>
      </rPr>
      <t>总</t>
    </r>
    <r>
      <rPr>
        <sz val="11"/>
        <color theme="1"/>
        <rFont val="ＭＳ Ｐゴシック"/>
        <family val="2"/>
        <charset val="128"/>
        <scheme val="minor"/>
      </rPr>
      <t>部位于美国的公司正在将其网站</t>
    </r>
    <r>
      <rPr>
        <sz val="11"/>
        <color theme="1"/>
        <rFont val="ＭＳ Ｐゴシック"/>
        <family val="3"/>
        <charset val="134"/>
        <scheme val="minor"/>
      </rPr>
      <t>扩</t>
    </r>
    <r>
      <rPr>
        <sz val="11"/>
        <color theme="1"/>
        <rFont val="ＭＳ Ｐゴシック"/>
        <family val="2"/>
        <charset val="128"/>
        <scheme val="minor"/>
      </rPr>
      <t>展到欧洲。</t>
    </r>
    <r>
      <rPr>
        <sz val="11"/>
        <color theme="1"/>
        <rFont val="ＭＳ Ｐゴシック"/>
        <family val="3"/>
        <charset val="134"/>
        <scheme val="minor"/>
      </rPr>
      <t>该</t>
    </r>
    <r>
      <rPr>
        <sz val="11"/>
        <color theme="1"/>
        <rFont val="ＭＳ Ｐゴシック"/>
        <family val="2"/>
        <charset val="128"/>
        <scheme val="minor"/>
      </rPr>
      <t>公司希望将其AWS基</t>
    </r>
    <r>
      <rPr>
        <sz val="11"/>
        <color theme="1"/>
        <rFont val="ＭＳ Ｐゴシック"/>
        <family val="3"/>
        <charset val="134"/>
        <scheme val="minor"/>
      </rPr>
      <t>础设</t>
    </r>
    <r>
      <rPr>
        <sz val="11"/>
        <color theme="1"/>
        <rFont val="ＭＳ Ｐゴシック"/>
        <family val="2"/>
        <charset val="128"/>
        <scheme val="minor"/>
      </rPr>
      <t>施从北弗吉尼</t>
    </r>
    <r>
      <rPr>
        <sz val="11"/>
        <color theme="1"/>
        <rFont val="ＭＳ Ｐゴシック"/>
        <family val="3"/>
        <charset val="134"/>
        <scheme val="minor"/>
      </rPr>
      <t>亚</t>
    </r>
    <r>
      <rPr>
        <sz val="11"/>
        <color theme="1"/>
        <rFont val="ＭＳ Ｐゴシック"/>
        <family val="2"/>
        <charset val="128"/>
        <scheme val="minor"/>
      </rPr>
      <t>州（us-east-1）</t>
    </r>
    <r>
      <rPr>
        <sz val="11"/>
        <color theme="1"/>
        <rFont val="ＭＳ Ｐゴシック"/>
        <family val="3"/>
        <charset val="134"/>
        <scheme val="minor"/>
      </rPr>
      <t>扩</t>
    </r>
    <r>
      <rPr>
        <sz val="11"/>
        <color theme="1"/>
        <rFont val="ＭＳ Ｐゴシック"/>
        <family val="2"/>
        <charset val="128"/>
        <scheme val="minor"/>
      </rPr>
      <t>展到都柏林（eu-west-1）地区。以下哪个</t>
    </r>
    <r>
      <rPr>
        <sz val="11"/>
        <color theme="1"/>
        <rFont val="ＭＳ Ｐゴシック"/>
        <family val="3"/>
        <charset val="134"/>
        <scheme val="minor"/>
      </rPr>
      <t>选项</t>
    </r>
    <r>
      <rPr>
        <sz val="11"/>
        <color theme="1"/>
        <rFont val="ＭＳ Ｐゴシック"/>
        <family val="2"/>
        <charset val="128"/>
        <scheme val="minor"/>
      </rPr>
      <t>可以</t>
    </r>
    <r>
      <rPr>
        <sz val="11"/>
        <color theme="1"/>
        <rFont val="ＭＳ Ｐゴシック"/>
        <family val="3"/>
        <charset val="134"/>
        <scheme val="minor"/>
      </rPr>
      <t>为</t>
    </r>
    <r>
      <rPr>
        <sz val="11"/>
        <color theme="1"/>
        <rFont val="ＭＳ Ｐゴシック"/>
        <family val="2"/>
        <charset val="128"/>
        <scheme val="minor"/>
      </rPr>
      <t>两大洲的用</t>
    </r>
    <r>
      <rPr>
        <sz val="11"/>
        <color theme="1"/>
        <rFont val="ＭＳ Ｐゴシック"/>
        <family val="3"/>
        <charset val="134"/>
        <scheme val="minor"/>
      </rPr>
      <t>户</t>
    </r>
    <r>
      <rPr>
        <sz val="11"/>
        <color theme="1"/>
        <rFont val="ＭＳ Ｐゴシック"/>
        <family val="2"/>
        <charset val="128"/>
        <scheme val="minor"/>
      </rPr>
      <t>提供相同的体</t>
    </r>
    <r>
      <rPr>
        <sz val="11"/>
        <color theme="1"/>
        <rFont val="ＭＳ Ｐゴシック"/>
        <family val="3"/>
        <charset val="134"/>
        <scheme val="minor"/>
      </rPr>
      <t>验</t>
    </r>
    <r>
      <rPr>
        <sz val="11"/>
        <color theme="1"/>
        <rFont val="ＭＳ Ｐゴシック"/>
        <family val="2"/>
        <charset val="128"/>
        <scheme val="minor"/>
      </rPr>
      <t>？</t>
    </r>
  </si>
  <si>
    <r>
      <t>以下哪个是Amazon DynamoDB的用例？</t>
    </r>
    <r>
      <rPr>
        <sz val="11"/>
        <color theme="1"/>
        <rFont val="ＭＳ Ｐゴシック"/>
        <family val="3"/>
        <charset val="134"/>
        <scheme val="minor"/>
      </rPr>
      <t>选择</t>
    </r>
    <r>
      <rPr>
        <sz val="11"/>
        <color theme="1"/>
        <rFont val="ＭＳ Ｐゴシック"/>
        <family val="2"/>
        <charset val="128"/>
        <scheme val="minor"/>
      </rPr>
      <t>3个答案</t>
    </r>
  </si>
  <si>
    <r>
      <t>客</t>
    </r>
    <r>
      <rPr>
        <sz val="11"/>
        <color theme="1"/>
        <rFont val="ＭＳ Ｐゴシック"/>
        <family val="3"/>
        <charset val="134"/>
        <scheme val="minor"/>
      </rPr>
      <t>户</t>
    </r>
    <r>
      <rPr>
        <sz val="11"/>
        <color theme="1"/>
        <rFont val="ＭＳ Ｐゴシック"/>
        <family val="2"/>
        <charset val="128"/>
        <scheme val="minor"/>
      </rPr>
      <t>在其主</t>
    </r>
    <r>
      <rPr>
        <sz val="11"/>
        <color theme="1"/>
        <rFont val="ＭＳ Ｐゴシック"/>
        <family val="3"/>
        <charset val="134"/>
        <scheme val="minor"/>
      </rPr>
      <t>办</t>
    </r>
    <r>
      <rPr>
        <sz val="11"/>
        <color theme="1"/>
        <rFont val="ＭＳ Ｐゴシック"/>
        <family val="2"/>
        <charset val="128"/>
        <scheme val="minor"/>
      </rPr>
      <t>公室</t>
    </r>
    <r>
      <rPr>
        <sz val="11"/>
        <color theme="1"/>
        <rFont val="ＭＳ Ｐゴシック"/>
        <family val="3"/>
        <charset val="134"/>
        <scheme val="minor"/>
      </rPr>
      <t>实</t>
    </r>
    <r>
      <rPr>
        <sz val="11"/>
        <color theme="1"/>
        <rFont val="ＭＳ Ｐゴシック"/>
        <family val="2"/>
        <charset val="128"/>
        <scheme val="minor"/>
      </rPr>
      <t>施了AWS Storage Gateway，其中包含网关</t>
    </r>
    <r>
      <rPr>
        <sz val="11"/>
        <color theme="1"/>
        <rFont val="ＭＳ Ｐゴシック"/>
        <family val="3"/>
        <charset val="134"/>
        <scheme val="minor"/>
      </rPr>
      <t>缓</t>
    </r>
    <r>
      <rPr>
        <sz val="11"/>
        <color theme="1"/>
        <rFont val="ＭＳ Ｐゴシック"/>
        <family val="2"/>
        <charset val="128"/>
        <scheme val="minor"/>
      </rPr>
      <t>存卷。事件使主服</t>
    </r>
    <r>
      <rPr>
        <sz val="11"/>
        <color theme="1"/>
        <rFont val="ＭＳ Ｐゴシック"/>
        <family val="3"/>
        <charset val="134"/>
        <scheme val="minor"/>
      </rPr>
      <t>务</t>
    </r>
    <r>
      <rPr>
        <sz val="11"/>
        <color theme="1"/>
        <rFont val="ＭＳ Ｐゴシック"/>
        <family val="2"/>
        <charset val="128"/>
        <scheme val="minor"/>
      </rPr>
      <t>器和分支机构之</t>
    </r>
    <r>
      <rPr>
        <sz val="11"/>
        <color theme="1"/>
        <rFont val="ＭＳ Ｐゴシック"/>
        <family val="3"/>
        <charset val="134"/>
        <scheme val="minor"/>
      </rPr>
      <t>间</t>
    </r>
    <r>
      <rPr>
        <sz val="11"/>
        <color theme="1"/>
        <rFont val="ＭＳ Ｐゴシック"/>
        <family val="2"/>
        <charset val="128"/>
        <scheme val="minor"/>
      </rPr>
      <t>的</t>
    </r>
    <r>
      <rPr>
        <sz val="11"/>
        <color theme="1"/>
        <rFont val="ＭＳ Ｐゴシック"/>
        <family val="3"/>
        <charset val="134"/>
        <scheme val="minor"/>
      </rPr>
      <t>链</t>
    </r>
    <r>
      <rPr>
        <sz val="11"/>
        <color theme="1"/>
        <rFont val="ＭＳ Ｐゴシック"/>
        <family val="2"/>
        <charset val="128"/>
        <scheme val="minor"/>
      </rPr>
      <t>接脱机。哪种方法可以使分支机构</t>
    </r>
    <r>
      <rPr>
        <sz val="11"/>
        <color theme="1"/>
        <rFont val="ＭＳ Ｐゴシック"/>
        <family val="3"/>
        <charset val="134"/>
        <scheme val="minor"/>
      </rPr>
      <t>访问</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的数据？</t>
    </r>
    <r>
      <rPr>
        <sz val="11"/>
        <color theme="1"/>
        <rFont val="ＭＳ Ｐゴシック"/>
        <family val="3"/>
        <charset val="134"/>
        <scheme val="minor"/>
      </rPr>
      <t>选择</t>
    </r>
    <r>
      <rPr>
        <sz val="11"/>
        <color theme="1"/>
        <rFont val="ＭＳ Ｐゴシック"/>
        <family val="2"/>
        <charset val="128"/>
        <scheme val="minor"/>
      </rPr>
      <t>3个答案</t>
    </r>
  </si>
  <si>
    <r>
      <t>一家公司配置并</t>
    </r>
    <r>
      <rPr>
        <sz val="11"/>
        <color theme="1"/>
        <rFont val="ＭＳ Ｐゴシック"/>
        <family val="3"/>
        <charset val="134"/>
        <scheme val="minor"/>
      </rPr>
      <t>对</t>
    </r>
    <r>
      <rPr>
        <sz val="11"/>
        <color theme="1"/>
        <rFont val="ＭＳ Ｐゴシック"/>
        <family val="2"/>
        <charset val="128"/>
        <scheme val="minor"/>
      </rPr>
      <t>等两个VPC：VPC-1和VPC-2。 VPC-1</t>
    </r>
    <r>
      <rPr>
        <sz val="11"/>
        <color theme="1"/>
        <rFont val="ＭＳ Ｐゴシック"/>
        <family val="3"/>
        <charset val="134"/>
        <scheme val="minor"/>
      </rPr>
      <t>仅</t>
    </r>
    <r>
      <rPr>
        <sz val="11"/>
        <color theme="1"/>
        <rFont val="ＭＳ Ｐゴシック"/>
        <family val="2"/>
        <charset val="128"/>
        <scheme val="minor"/>
      </rPr>
      <t>包含私有子网，VPC-2</t>
    </r>
    <r>
      <rPr>
        <sz val="11"/>
        <color theme="1"/>
        <rFont val="ＭＳ Ｐゴシック"/>
        <family val="3"/>
        <charset val="134"/>
        <scheme val="minor"/>
      </rPr>
      <t>仅</t>
    </r>
    <r>
      <rPr>
        <sz val="11"/>
        <color theme="1"/>
        <rFont val="ＭＳ Ｐゴシック"/>
        <family val="2"/>
        <charset val="128"/>
        <scheme val="minor"/>
      </rPr>
      <t>包含公共子网。</t>
    </r>
    <r>
      <rPr>
        <sz val="11"/>
        <color theme="1"/>
        <rFont val="ＭＳ Ｐゴシック"/>
        <family val="3"/>
        <charset val="134"/>
        <scheme val="minor"/>
      </rPr>
      <t>该</t>
    </r>
    <r>
      <rPr>
        <sz val="11"/>
        <color theme="1"/>
        <rFont val="ＭＳ Ｐゴシック"/>
        <family val="2"/>
        <charset val="128"/>
        <scheme val="minor"/>
      </rPr>
      <t>公司使用</t>
    </r>
    <r>
      <rPr>
        <sz val="11"/>
        <color theme="1"/>
        <rFont val="ＭＳ Ｐゴシック"/>
        <family val="3"/>
        <charset val="134"/>
        <scheme val="minor"/>
      </rPr>
      <t>单</t>
    </r>
    <r>
      <rPr>
        <sz val="11"/>
        <color theme="1"/>
        <rFont val="ＭＳ Ｐゴシック"/>
        <family val="2"/>
        <charset val="128"/>
        <scheme val="minor"/>
      </rPr>
      <t>个AWS Direct Connect</t>
    </r>
    <r>
      <rPr>
        <sz val="11"/>
        <color theme="1"/>
        <rFont val="ＭＳ Ｐゴシック"/>
        <family val="3"/>
        <charset val="134"/>
        <scheme val="minor"/>
      </rPr>
      <t>连</t>
    </r>
    <r>
      <rPr>
        <sz val="11"/>
        <color theme="1"/>
        <rFont val="ＭＳ Ｐゴシック"/>
        <family val="2"/>
        <charset val="128"/>
        <scheme val="minor"/>
      </rPr>
      <t>接和</t>
    </r>
    <r>
      <rPr>
        <sz val="11"/>
        <color theme="1"/>
        <rFont val="ＭＳ Ｐゴシック"/>
        <family val="3"/>
        <charset val="134"/>
        <scheme val="minor"/>
      </rPr>
      <t>专</t>
    </r>
    <r>
      <rPr>
        <sz val="11"/>
        <color theme="1"/>
        <rFont val="ＭＳ Ｐゴシック"/>
        <family val="2"/>
        <charset val="128"/>
        <scheme val="minor"/>
      </rPr>
      <t>用虚</t>
    </r>
    <r>
      <rPr>
        <sz val="11"/>
        <color theme="1"/>
        <rFont val="ＭＳ Ｐゴシック"/>
        <family val="3"/>
        <charset val="134"/>
        <scheme val="minor"/>
      </rPr>
      <t>拟</t>
    </r>
    <r>
      <rPr>
        <sz val="11"/>
        <color theme="1"/>
        <rFont val="ＭＳ Ｐゴシック"/>
        <family val="2"/>
        <charset val="128"/>
        <scheme val="minor"/>
      </rPr>
      <t>接口将其本地网</t>
    </r>
    <r>
      <rPr>
        <sz val="11"/>
        <color theme="1"/>
        <rFont val="ＭＳ Ｐゴシック"/>
        <family val="3"/>
        <charset val="134"/>
        <scheme val="minor"/>
      </rPr>
      <t>络</t>
    </r>
    <r>
      <rPr>
        <sz val="11"/>
        <color theme="1"/>
        <rFont val="ＭＳ Ｐゴシック"/>
        <family val="2"/>
        <charset val="128"/>
        <scheme val="minor"/>
      </rPr>
      <t>与VPC-1</t>
    </r>
    <r>
      <rPr>
        <sz val="11"/>
        <color theme="1"/>
        <rFont val="ＭＳ Ｐゴシック"/>
        <family val="3"/>
        <charset val="134"/>
        <scheme val="minor"/>
      </rPr>
      <t>连</t>
    </r>
    <r>
      <rPr>
        <sz val="11"/>
        <color theme="1"/>
        <rFont val="ＭＳ Ｐゴシック"/>
        <family val="2"/>
        <charset val="128"/>
        <scheme val="minor"/>
      </rPr>
      <t>接。</t>
    </r>
    <r>
      <rPr>
        <sz val="11"/>
        <color theme="1"/>
        <rFont val="ＭＳ Ｐゴシック"/>
        <family val="3"/>
        <charset val="134"/>
        <scheme val="minor"/>
      </rPr>
      <t>这</t>
    </r>
    <r>
      <rPr>
        <sz val="11"/>
        <color theme="1"/>
        <rFont val="ＭＳ Ｐゴシック"/>
        <family val="2"/>
        <charset val="128"/>
        <scheme val="minor"/>
      </rPr>
      <t>两种方法增加了与VPC-1的</t>
    </r>
    <r>
      <rPr>
        <sz val="11"/>
        <color theme="1"/>
        <rFont val="ＭＳ Ｐゴシック"/>
        <family val="3"/>
        <charset val="134"/>
        <scheme val="minor"/>
      </rPr>
      <t>连</t>
    </r>
    <r>
      <rPr>
        <sz val="11"/>
        <color theme="1"/>
        <rFont val="ＭＳ Ｐゴシック"/>
        <family val="2"/>
        <charset val="128"/>
        <scheme val="minor"/>
      </rPr>
      <t>接的容</t>
    </r>
    <r>
      <rPr>
        <sz val="11"/>
        <color theme="1"/>
        <rFont val="ＭＳ Ｐゴシック"/>
        <family val="3"/>
        <charset val="134"/>
        <scheme val="minor"/>
      </rPr>
      <t>错</t>
    </r>
    <r>
      <rPr>
        <sz val="11"/>
        <color theme="1"/>
        <rFont val="ＭＳ Ｐゴシック"/>
        <family val="2"/>
        <charset val="128"/>
        <scheme val="minor"/>
      </rPr>
      <t>能力？</t>
    </r>
    <r>
      <rPr>
        <sz val="11"/>
        <color theme="1"/>
        <rFont val="ＭＳ Ｐゴシック"/>
        <family val="3"/>
        <charset val="134"/>
        <scheme val="minor"/>
      </rPr>
      <t>选择</t>
    </r>
    <r>
      <rPr>
        <sz val="11"/>
        <color theme="1"/>
        <rFont val="ＭＳ Ｐゴシック"/>
        <family val="2"/>
        <charset val="128"/>
        <scheme val="minor"/>
      </rPr>
      <t>2个答案</t>
    </r>
  </si>
  <si>
    <r>
      <t>Amazon CloudWatch接收和聚合的数据的最短</t>
    </r>
    <r>
      <rPr>
        <sz val="11"/>
        <color theme="1"/>
        <rFont val="ＭＳ Ｐゴシック"/>
        <family val="3"/>
        <charset val="134"/>
        <scheme val="minor"/>
      </rPr>
      <t>时间间</t>
    </r>
    <r>
      <rPr>
        <sz val="11"/>
        <color theme="1"/>
        <rFont val="ＭＳ Ｐゴシック"/>
        <family val="2"/>
        <charset val="128"/>
        <scheme val="minor"/>
      </rPr>
      <t>隔是多少？</t>
    </r>
  </si>
  <si>
    <r>
      <t>有关Amazon Route 53</t>
    </r>
    <r>
      <rPr>
        <sz val="11"/>
        <color theme="1"/>
        <rFont val="ＭＳ Ｐゴシック"/>
        <family val="3"/>
        <charset val="134"/>
        <scheme val="minor"/>
      </rPr>
      <t>资</t>
    </r>
    <r>
      <rPr>
        <sz val="11"/>
        <color theme="1"/>
        <rFont val="ＭＳ Ｐゴシック"/>
        <family val="2"/>
        <charset val="128"/>
        <scheme val="minor"/>
      </rPr>
      <t>源</t>
    </r>
    <r>
      <rPr>
        <sz val="11"/>
        <color theme="1"/>
        <rFont val="ＭＳ Ｐゴシック"/>
        <family val="3"/>
        <charset val="134"/>
        <scheme val="minor"/>
      </rPr>
      <t>记录</t>
    </r>
    <r>
      <rPr>
        <sz val="11"/>
        <color theme="1"/>
        <rFont val="ＭＳ Ｐゴシック"/>
        <family val="2"/>
        <charset val="128"/>
        <scheme val="minor"/>
      </rPr>
      <t>的以下哪些</t>
    </r>
    <r>
      <rPr>
        <sz val="11"/>
        <color theme="1"/>
        <rFont val="ＭＳ Ｐゴシック"/>
        <family val="3"/>
        <charset val="134"/>
        <scheme val="minor"/>
      </rPr>
      <t>陈</t>
    </r>
    <r>
      <rPr>
        <sz val="11"/>
        <color theme="1"/>
        <rFont val="ＭＳ Ｐゴシック"/>
        <family val="2"/>
        <charset val="128"/>
        <scheme val="minor"/>
      </rPr>
      <t>述是正确的？</t>
    </r>
    <r>
      <rPr>
        <sz val="11"/>
        <color theme="1"/>
        <rFont val="ＭＳ Ｐゴシック"/>
        <family val="3"/>
        <charset val="134"/>
        <scheme val="minor"/>
      </rPr>
      <t>选择</t>
    </r>
    <r>
      <rPr>
        <sz val="11"/>
        <color theme="1"/>
        <rFont val="ＭＳ Ｐゴシック"/>
        <family val="2"/>
        <charset val="128"/>
        <scheme val="minor"/>
      </rPr>
      <t>2个答案</t>
    </r>
  </si>
  <si>
    <r>
      <t>3</t>
    </r>
    <r>
      <rPr>
        <sz val="11"/>
        <color theme="1"/>
        <rFont val="ＭＳ Ｐゴシック"/>
        <family val="3"/>
        <charset val="134"/>
        <scheme val="minor"/>
      </rPr>
      <t>层电</t>
    </r>
    <r>
      <rPr>
        <sz val="11"/>
        <color theme="1"/>
        <rFont val="ＭＳ Ｐゴシック"/>
        <family val="2"/>
        <charset val="128"/>
        <scheme val="minor"/>
      </rPr>
      <t>子商</t>
    </r>
    <r>
      <rPr>
        <sz val="11"/>
        <color theme="1"/>
        <rFont val="ＭＳ Ｐゴシック"/>
        <family val="3"/>
        <charset val="134"/>
        <scheme val="minor"/>
      </rPr>
      <t>务</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用程序当前部署在本地，并将迁移到AWS以</t>
    </r>
    <r>
      <rPr>
        <sz val="11"/>
        <color theme="1"/>
        <rFont val="ＭＳ Ｐゴシック"/>
        <family val="3"/>
        <charset val="134"/>
        <scheme val="minor"/>
      </rPr>
      <t>获</t>
    </r>
    <r>
      <rPr>
        <sz val="11"/>
        <color theme="1"/>
        <rFont val="ＭＳ Ｐゴシック"/>
        <family val="2"/>
        <charset val="128"/>
        <scheme val="minor"/>
      </rPr>
      <t>得更高的可伸</t>
    </r>
    <r>
      <rPr>
        <sz val="11"/>
        <color theme="1"/>
        <rFont val="ＭＳ Ｐゴシック"/>
        <family val="3"/>
        <charset val="134"/>
        <scheme val="minor"/>
      </rPr>
      <t>缩</t>
    </r>
    <r>
      <rPr>
        <sz val="11"/>
        <color theme="1"/>
        <rFont val="ＭＳ Ｐゴシック"/>
        <family val="2"/>
        <charset val="128"/>
        <scheme val="minor"/>
      </rPr>
      <t>性和</t>
    </r>
    <r>
      <rPr>
        <sz val="11"/>
        <color theme="1"/>
        <rFont val="ＭＳ Ｐゴシック"/>
        <family val="3"/>
        <charset val="134"/>
        <scheme val="minor"/>
      </rPr>
      <t>弹</t>
    </r>
    <r>
      <rPr>
        <sz val="11"/>
        <color theme="1"/>
        <rFont val="ＭＳ Ｐゴシック"/>
        <family val="2"/>
        <charset val="128"/>
        <scheme val="minor"/>
      </rPr>
      <t>性Web服</t>
    </r>
    <r>
      <rPr>
        <sz val="11"/>
        <color theme="1"/>
        <rFont val="ＭＳ Ｐゴシック"/>
        <family val="3"/>
        <charset val="134"/>
        <scheme val="minor"/>
      </rPr>
      <t>务</t>
    </r>
    <r>
      <rPr>
        <sz val="11"/>
        <color theme="1"/>
        <rFont val="ＭＳ Ｐゴシック"/>
        <family val="2"/>
        <charset val="128"/>
        <scheme val="minor"/>
      </rPr>
      <t>器当前使用网</t>
    </r>
    <r>
      <rPr>
        <sz val="11"/>
        <color theme="1"/>
        <rFont val="ＭＳ Ｐゴシック"/>
        <family val="3"/>
        <charset val="134"/>
        <scheme val="minor"/>
      </rPr>
      <t>络</t>
    </r>
    <r>
      <rPr>
        <sz val="11"/>
        <color theme="1"/>
        <rFont val="ＭＳ Ｐゴシック"/>
        <family val="2"/>
        <charset val="128"/>
        <scheme val="minor"/>
      </rPr>
      <t>分布式文件系</t>
    </r>
    <r>
      <rPr>
        <sz val="11"/>
        <color theme="1"/>
        <rFont val="ＭＳ Ｐゴシック"/>
        <family val="3"/>
        <charset val="134"/>
        <scheme val="minor"/>
      </rPr>
      <t>统</t>
    </r>
    <r>
      <rPr>
        <sz val="11"/>
        <color theme="1"/>
        <rFont val="ＭＳ Ｐゴシック"/>
        <family val="2"/>
        <charset val="128"/>
        <scheme val="minor"/>
      </rPr>
      <t>共享只</t>
    </r>
    <r>
      <rPr>
        <sz val="11"/>
        <color theme="1"/>
        <rFont val="ＭＳ Ｐゴシック"/>
        <family val="3"/>
        <charset val="134"/>
        <scheme val="minor"/>
      </rPr>
      <t>读</t>
    </r>
    <r>
      <rPr>
        <sz val="11"/>
        <color theme="1"/>
        <rFont val="ＭＳ Ｐゴシック"/>
        <family val="2"/>
        <charset val="128"/>
        <scheme val="minor"/>
      </rPr>
      <t>数据</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层</t>
    </r>
    <r>
      <rPr>
        <sz val="11"/>
        <color theme="1"/>
        <rFont val="ＭＳ Ｐゴシック"/>
        <family val="2"/>
        <charset val="128"/>
        <scheme val="minor"/>
      </rPr>
      <t>使用群集机制依</t>
    </r>
    <r>
      <rPr>
        <sz val="11"/>
        <color theme="1"/>
        <rFont val="ＭＳ Ｐゴシック"/>
        <family val="3"/>
        <charset val="134"/>
        <scheme val="minor"/>
      </rPr>
      <t>赖</t>
    </r>
    <r>
      <rPr>
        <sz val="11"/>
        <color theme="1"/>
        <rFont val="ＭＳ Ｐゴシック"/>
        <family val="2"/>
        <charset val="128"/>
        <scheme val="minor"/>
      </rPr>
      <t>于IP多播的</t>
    </r>
    <r>
      <rPr>
        <sz val="11"/>
        <color theme="1"/>
        <rFont val="ＭＳ Ｐゴシック"/>
        <family val="3"/>
        <charset val="134"/>
        <scheme val="minor"/>
      </rPr>
      <t>发现</t>
    </r>
    <r>
      <rPr>
        <sz val="11"/>
        <color theme="1"/>
        <rFont val="ＭＳ Ｐゴシック"/>
        <family val="2"/>
        <charset val="128"/>
        <scheme val="minor"/>
      </rPr>
      <t>和共享会</t>
    </r>
    <r>
      <rPr>
        <sz val="11"/>
        <color theme="1"/>
        <rFont val="ＭＳ Ｐゴシック"/>
        <family val="3"/>
        <charset val="134"/>
        <scheme val="minor"/>
      </rPr>
      <t>话</t>
    </r>
    <r>
      <rPr>
        <sz val="11"/>
        <color theme="1"/>
        <rFont val="ＭＳ Ｐゴシック"/>
        <family val="2"/>
        <charset val="128"/>
        <scheme val="minor"/>
      </rPr>
      <t>状</t>
    </r>
    <r>
      <rPr>
        <sz val="11"/>
        <color theme="1"/>
        <rFont val="ＭＳ Ｐゴシック"/>
        <family val="3"/>
        <charset val="134"/>
        <scheme val="minor"/>
      </rPr>
      <t>态</t>
    </r>
    <r>
      <rPr>
        <sz val="11"/>
        <color theme="1"/>
        <rFont val="ＭＳ Ｐゴシック"/>
        <family val="2"/>
        <charset val="128"/>
        <scheme val="minor"/>
      </rPr>
      <t>数据</t>
    </r>
    <r>
      <rPr>
        <sz val="11"/>
        <color theme="1"/>
        <rFont val="ＭＳ Ｐゴシック"/>
        <family val="3"/>
        <charset val="134"/>
        <scheme val="minor"/>
      </rPr>
      <t>库层</t>
    </r>
    <r>
      <rPr>
        <sz val="11"/>
        <color theme="1"/>
        <rFont val="ＭＳ Ｐゴシック"/>
        <family val="2"/>
        <charset val="128"/>
        <scheme val="minor"/>
      </rPr>
      <t>使用共享存</t>
    </r>
    <r>
      <rPr>
        <sz val="11"/>
        <color theme="1"/>
        <rFont val="ＭＳ Ｐゴシック"/>
        <family val="3"/>
        <charset val="134"/>
        <scheme val="minor"/>
      </rPr>
      <t>储</t>
    </r>
    <r>
      <rPr>
        <sz val="11"/>
        <color theme="1"/>
        <rFont val="ＭＳ Ｐゴシック"/>
        <family val="2"/>
        <charset val="128"/>
        <scheme val="minor"/>
      </rPr>
      <t>群集来提供数据</t>
    </r>
    <r>
      <rPr>
        <sz val="11"/>
        <color theme="1"/>
        <rFont val="ＭＳ Ｐゴシック"/>
        <family val="3"/>
        <charset val="134"/>
        <scheme val="minor"/>
      </rPr>
      <t>库</t>
    </r>
    <r>
      <rPr>
        <sz val="11"/>
        <color theme="1"/>
        <rFont val="ＭＳ Ｐゴシック"/>
        <family val="2"/>
        <charset val="128"/>
        <scheme val="minor"/>
      </rPr>
      <t>故障</t>
    </r>
    <r>
      <rPr>
        <sz val="11"/>
        <color theme="1"/>
        <rFont val="ＭＳ Ｐゴシック"/>
        <family val="3"/>
        <charset val="134"/>
        <scheme val="minor"/>
      </rPr>
      <t>转</t>
    </r>
    <r>
      <rPr>
        <sz val="11"/>
        <color theme="1"/>
        <rFont val="ＭＳ Ｐゴシック"/>
        <family val="2"/>
        <charset val="128"/>
        <scheme val="minor"/>
      </rPr>
      <t>移功能，并使用多个</t>
    </r>
    <r>
      <rPr>
        <sz val="11"/>
        <color theme="1"/>
        <rFont val="ＭＳ Ｐゴシック"/>
        <family val="3"/>
        <charset val="134"/>
        <scheme val="minor"/>
      </rPr>
      <t>读</t>
    </r>
    <r>
      <rPr>
        <sz val="11"/>
        <color theme="1"/>
        <rFont val="ＭＳ Ｐゴシック"/>
        <family val="2"/>
        <charset val="128"/>
        <scheme val="minor"/>
      </rPr>
      <t>取从属服</t>
    </r>
    <r>
      <rPr>
        <sz val="11"/>
        <color theme="1"/>
        <rFont val="ＭＳ Ｐゴシック"/>
        <family val="3"/>
        <charset val="134"/>
        <scheme val="minor"/>
      </rPr>
      <t>务</t>
    </r>
    <r>
      <rPr>
        <sz val="11"/>
        <color theme="1"/>
        <rFont val="ＭＳ Ｐゴシック"/>
        <family val="2"/>
        <charset val="128"/>
        <scheme val="minor"/>
      </rPr>
      <t>器来</t>
    </r>
    <r>
      <rPr>
        <sz val="11"/>
        <color theme="1"/>
        <rFont val="ＭＳ Ｐゴシック"/>
        <family val="3"/>
        <charset val="134"/>
        <scheme val="minor"/>
      </rPr>
      <t>扩</t>
    </r>
    <r>
      <rPr>
        <sz val="11"/>
        <color theme="1"/>
        <rFont val="ＭＳ Ｐゴシック"/>
        <family val="2"/>
        <charset val="128"/>
        <scheme val="minor"/>
      </rPr>
      <t>展所有服</t>
    </r>
    <r>
      <rPr>
        <sz val="11"/>
        <color theme="1"/>
        <rFont val="ＭＳ Ｐゴシック"/>
        <family val="3"/>
        <charset val="134"/>
        <scheme val="minor"/>
      </rPr>
      <t>务</t>
    </r>
    <r>
      <rPr>
        <sz val="11"/>
        <color theme="1"/>
        <rFont val="ＭＳ Ｐゴシック"/>
        <family val="2"/>
        <charset val="128"/>
        <scheme val="minor"/>
      </rPr>
      <t>器上的数据，并且每周将异地</t>
    </r>
    <r>
      <rPr>
        <sz val="11"/>
        <color theme="1"/>
        <rFont val="ＭＳ Ｐゴシック"/>
        <family val="3"/>
        <charset val="134"/>
        <scheme val="minor"/>
      </rPr>
      <t>备</t>
    </r>
    <r>
      <rPr>
        <sz val="11"/>
        <color theme="1"/>
        <rFont val="ＭＳ Ｐゴシック"/>
        <family val="2"/>
        <charset val="128"/>
        <scheme val="minor"/>
      </rPr>
      <t>份的分布式文件系</t>
    </r>
    <r>
      <rPr>
        <sz val="11"/>
        <color theme="1"/>
        <rFont val="ＭＳ Ｐゴシック"/>
        <family val="3"/>
        <charset val="134"/>
        <scheme val="minor"/>
      </rPr>
      <t>统</t>
    </r>
    <r>
      <rPr>
        <sz val="11"/>
        <color theme="1"/>
        <rFont val="ＭＳ Ｐゴシック"/>
        <family val="2"/>
        <charset val="128"/>
        <scheme val="minor"/>
      </rPr>
      <t>目</t>
    </r>
    <r>
      <rPr>
        <sz val="11"/>
        <color theme="1"/>
        <rFont val="ＭＳ Ｐゴシック"/>
        <family val="3"/>
        <charset val="134"/>
        <scheme val="minor"/>
      </rPr>
      <t>录备</t>
    </r>
    <r>
      <rPr>
        <sz val="11"/>
        <color theme="1"/>
        <rFont val="ＭＳ Ｐゴシック"/>
        <family val="2"/>
        <charset val="128"/>
        <scheme val="minor"/>
      </rPr>
      <t>份到异地tapes哪种AWS存</t>
    </r>
    <r>
      <rPr>
        <sz val="11"/>
        <color theme="1"/>
        <rFont val="ＭＳ Ｐゴシック"/>
        <family val="3"/>
        <charset val="134"/>
        <scheme val="minor"/>
      </rPr>
      <t>储</t>
    </r>
    <r>
      <rPr>
        <sz val="11"/>
        <color theme="1"/>
        <rFont val="ＭＳ Ｐゴシック"/>
        <family val="2"/>
        <charset val="128"/>
        <scheme val="minor"/>
      </rPr>
      <t>和数据</t>
    </r>
    <r>
      <rPr>
        <sz val="11"/>
        <color theme="1"/>
        <rFont val="ＭＳ Ｐゴシック"/>
        <family val="3"/>
        <charset val="134"/>
        <scheme val="minor"/>
      </rPr>
      <t>库</t>
    </r>
    <r>
      <rPr>
        <sz val="11"/>
        <color theme="1"/>
        <rFont val="ＭＳ Ｐゴシック"/>
        <family val="2"/>
        <charset val="128"/>
        <scheme val="minor"/>
      </rPr>
      <t>架构符合</t>
    </r>
    <r>
      <rPr>
        <sz val="11"/>
        <color theme="1"/>
        <rFont val="ＭＳ Ｐゴシック"/>
        <family val="3"/>
        <charset val="134"/>
        <scheme val="minor"/>
      </rPr>
      <t>应</t>
    </r>
    <r>
      <rPr>
        <sz val="11"/>
        <color theme="1"/>
        <rFont val="ＭＳ Ｐゴシック"/>
        <family val="2"/>
        <charset val="128"/>
        <scheme val="minor"/>
      </rPr>
      <t>用程序的要求？</t>
    </r>
  </si>
  <si>
    <r>
      <t>您的客</t>
    </r>
    <r>
      <rPr>
        <sz val="11"/>
        <color theme="1"/>
        <rFont val="ＭＳ Ｐゴシック"/>
        <family val="3"/>
        <charset val="134"/>
        <scheme val="minor"/>
      </rPr>
      <t>户</t>
    </r>
    <r>
      <rPr>
        <sz val="11"/>
        <color theme="1"/>
        <rFont val="ＭＳ Ｐゴシック"/>
        <family val="2"/>
        <charset val="128"/>
        <scheme val="minor"/>
      </rPr>
      <t>希望将企</t>
    </r>
    <r>
      <rPr>
        <sz val="11"/>
        <color theme="1"/>
        <rFont val="ＭＳ Ｐゴシック"/>
        <family val="3"/>
        <charset val="134"/>
        <scheme val="minor"/>
      </rPr>
      <t>业应</t>
    </r>
    <r>
      <rPr>
        <sz val="11"/>
        <color theme="1"/>
        <rFont val="ＭＳ Ｐゴシック"/>
        <family val="2"/>
        <charset val="128"/>
        <scheme val="minor"/>
      </rPr>
      <t>用程序部署到AWS，</t>
    </r>
    <r>
      <rPr>
        <sz val="11"/>
        <color theme="1"/>
        <rFont val="ＭＳ Ｐゴシック"/>
        <family val="3"/>
        <charset val="134"/>
        <scheme val="minor"/>
      </rPr>
      <t>该应</t>
    </r>
    <r>
      <rPr>
        <sz val="11"/>
        <color theme="1"/>
        <rFont val="ＭＳ Ｐゴシック"/>
        <family val="2"/>
        <charset val="128"/>
        <scheme val="minor"/>
      </rPr>
      <t>用程序将包含多个Web服</t>
    </r>
    <r>
      <rPr>
        <sz val="11"/>
        <color theme="1"/>
        <rFont val="ＭＳ Ｐゴシック"/>
        <family val="3"/>
        <charset val="134"/>
        <scheme val="minor"/>
      </rPr>
      <t>务</t>
    </r>
    <r>
      <rPr>
        <sz val="11"/>
        <color theme="1"/>
        <rFont val="ＭＳ Ｐゴシック"/>
        <family val="2"/>
        <charset val="128"/>
        <scheme val="minor"/>
      </rPr>
      <t>器，多个</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器和一小部分（50GB）Oracle数据</t>
    </r>
    <r>
      <rPr>
        <sz val="11"/>
        <color theme="1"/>
        <rFont val="ＭＳ Ｐゴシック"/>
        <family val="3"/>
        <charset val="134"/>
        <scheme val="minor"/>
      </rPr>
      <t>库</t>
    </r>
    <r>
      <rPr>
        <sz val="11"/>
        <color theme="1"/>
        <rFont val="ＭＳ Ｐゴシック"/>
        <family val="2"/>
        <charset val="128"/>
        <scheme val="minor"/>
      </rPr>
      <t>信息，</t>
    </r>
    <r>
      <rPr>
        <sz val="11"/>
        <color theme="1"/>
        <rFont val="ＭＳ Ｐゴシック"/>
        <family val="3"/>
        <charset val="134"/>
        <scheme val="minor"/>
      </rPr>
      <t>这</t>
    </r>
    <r>
      <rPr>
        <sz val="11"/>
        <color theme="1"/>
        <rFont val="ＭＳ Ｐゴシック"/>
        <family val="2"/>
        <charset val="128"/>
        <scheme val="minor"/>
      </rPr>
      <t>些信息都存</t>
    </r>
    <r>
      <rPr>
        <sz val="11"/>
        <color theme="1"/>
        <rFont val="ＭＳ Ｐゴシック"/>
        <family val="3"/>
        <charset val="134"/>
        <scheme val="minor"/>
      </rPr>
      <t>储</t>
    </r>
    <r>
      <rPr>
        <sz val="11"/>
        <color theme="1"/>
        <rFont val="ＭＳ Ｐゴシック"/>
        <family val="2"/>
        <charset val="128"/>
        <scheme val="minor"/>
      </rPr>
      <t>在数据</t>
    </r>
    <r>
      <rPr>
        <sz val="11"/>
        <color theme="1"/>
        <rFont val="ＭＳ Ｐゴシック"/>
        <family val="3"/>
        <charset val="134"/>
        <scheme val="minor"/>
      </rPr>
      <t>库</t>
    </r>
    <r>
      <rPr>
        <sz val="11"/>
        <color theme="1"/>
        <rFont val="ＭＳ Ｐゴシック"/>
        <family val="2"/>
        <charset val="128"/>
        <scheme val="minor"/>
      </rPr>
      <t>和各种服</t>
    </r>
    <r>
      <rPr>
        <sz val="11"/>
        <color theme="1"/>
        <rFont val="ＭＳ Ｐゴシック"/>
        <family val="3"/>
        <charset val="134"/>
        <scheme val="minor"/>
      </rPr>
      <t>务</t>
    </r>
    <r>
      <rPr>
        <sz val="11"/>
        <color theme="1"/>
        <rFont val="ＭＳ Ｐゴシック"/>
        <family val="2"/>
        <charset val="128"/>
        <scheme val="minor"/>
      </rPr>
      <t>器的文件系</t>
    </r>
    <r>
      <rPr>
        <sz val="11"/>
        <color theme="1"/>
        <rFont val="ＭＳ Ｐゴシック"/>
        <family val="3"/>
        <charset val="134"/>
        <scheme val="minor"/>
      </rPr>
      <t>统</t>
    </r>
    <r>
      <rPr>
        <sz val="11"/>
        <color theme="1"/>
        <rFont val="ＭＳ Ｐゴシック"/>
        <family val="2"/>
        <charset val="128"/>
        <scheme val="minor"/>
      </rPr>
      <t>中。</t>
    </r>
    <r>
      <rPr>
        <sz val="11"/>
        <color theme="1"/>
        <rFont val="ＭＳ Ｐゴシック"/>
        <family val="3"/>
        <charset val="134"/>
        <scheme val="minor"/>
      </rPr>
      <t>备</t>
    </r>
    <r>
      <rPr>
        <sz val="11"/>
        <color theme="1"/>
        <rFont val="ＭＳ Ｐゴシック"/>
        <family val="2"/>
        <charset val="128"/>
        <scheme val="minor"/>
      </rPr>
      <t>份系</t>
    </r>
    <r>
      <rPr>
        <sz val="11"/>
        <color theme="1"/>
        <rFont val="ＭＳ Ｐゴシック"/>
        <family val="3"/>
        <charset val="134"/>
        <scheme val="minor"/>
      </rPr>
      <t>统</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支持数据</t>
    </r>
    <r>
      <rPr>
        <sz val="11"/>
        <color theme="1"/>
        <rFont val="ＭＳ Ｐゴシック"/>
        <family val="3"/>
        <charset val="134"/>
        <scheme val="minor"/>
      </rPr>
      <t>库</t>
    </r>
    <r>
      <rPr>
        <sz val="11"/>
        <color theme="1"/>
        <rFont val="ＭＳ Ｐゴシック"/>
        <family val="2"/>
        <charset val="128"/>
        <scheme val="minor"/>
      </rPr>
      <t>恢复整个服</t>
    </r>
    <r>
      <rPr>
        <sz val="11"/>
        <color theme="1"/>
        <rFont val="ＭＳ Ｐゴシック"/>
        <family val="3"/>
        <charset val="134"/>
        <scheme val="minor"/>
      </rPr>
      <t>务</t>
    </r>
    <r>
      <rPr>
        <sz val="11"/>
        <color theme="1"/>
        <rFont val="ＭＳ Ｐゴシック"/>
        <family val="2"/>
        <charset val="128"/>
        <scheme val="minor"/>
      </rPr>
      <t>器和整个磁</t>
    </r>
    <r>
      <rPr>
        <sz val="11"/>
        <color theme="1"/>
        <rFont val="ＭＳ Ｐゴシック"/>
        <family val="3"/>
        <charset val="134"/>
        <scheme val="minor"/>
      </rPr>
      <t>盘还</t>
    </r>
    <r>
      <rPr>
        <sz val="11"/>
        <color theme="1"/>
        <rFont val="ＭＳ Ｐゴシック"/>
        <family val="2"/>
        <charset val="128"/>
        <scheme val="minor"/>
      </rPr>
      <t>原，以及恢复</t>
    </r>
    <r>
      <rPr>
        <sz val="11"/>
        <color theme="1"/>
        <rFont val="ＭＳ Ｐゴシック"/>
        <family val="3"/>
        <charset val="134"/>
        <scheme val="minor"/>
      </rPr>
      <t>时间</t>
    </r>
    <r>
      <rPr>
        <sz val="11"/>
        <color theme="1"/>
        <rFont val="ＭＳ Ｐゴシック"/>
        <family val="2"/>
        <charset val="128"/>
        <scheme val="minor"/>
      </rPr>
      <t>不超</t>
    </r>
    <r>
      <rPr>
        <sz val="11"/>
        <color theme="1"/>
        <rFont val="ＭＳ Ｐゴシック"/>
        <family val="3"/>
        <charset val="134"/>
        <scheme val="minor"/>
      </rPr>
      <t>过</t>
    </r>
    <r>
      <rPr>
        <sz val="11"/>
        <color theme="1"/>
        <rFont val="ＭＳ Ｐゴシック"/>
        <family val="2"/>
        <charset val="128"/>
        <scheme val="minor"/>
      </rPr>
      <t>两小</t>
    </r>
    <r>
      <rPr>
        <sz val="11"/>
        <color theme="1"/>
        <rFont val="ＭＳ Ｐゴシック"/>
        <family val="3"/>
        <charset val="134"/>
        <scheme val="minor"/>
      </rPr>
      <t>时</t>
    </r>
    <r>
      <rPr>
        <sz val="11"/>
        <color theme="1"/>
        <rFont val="ＭＳ Ｐゴシック"/>
        <family val="2"/>
        <charset val="128"/>
        <scheme val="minor"/>
      </rPr>
      <t>的</t>
    </r>
    <r>
      <rPr>
        <sz val="11"/>
        <color theme="1"/>
        <rFont val="ＭＳ Ｐゴシック"/>
        <family val="3"/>
        <charset val="134"/>
        <scheme val="minor"/>
      </rPr>
      <t>单</t>
    </r>
    <r>
      <rPr>
        <sz val="11"/>
        <color theme="1"/>
        <rFont val="ＭＳ Ｐゴシック"/>
        <family val="2"/>
        <charset val="128"/>
        <scheme val="minor"/>
      </rPr>
      <t>个文件</t>
    </r>
    <r>
      <rPr>
        <sz val="11"/>
        <color theme="1"/>
        <rFont val="ＭＳ Ｐゴシック"/>
        <family val="3"/>
        <charset val="134"/>
        <scheme val="minor"/>
      </rPr>
      <t>还</t>
    </r>
    <r>
      <rPr>
        <sz val="11"/>
        <color theme="1"/>
        <rFont val="ＭＳ Ｐゴシック"/>
        <family val="2"/>
        <charset val="128"/>
        <scheme val="minor"/>
      </rPr>
      <t>原。他</t>
    </r>
    <r>
      <rPr>
        <sz val="11"/>
        <color theme="1"/>
        <rFont val="ＭＳ Ｐゴシック"/>
        <family val="3"/>
        <charset val="134"/>
        <scheme val="minor"/>
      </rPr>
      <t>们选择</t>
    </r>
    <r>
      <rPr>
        <sz val="11"/>
        <color theme="1"/>
        <rFont val="ＭＳ Ｐゴシック"/>
        <family val="2"/>
        <charset val="128"/>
        <scheme val="minor"/>
      </rPr>
      <t>使用RDS Oracle作</t>
    </r>
    <r>
      <rPr>
        <sz val="11"/>
        <color theme="1"/>
        <rFont val="ＭＳ Ｐゴシック"/>
        <family val="3"/>
        <charset val="134"/>
        <scheme val="minor"/>
      </rPr>
      <t>为</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哪个</t>
    </r>
    <r>
      <rPr>
        <sz val="11"/>
        <color theme="1"/>
        <rFont val="ＭＳ Ｐゴシック"/>
        <family val="3"/>
        <charset val="134"/>
        <scheme val="minor"/>
      </rPr>
      <t>备</t>
    </r>
    <r>
      <rPr>
        <sz val="11"/>
        <color theme="1"/>
        <rFont val="ＭＳ Ｐゴシック"/>
        <family val="2"/>
        <charset val="128"/>
        <scheme val="minor"/>
      </rPr>
      <t>份架构将</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</si>
  <si>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贵</t>
    </r>
    <r>
      <rPr>
        <sz val="11"/>
        <color theme="1"/>
        <rFont val="ＭＳ Ｐゴシック"/>
        <family val="2"/>
        <charset val="128"/>
        <scheme val="minor"/>
      </rPr>
      <t>公司在</t>
    </r>
    <r>
      <rPr>
        <sz val="11"/>
        <color theme="1"/>
        <rFont val="ＭＳ Ｐゴシック"/>
        <family val="3"/>
        <charset val="134"/>
        <scheme val="minor"/>
      </rPr>
      <t>东</t>
    </r>
    <r>
      <rPr>
        <sz val="11"/>
        <color theme="1"/>
        <rFont val="ＭＳ Ｐゴシック"/>
        <family val="2"/>
        <charset val="128"/>
        <scheme val="minor"/>
      </rPr>
      <t>京</t>
    </r>
    <r>
      <rPr>
        <sz val="11"/>
        <color theme="1"/>
        <rFont val="ＭＳ Ｐゴシック"/>
        <family val="3"/>
        <charset val="134"/>
        <scheme val="minor"/>
      </rPr>
      <t>设</t>
    </r>
    <r>
      <rPr>
        <sz val="11"/>
        <color theme="1"/>
        <rFont val="ＭＳ Ｐゴシック"/>
        <family val="2"/>
        <charset val="128"/>
        <scheme val="minor"/>
      </rPr>
      <t>有</t>
    </r>
    <r>
      <rPr>
        <sz val="11"/>
        <color theme="1"/>
        <rFont val="ＭＳ Ｐゴシック"/>
        <family val="3"/>
        <charset val="134"/>
        <scheme val="minor"/>
      </rPr>
      <t>总</t>
    </r>
    <r>
      <rPr>
        <sz val="11"/>
        <color theme="1"/>
        <rFont val="ＭＳ Ｐゴシック"/>
        <family val="2"/>
        <charset val="128"/>
        <scheme val="minor"/>
      </rPr>
      <t>部，在世界各地</t>
    </r>
    <r>
      <rPr>
        <sz val="11"/>
        <color theme="1"/>
        <rFont val="ＭＳ Ｐゴシック"/>
        <family val="3"/>
        <charset val="134"/>
        <scheme val="minor"/>
      </rPr>
      <t>设</t>
    </r>
    <r>
      <rPr>
        <sz val="11"/>
        <color theme="1"/>
        <rFont val="ＭＳ Ｐゴシック"/>
        <family val="2"/>
        <charset val="128"/>
        <scheme val="minor"/>
      </rPr>
      <t>有分支机构，并在日本，欧洲和美国的AWS上使用物流</t>
    </r>
    <r>
      <rPr>
        <sz val="11"/>
        <color theme="1"/>
        <rFont val="ＭＳ Ｐゴシック"/>
        <family val="3"/>
        <charset val="134"/>
        <scheme val="minor"/>
      </rPr>
      <t>软</t>
    </r>
    <r>
      <rPr>
        <sz val="11"/>
        <color theme="1"/>
        <rFont val="ＭＳ Ｐゴシック"/>
        <family val="2"/>
        <charset val="128"/>
        <scheme val="minor"/>
      </rPr>
      <t>件和多区域部署。物流</t>
    </r>
    <r>
      <rPr>
        <sz val="11"/>
        <color theme="1"/>
        <rFont val="ＭＳ Ｐゴシック"/>
        <family val="3"/>
        <charset val="134"/>
        <scheme val="minor"/>
      </rPr>
      <t>软</t>
    </r>
    <r>
      <rPr>
        <sz val="11"/>
        <color theme="1"/>
        <rFont val="ＭＳ Ｐゴシック"/>
        <family val="2"/>
        <charset val="128"/>
        <scheme val="minor"/>
      </rPr>
      <t>件具有3</t>
    </r>
    <r>
      <rPr>
        <sz val="11"/>
        <color theme="1"/>
        <rFont val="ＭＳ Ｐゴシック"/>
        <family val="3"/>
        <charset val="134"/>
        <scheme val="minor"/>
      </rPr>
      <t>层</t>
    </r>
    <r>
      <rPr>
        <sz val="11"/>
        <color theme="1"/>
        <rFont val="ＭＳ Ｐゴシック"/>
        <family val="2"/>
        <charset val="128"/>
        <scheme val="minor"/>
      </rPr>
      <t>架构，目前使用MySQL 5.6</t>
    </r>
    <r>
      <rPr>
        <sz val="11"/>
        <color theme="1"/>
        <rFont val="ＭＳ Ｐゴシック"/>
        <family val="3"/>
        <charset val="134"/>
        <scheme val="minor"/>
      </rPr>
      <t>进</t>
    </r>
    <r>
      <rPr>
        <sz val="11"/>
        <color theme="1"/>
        <rFont val="ＭＳ Ｐゴシック"/>
        <family val="2"/>
        <charset val="128"/>
        <scheme val="minor"/>
      </rPr>
      <t>行数据持久化。每个地区都部署了自己的数据</t>
    </r>
    <r>
      <rPr>
        <sz val="11"/>
        <color theme="1"/>
        <rFont val="ＭＳ Ｐゴシック"/>
        <family val="3"/>
        <charset val="134"/>
        <scheme val="minor"/>
      </rPr>
      <t>库</t>
    </r>
    <r>
      <rPr>
        <sz val="11"/>
        <color theme="1"/>
        <rFont val="ＭＳ Ｐゴシック"/>
        <family val="2"/>
        <charset val="128"/>
        <scheme val="minor"/>
      </rPr>
      <t>。在HQ区域，您运行每小</t>
    </r>
    <r>
      <rPr>
        <sz val="11"/>
        <color theme="1"/>
        <rFont val="ＭＳ Ｐゴシック"/>
        <family val="3"/>
        <charset val="134"/>
        <scheme val="minor"/>
      </rPr>
      <t>时</t>
    </r>
    <r>
      <rPr>
        <sz val="11"/>
        <color theme="1"/>
        <rFont val="ＭＳ Ｐゴシック"/>
        <family val="2"/>
        <charset val="128"/>
        <scheme val="minor"/>
      </rPr>
      <t>批</t>
    </r>
    <r>
      <rPr>
        <sz val="11"/>
        <color theme="1"/>
        <rFont val="ＭＳ Ｐゴシック"/>
        <family val="3"/>
        <charset val="134"/>
        <scheme val="minor"/>
      </rPr>
      <t>处</t>
    </r>
    <r>
      <rPr>
        <sz val="11"/>
        <color theme="1"/>
        <rFont val="ＭＳ Ｐゴシック"/>
        <family val="2"/>
        <charset val="128"/>
        <scheme val="minor"/>
      </rPr>
      <t>理</t>
    </r>
    <r>
      <rPr>
        <sz val="11"/>
        <color theme="1"/>
        <rFont val="ＭＳ Ｐゴシック"/>
        <family val="3"/>
        <charset val="134"/>
        <scheme val="minor"/>
      </rPr>
      <t>过</t>
    </r>
    <r>
      <rPr>
        <sz val="11"/>
        <color theme="1"/>
        <rFont val="ＭＳ Ｐゴシック"/>
        <family val="2"/>
        <charset val="128"/>
        <scheme val="minor"/>
      </rPr>
      <t>程，从每个区域</t>
    </r>
    <r>
      <rPr>
        <sz val="11"/>
        <color theme="1"/>
        <rFont val="ＭＳ Ｐゴシック"/>
        <family val="3"/>
        <charset val="134"/>
        <scheme val="minor"/>
      </rPr>
      <t>读</t>
    </r>
    <r>
      <rPr>
        <sz val="11"/>
        <color theme="1"/>
        <rFont val="ＭＳ Ｐゴシック"/>
        <family val="2"/>
        <charset val="128"/>
        <scheme val="minor"/>
      </rPr>
      <t>取数据，以</t>
    </r>
    <r>
      <rPr>
        <sz val="11"/>
        <color theme="1"/>
        <rFont val="ＭＳ Ｐゴシック"/>
        <family val="3"/>
        <charset val="134"/>
        <scheme val="minor"/>
      </rPr>
      <t>计</t>
    </r>
    <r>
      <rPr>
        <sz val="11"/>
        <color theme="1"/>
        <rFont val="ＭＳ Ｐゴシック"/>
        <family val="2"/>
        <charset val="128"/>
        <scheme val="minor"/>
      </rPr>
      <t>算通</t>
    </r>
    <r>
      <rPr>
        <sz val="11"/>
        <color theme="1"/>
        <rFont val="ＭＳ Ｐゴシック"/>
        <family val="3"/>
        <charset val="134"/>
        <scheme val="minor"/>
      </rPr>
      <t>过电</t>
    </r>
    <r>
      <rPr>
        <sz val="11"/>
        <color theme="1"/>
        <rFont val="ＭＳ Ｐゴシック"/>
        <family val="2"/>
        <charset val="128"/>
        <scheme val="minor"/>
      </rPr>
      <t>子</t>
    </r>
    <r>
      <rPr>
        <sz val="11"/>
        <color theme="1"/>
        <rFont val="ＭＳ Ｐゴシック"/>
        <family val="3"/>
        <charset val="134"/>
        <scheme val="minor"/>
      </rPr>
      <t>邮</t>
    </r>
    <r>
      <rPr>
        <sz val="11"/>
        <color theme="1"/>
        <rFont val="ＭＳ Ｐゴシック"/>
        <family val="2"/>
        <charset val="128"/>
        <scheme val="minor"/>
      </rPr>
      <t>件</t>
    </r>
    <r>
      <rPr>
        <sz val="11"/>
        <color theme="1"/>
        <rFont val="ＭＳ Ｐゴシック"/>
        <family val="3"/>
        <charset val="134"/>
        <scheme val="minor"/>
      </rPr>
      <t>发</t>
    </r>
    <r>
      <rPr>
        <sz val="11"/>
        <color theme="1"/>
        <rFont val="ＭＳ Ｐゴシック"/>
        <family val="2"/>
        <charset val="128"/>
        <scheme val="minor"/>
      </rPr>
      <t>送到所有</t>
    </r>
    <r>
      <rPr>
        <sz val="11"/>
        <color theme="1"/>
        <rFont val="ＭＳ Ｐゴシック"/>
        <family val="3"/>
        <charset val="134"/>
        <scheme val="minor"/>
      </rPr>
      <t>办</t>
    </r>
    <r>
      <rPr>
        <sz val="11"/>
        <color theme="1"/>
        <rFont val="ＭＳ Ｐゴシック"/>
        <family val="2"/>
        <charset val="128"/>
        <scheme val="minor"/>
      </rPr>
      <t>公室的跨区域</t>
    </r>
    <r>
      <rPr>
        <sz val="11"/>
        <color theme="1"/>
        <rFont val="ＭＳ Ｐゴシック"/>
        <family val="3"/>
        <charset val="134"/>
        <scheme val="minor"/>
      </rPr>
      <t>报</t>
    </r>
    <r>
      <rPr>
        <sz val="11"/>
        <color theme="1"/>
        <rFont val="ＭＳ Ｐゴシック"/>
        <family val="2"/>
        <charset val="128"/>
        <scheme val="minor"/>
      </rPr>
      <t>告，</t>
    </r>
    <r>
      <rPr>
        <sz val="11"/>
        <color theme="1"/>
        <rFont val="ＭＳ Ｐゴシック"/>
        <family val="3"/>
        <charset val="134"/>
        <scheme val="minor"/>
      </rPr>
      <t>这</t>
    </r>
    <r>
      <rPr>
        <sz val="11"/>
        <color theme="1"/>
        <rFont val="ＭＳ Ｐゴシック"/>
        <family val="2"/>
        <charset val="128"/>
        <scheme val="minor"/>
      </rPr>
      <t>个批</t>
    </r>
    <r>
      <rPr>
        <sz val="11"/>
        <color theme="1"/>
        <rFont val="ＭＳ Ｐゴシック"/>
        <family val="3"/>
        <charset val="134"/>
        <scheme val="minor"/>
      </rPr>
      <t>处</t>
    </r>
    <r>
      <rPr>
        <sz val="11"/>
        <color theme="1"/>
        <rFont val="ＭＳ Ｐゴシック"/>
        <family val="2"/>
        <charset val="128"/>
        <scheme val="minor"/>
      </rPr>
      <t>理</t>
    </r>
    <r>
      <rPr>
        <sz val="11"/>
        <color theme="1"/>
        <rFont val="ＭＳ Ｐゴシック"/>
        <family val="3"/>
        <charset val="134"/>
        <scheme val="minor"/>
      </rPr>
      <t>过</t>
    </r>
    <r>
      <rPr>
        <sz val="11"/>
        <color theme="1"/>
        <rFont val="ＭＳ Ｐゴシック"/>
        <family val="2"/>
        <charset val="128"/>
        <scheme val="minor"/>
      </rPr>
      <t>程必</t>
    </r>
    <r>
      <rPr>
        <sz val="11"/>
        <color theme="1"/>
        <rFont val="ＭＳ Ｐゴシック"/>
        <family val="3"/>
        <charset val="134"/>
        <scheme val="minor"/>
      </rPr>
      <t>须</t>
    </r>
    <r>
      <rPr>
        <sz val="11"/>
        <color theme="1"/>
        <rFont val="ＭＳ Ｐゴシック"/>
        <family val="2"/>
        <charset val="128"/>
        <scheme val="minor"/>
      </rPr>
      <t>尽快完成，以快速</t>
    </r>
    <r>
      <rPr>
        <sz val="11"/>
        <color theme="1"/>
        <rFont val="ＭＳ Ｐゴシック"/>
        <family val="3"/>
        <charset val="129"/>
        <scheme val="minor"/>
      </rPr>
      <t>优</t>
    </r>
    <r>
      <rPr>
        <sz val="11"/>
        <color theme="1"/>
        <rFont val="ＭＳ Ｐゴシック"/>
        <family val="2"/>
        <charset val="128"/>
        <scheme val="minor"/>
      </rPr>
      <t>化物流如何构建数据</t>
    </r>
    <r>
      <rPr>
        <sz val="11"/>
        <color theme="1"/>
        <rFont val="ＭＳ Ｐゴシック"/>
        <family val="3"/>
        <charset val="134"/>
        <scheme val="minor"/>
      </rPr>
      <t>库</t>
    </r>
    <r>
      <rPr>
        <sz val="11"/>
        <color theme="1"/>
        <rFont val="ＭＳ Ｐゴシック"/>
        <family val="2"/>
        <charset val="128"/>
        <scheme val="minor"/>
      </rPr>
      <t>架构</t>
    </r>
    <r>
      <rPr>
        <sz val="11"/>
        <color theme="1"/>
        <rFont val="ＭＳ Ｐゴシック"/>
        <family val="3"/>
        <charset val="134"/>
        <scheme val="minor"/>
      </rPr>
      <t>为</t>
    </r>
    <r>
      <rPr>
        <sz val="11"/>
        <color theme="1"/>
        <rFont val="ＭＳ Ｐゴシック"/>
        <family val="2"/>
        <charset val="128"/>
        <scheme val="minor"/>
      </rPr>
      <t>了</t>
    </r>
    <r>
      <rPr>
        <sz val="11"/>
        <color theme="1"/>
        <rFont val="ＭＳ Ｐゴシック"/>
        <family val="3"/>
        <charset val="134"/>
        <scheme val="minor"/>
      </rPr>
      <t>满</t>
    </r>
    <r>
      <rPr>
        <sz val="11"/>
        <color theme="1"/>
        <rFont val="ＭＳ Ｐゴシック"/>
        <family val="2"/>
        <charset val="128"/>
        <scheme val="minor"/>
      </rPr>
      <t>足要求？</t>
    </r>
  </si>
  <si>
    <r>
      <t>客</t>
    </r>
    <r>
      <rPr>
        <sz val="11"/>
        <color theme="1"/>
        <rFont val="ＭＳ Ｐゴシック"/>
        <family val="3"/>
        <charset val="134"/>
        <scheme val="minor"/>
      </rPr>
      <t>户拥</t>
    </r>
    <r>
      <rPr>
        <sz val="11"/>
        <color theme="1"/>
        <rFont val="ＭＳ Ｐゴシック"/>
        <family val="2"/>
        <charset val="128"/>
        <scheme val="minor"/>
      </rPr>
      <t>有与AWS区域的10 GB AWS Direct Connect</t>
    </r>
    <r>
      <rPr>
        <sz val="11"/>
        <color theme="1"/>
        <rFont val="ＭＳ Ｐゴシック"/>
        <family val="3"/>
        <charset val="134"/>
        <scheme val="minor"/>
      </rPr>
      <t>连</t>
    </r>
    <r>
      <rPr>
        <sz val="11"/>
        <color theme="1"/>
        <rFont val="ＭＳ Ｐゴシック"/>
        <family val="2"/>
        <charset val="128"/>
        <scheme val="minor"/>
      </rPr>
      <t>接，其中他</t>
    </r>
    <r>
      <rPr>
        <sz val="11"/>
        <color theme="1"/>
        <rFont val="ＭＳ Ｐゴシック"/>
        <family val="3"/>
        <charset val="134"/>
        <scheme val="minor"/>
      </rPr>
      <t>们</t>
    </r>
    <r>
      <rPr>
        <sz val="11"/>
        <color theme="1"/>
        <rFont val="ＭＳ Ｐゴシック"/>
        <family val="2"/>
        <charset val="128"/>
        <scheme val="minor"/>
      </rPr>
      <t>在Amazon Elastic Computer Cloud（EC2）上托管了Web</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应</t>
    </r>
    <r>
      <rPr>
        <sz val="11"/>
        <color theme="1"/>
        <rFont val="ＭＳ Ｐゴシック"/>
        <family val="2"/>
        <charset val="128"/>
        <scheme val="minor"/>
      </rPr>
      <t>用程序依</t>
    </r>
    <r>
      <rPr>
        <sz val="11"/>
        <color theme="1"/>
        <rFont val="ＭＳ Ｐゴシック"/>
        <family val="3"/>
        <charset val="134"/>
        <scheme val="minor"/>
      </rPr>
      <t>赖</t>
    </r>
    <r>
      <rPr>
        <sz val="11"/>
        <color theme="1"/>
        <rFont val="ＭＳ Ｐゴシック"/>
        <family val="2"/>
        <charset val="128"/>
        <scheme val="minor"/>
      </rPr>
      <t>于本地大型机数据</t>
    </r>
    <r>
      <rPr>
        <sz val="11"/>
        <color theme="1"/>
        <rFont val="ＭＳ Ｐゴシック"/>
        <family val="3"/>
        <charset val="134"/>
        <scheme val="minor"/>
      </rPr>
      <t>库</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使用BASE（基本可用。排序</t>
    </r>
    <r>
      <rPr>
        <sz val="11"/>
        <color theme="1"/>
        <rFont val="ＭＳ Ｐゴシック"/>
        <family val="3"/>
        <charset val="134"/>
        <scheme val="minor"/>
      </rPr>
      <t>陈</t>
    </r>
    <r>
      <rPr>
        <sz val="11"/>
        <color theme="1"/>
        <rFont val="ＭＳ Ｐゴシック"/>
        <family val="2"/>
        <charset val="128"/>
        <scheme val="minor"/>
      </rPr>
      <t>旧的最</t>
    </r>
    <r>
      <rPr>
        <sz val="11"/>
        <color theme="1"/>
        <rFont val="ＭＳ Ｐゴシック"/>
        <family val="3"/>
        <charset val="134"/>
        <scheme val="minor"/>
      </rPr>
      <t>终</t>
    </r>
    <r>
      <rPr>
        <sz val="11"/>
        <color theme="1"/>
        <rFont val="ＭＳ Ｐゴシック"/>
        <family val="2"/>
        <charset val="128"/>
        <scheme val="minor"/>
      </rPr>
      <t>一致性）而不是ACID（原子性。一致性隔离，持久性）一致性模型。</t>
    </r>
    <r>
      <rPr>
        <sz val="11"/>
        <color theme="1"/>
        <rFont val="ＭＳ Ｐゴシック"/>
        <family val="3"/>
        <charset val="134"/>
        <scheme val="minor"/>
      </rPr>
      <t>应</t>
    </r>
    <r>
      <rPr>
        <sz val="11"/>
        <color theme="1"/>
        <rFont val="ＭＳ Ｐゴシック"/>
        <family val="2"/>
        <charset val="128"/>
        <scheme val="minor"/>
      </rPr>
      <t>用程序表</t>
    </r>
    <r>
      <rPr>
        <sz val="11"/>
        <color theme="1"/>
        <rFont val="ＭＳ Ｐゴシック"/>
        <family val="3"/>
        <charset val="134"/>
        <scheme val="minor"/>
      </rPr>
      <t>现</t>
    </r>
    <r>
      <rPr>
        <sz val="11"/>
        <color theme="1"/>
        <rFont val="ＭＳ Ｐゴシック"/>
        <family val="2"/>
        <charset val="128"/>
        <scheme val="minor"/>
      </rPr>
      <t>出不良行</t>
    </r>
    <r>
      <rPr>
        <sz val="11"/>
        <color theme="1"/>
        <rFont val="ＭＳ Ｐゴシック"/>
        <family val="3"/>
        <charset val="134"/>
        <scheme val="minor"/>
      </rPr>
      <t>为</t>
    </r>
    <r>
      <rPr>
        <sz val="11"/>
        <color theme="1"/>
        <rFont val="ＭＳ Ｐゴシック"/>
        <family val="2"/>
        <charset val="128"/>
        <scheme val="minor"/>
      </rPr>
      <t>，因</t>
    </r>
    <r>
      <rPr>
        <sz val="11"/>
        <color theme="1"/>
        <rFont val="ＭＳ Ｐゴシック"/>
        <family val="3"/>
        <charset val="134"/>
        <scheme val="minor"/>
      </rPr>
      <t>为</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无法</t>
    </r>
    <r>
      <rPr>
        <sz val="11"/>
        <color theme="1"/>
        <rFont val="ＭＳ Ｐゴシック"/>
        <family val="3"/>
        <charset val="134"/>
        <scheme val="minor"/>
      </rPr>
      <t>处</t>
    </r>
    <r>
      <rPr>
        <sz val="11"/>
        <color theme="1"/>
        <rFont val="ＭＳ Ｐゴシック"/>
        <family val="2"/>
        <charset val="128"/>
        <scheme val="minor"/>
      </rPr>
      <t>理写入量。如何以最具成本效益的方式减少内部部署数据</t>
    </r>
    <r>
      <rPr>
        <sz val="11"/>
        <color theme="1"/>
        <rFont val="ＭＳ Ｐゴシック"/>
        <family val="3"/>
        <charset val="134"/>
        <scheme val="minor"/>
      </rPr>
      <t>库资</t>
    </r>
    <r>
      <rPr>
        <sz val="11"/>
        <color theme="1"/>
        <rFont val="ＭＳ Ｐゴシック"/>
        <family val="2"/>
        <charset val="128"/>
        <scheme val="minor"/>
      </rPr>
      <t>源的</t>
    </r>
    <r>
      <rPr>
        <sz val="11"/>
        <color theme="1"/>
        <rFont val="ＭＳ Ｐゴシック"/>
        <family val="3"/>
        <charset val="134"/>
        <scheme val="minor"/>
      </rPr>
      <t>负载</t>
    </r>
    <r>
      <rPr>
        <sz val="11"/>
        <color theme="1"/>
        <rFont val="ＭＳ Ｐゴシック"/>
        <family val="2"/>
        <charset val="128"/>
        <scheme val="minor"/>
      </rPr>
      <t>？</t>
    </r>
  </si>
  <si>
    <r>
      <t>B公司正在推出一款适用于移</t>
    </r>
    <r>
      <rPr>
        <sz val="11"/>
        <color theme="1"/>
        <rFont val="ＭＳ Ｐゴシック"/>
        <family val="3"/>
        <charset val="134"/>
        <scheme val="minor"/>
      </rPr>
      <t>动设备</t>
    </r>
    <r>
      <rPr>
        <sz val="11"/>
        <color theme="1"/>
        <rFont val="ＭＳ Ｐゴシック"/>
        <family val="2"/>
        <charset val="128"/>
        <scheme val="minor"/>
      </rPr>
      <t>的新游</t>
    </r>
    <r>
      <rPr>
        <sz val="11"/>
        <color theme="1"/>
        <rFont val="ＭＳ Ｐゴシック"/>
        <family val="3"/>
        <charset val="134"/>
        <scheme val="minor"/>
      </rPr>
      <t>戏应</t>
    </r>
    <r>
      <rPr>
        <sz val="11"/>
        <color theme="1"/>
        <rFont val="ＭＳ Ｐゴシック"/>
        <family val="2"/>
        <charset val="128"/>
        <scheme val="minor"/>
      </rPr>
      <t>用。用</t>
    </r>
    <r>
      <rPr>
        <sz val="11"/>
        <color theme="1"/>
        <rFont val="ＭＳ Ｐゴシック"/>
        <family val="3"/>
        <charset val="134"/>
        <scheme val="minor"/>
      </rPr>
      <t>户</t>
    </r>
    <r>
      <rPr>
        <sz val="11"/>
        <color theme="1"/>
        <rFont val="ＭＳ Ｐゴシック"/>
        <family val="2"/>
        <charset val="128"/>
        <scheme val="minor"/>
      </rPr>
      <t>将使用其</t>
    </r>
    <r>
      <rPr>
        <sz val="11"/>
        <color theme="1"/>
        <rFont val="ＭＳ Ｐゴシック"/>
        <family val="3"/>
        <charset val="134"/>
        <scheme val="minor"/>
      </rPr>
      <t>现</t>
    </r>
    <r>
      <rPr>
        <sz val="11"/>
        <color theme="1"/>
        <rFont val="ＭＳ Ｐゴシック"/>
        <family val="2"/>
        <charset val="128"/>
        <scheme val="minor"/>
      </rPr>
      <t>有的社交媒体</t>
    </r>
    <r>
      <rPr>
        <sz val="11"/>
        <color theme="1"/>
        <rFont val="ＭＳ Ｐゴシック"/>
        <family val="3"/>
        <charset val="134"/>
        <scheme val="minor"/>
      </rPr>
      <t>帐户</t>
    </r>
    <r>
      <rPr>
        <sz val="11"/>
        <color theme="1"/>
        <rFont val="ＭＳ Ｐゴシック"/>
        <family val="2"/>
        <charset val="128"/>
        <scheme val="minor"/>
      </rPr>
      <t>登</t>
    </r>
    <r>
      <rPr>
        <sz val="11"/>
        <color theme="1"/>
        <rFont val="ＭＳ Ｐゴシック"/>
        <family val="3"/>
        <charset val="134"/>
        <scheme val="minor"/>
      </rPr>
      <t>录</t>
    </r>
    <r>
      <rPr>
        <sz val="11"/>
        <color theme="1"/>
        <rFont val="ＭＳ Ｐゴシック"/>
        <family val="2"/>
        <charset val="128"/>
        <scheme val="minor"/>
      </rPr>
      <t>游</t>
    </r>
    <r>
      <rPr>
        <sz val="11"/>
        <color theme="1"/>
        <rFont val="ＭＳ Ｐゴシック"/>
        <family val="3"/>
        <charset val="134"/>
        <scheme val="minor"/>
      </rPr>
      <t>戏</t>
    </r>
    <r>
      <rPr>
        <sz val="11"/>
        <color theme="1"/>
        <rFont val="ＭＳ Ｐゴシック"/>
        <family val="2"/>
        <charset val="128"/>
        <scheme val="minor"/>
      </rPr>
      <t>，以</t>
    </r>
    <r>
      <rPr>
        <sz val="11"/>
        <color theme="1"/>
        <rFont val="ＭＳ Ｐゴシック"/>
        <family val="3"/>
        <charset val="134"/>
        <scheme val="minor"/>
      </rPr>
      <t>简</t>
    </r>
    <r>
      <rPr>
        <sz val="11"/>
        <color theme="1"/>
        <rFont val="ＭＳ Ｐゴシック"/>
        <family val="2"/>
        <charset val="128"/>
        <scheme val="minor"/>
      </rPr>
      <t>化数据捕</t>
    </r>
    <r>
      <rPr>
        <sz val="11"/>
        <color theme="1"/>
        <rFont val="ＭＳ Ｐゴシック"/>
        <family val="3"/>
        <charset val="134"/>
        <scheme val="minor"/>
      </rPr>
      <t>获</t>
    </r>
    <r>
      <rPr>
        <sz val="11"/>
        <color theme="1"/>
        <rFont val="ＭＳ Ｐゴシック"/>
        <family val="2"/>
        <charset val="128"/>
        <scheme val="minor"/>
      </rPr>
      <t>。 B公司希望直接将玩家数据和</t>
    </r>
    <r>
      <rPr>
        <sz val="11"/>
        <color theme="1"/>
        <rFont val="ＭＳ Ｐゴシック"/>
        <family val="3"/>
        <charset val="134"/>
        <scheme val="minor"/>
      </rPr>
      <t>评</t>
    </r>
    <r>
      <rPr>
        <sz val="11"/>
        <color theme="1"/>
        <rFont val="ＭＳ Ｐゴシック"/>
        <family val="2"/>
        <charset val="128"/>
        <scheme val="minor"/>
      </rPr>
      <t>分信息从移</t>
    </r>
    <r>
      <rPr>
        <sz val="11"/>
        <color theme="1"/>
        <rFont val="ＭＳ Ｐゴシック"/>
        <family val="3"/>
        <charset val="134"/>
        <scheme val="minor"/>
      </rPr>
      <t>动应</t>
    </r>
    <r>
      <rPr>
        <sz val="11"/>
        <color theme="1"/>
        <rFont val="ＭＳ Ｐゴシック"/>
        <family val="2"/>
        <charset val="128"/>
        <scheme val="minor"/>
      </rPr>
      <t>用程序保存到名</t>
    </r>
    <r>
      <rPr>
        <sz val="11"/>
        <color theme="1"/>
        <rFont val="ＭＳ Ｐゴシック"/>
        <family val="3"/>
        <charset val="134"/>
        <scheme val="minor"/>
      </rPr>
      <t>为</t>
    </r>
    <r>
      <rPr>
        <sz val="11"/>
        <color theme="1"/>
        <rFont val="ＭＳ Ｐゴシック"/>
        <family val="2"/>
        <charset val="128"/>
        <scheme val="minor"/>
      </rPr>
      <t>Score Data的DynamoDS表中。当用</t>
    </r>
    <r>
      <rPr>
        <sz val="11"/>
        <color theme="1"/>
        <rFont val="ＭＳ Ｐゴシック"/>
        <family val="3"/>
        <charset val="134"/>
        <scheme val="minor"/>
      </rPr>
      <t>户</t>
    </r>
    <r>
      <rPr>
        <sz val="11"/>
        <color theme="1"/>
        <rFont val="ＭＳ Ｐゴシック"/>
        <family val="2"/>
        <charset val="128"/>
        <scheme val="minor"/>
      </rPr>
      <t>保存游</t>
    </r>
    <r>
      <rPr>
        <sz val="11"/>
        <color theme="1"/>
        <rFont val="ＭＳ Ｐゴシック"/>
        <family val="3"/>
        <charset val="134"/>
        <scheme val="minor"/>
      </rPr>
      <t>戏时</t>
    </r>
    <r>
      <rPr>
        <sz val="11"/>
        <color theme="1"/>
        <rFont val="ＭＳ Ｐゴシック"/>
        <family val="2"/>
        <charset val="128"/>
        <scheme val="minor"/>
      </rPr>
      <t>，</t>
    </r>
    <r>
      <rPr>
        <sz val="11"/>
        <color theme="1"/>
        <rFont val="ＭＳ Ｐゴシック"/>
        <family val="3"/>
        <charset val="134"/>
        <scheme val="minor"/>
      </rPr>
      <t>进</t>
    </r>
    <r>
      <rPr>
        <sz val="11"/>
        <color theme="1"/>
        <rFont val="ＭＳ Ｐゴシック"/>
        <family val="2"/>
        <charset val="128"/>
        <scheme val="minor"/>
      </rPr>
      <t>度数据将存</t>
    </r>
    <r>
      <rPr>
        <sz val="11"/>
        <color theme="1"/>
        <rFont val="ＭＳ Ｐゴシック"/>
        <family val="3"/>
        <charset val="134"/>
        <scheme val="minor"/>
      </rPr>
      <t>储</t>
    </r>
    <r>
      <rPr>
        <sz val="11"/>
        <color theme="1"/>
        <rFont val="ＭＳ Ｐゴシック"/>
        <family val="2"/>
        <charset val="128"/>
        <scheme val="minor"/>
      </rPr>
      <t>到Game状</t>
    </r>
    <r>
      <rPr>
        <sz val="11"/>
        <color theme="1"/>
        <rFont val="ＭＳ Ｐゴシック"/>
        <family val="3"/>
        <charset val="134"/>
        <scheme val="minor"/>
      </rPr>
      <t>态</t>
    </r>
    <r>
      <rPr>
        <sz val="11"/>
        <color theme="1"/>
        <rFont val="ＭＳ Ｐゴシック"/>
        <family val="2"/>
        <charset val="128"/>
        <scheme val="minor"/>
      </rPr>
      <t>S3存</t>
    </r>
    <r>
      <rPr>
        <sz val="11"/>
        <color theme="1"/>
        <rFont val="ＭＳ Ｐゴシック"/>
        <family val="3"/>
        <charset val="134"/>
        <scheme val="minor"/>
      </rPr>
      <t>储</t>
    </r>
    <r>
      <rPr>
        <sz val="11"/>
        <color theme="1"/>
        <rFont val="ＭＳ Ｐゴシック"/>
        <family val="2"/>
        <charset val="128"/>
        <scheme val="minor"/>
      </rPr>
      <t>桶中。将数据存</t>
    </r>
    <r>
      <rPr>
        <sz val="11"/>
        <color theme="1"/>
        <rFont val="ＭＳ Ｐゴシック"/>
        <family val="3"/>
        <charset val="134"/>
        <scheme val="minor"/>
      </rPr>
      <t>储</t>
    </r>
    <r>
      <rPr>
        <sz val="11"/>
        <color theme="1"/>
        <rFont val="ＭＳ Ｐゴシック"/>
        <family val="2"/>
        <charset val="128"/>
        <scheme val="minor"/>
      </rPr>
      <t>到DynamoDB和S3的最佳方法是什么？</t>
    </r>
  </si>
  <si>
    <r>
      <t>贵</t>
    </r>
    <r>
      <rPr>
        <sz val="11"/>
        <color theme="1"/>
        <rFont val="ＭＳ Ｐゴシック"/>
        <family val="2"/>
        <charset val="128"/>
        <scheme val="minor"/>
      </rPr>
      <t>公司</t>
    </r>
    <r>
      <rPr>
        <sz val="11"/>
        <color theme="1"/>
        <rFont val="ＭＳ Ｐゴシック"/>
        <family val="3"/>
        <charset val="134"/>
        <scheme val="minor"/>
      </rPr>
      <t>计</t>
    </r>
    <r>
      <rPr>
        <sz val="11"/>
        <color theme="1"/>
        <rFont val="ＭＳ Ｐゴシック"/>
        <family val="2"/>
        <charset val="128"/>
        <scheme val="minor"/>
      </rPr>
      <t>划在</t>
    </r>
    <r>
      <rPr>
        <sz val="11"/>
        <color theme="1"/>
        <rFont val="ＭＳ Ｐゴシック"/>
        <family val="3"/>
        <charset val="134"/>
        <scheme val="minor"/>
      </rPr>
      <t>亚马逊</t>
    </r>
    <r>
      <rPr>
        <sz val="11"/>
        <color theme="1"/>
        <rFont val="ＭＳ Ｐゴシック"/>
        <family val="2"/>
        <charset val="128"/>
        <scheme val="minor"/>
      </rPr>
      <t>网</t>
    </r>
    <r>
      <rPr>
        <sz val="11"/>
        <color theme="1"/>
        <rFont val="ＭＳ Ｐゴシック"/>
        <family val="3"/>
        <charset val="134"/>
        <scheme val="minor"/>
      </rPr>
      <t>络</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（AWS）上托管一个大型捐</t>
    </r>
    <r>
      <rPr>
        <sz val="11"/>
        <color theme="1"/>
        <rFont val="ＭＳ Ｐゴシック"/>
        <family val="3"/>
        <charset val="134"/>
        <scheme val="minor"/>
      </rPr>
      <t>赠</t>
    </r>
    <r>
      <rPr>
        <sz val="11"/>
        <color theme="1"/>
        <rFont val="ＭＳ Ｐゴシック"/>
        <family val="2"/>
        <charset val="128"/>
        <scheme val="minor"/>
      </rPr>
      <t>网站。您</t>
    </r>
    <r>
      <rPr>
        <sz val="11"/>
        <color theme="1"/>
        <rFont val="ＭＳ Ｐゴシック"/>
        <family val="3"/>
        <charset val="134"/>
        <scheme val="minor"/>
      </rPr>
      <t>预计</t>
    </r>
    <r>
      <rPr>
        <sz val="11"/>
        <color theme="1"/>
        <rFont val="ＭＳ Ｐゴシック"/>
        <family val="2"/>
        <charset val="128"/>
        <scheme val="minor"/>
      </rPr>
      <t>将</t>
    </r>
    <r>
      <rPr>
        <sz val="11"/>
        <color theme="1"/>
        <rFont val="ＭＳ Ｐゴシック"/>
        <family val="3"/>
        <charset val="134"/>
        <scheme val="minor"/>
      </rPr>
      <t>产</t>
    </r>
    <r>
      <rPr>
        <sz val="11"/>
        <color theme="1"/>
        <rFont val="ＭＳ Ｐゴシック"/>
        <family val="2"/>
        <charset val="128"/>
        <scheme val="minor"/>
      </rPr>
      <t>生大量且未确定的流量，</t>
    </r>
    <r>
      <rPr>
        <sz val="11"/>
        <color theme="1"/>
        <rFont val="ＭＳ Ｐゴシック"/>
        <family val="3"/>
        <charset val="134"/>
        <scheme val="minor"/>
      </rPr>
      <t>这</t>
    </r>
    <r>
      <rPr>
        <sz val="11"/>
        <color theme="1"/>
        <rFont val="ＭＳ Ｐゴシック"/>
        <family val="2"/>
        <charset val="128"/>
        <scheme val="minor"/>
      </rPr>
      <t>将</t>
    </r>
    <r>
      <rPr>
        <sz val="11"/>
        <color theme="1"/>
        <rFont val="ＭＳ Ｐゴシック"/>
        <family val="3"/>
        <charset val="134"/>
        <scheme val="minor"/>
      </rPr>
      <t>创</t>
    </r>
    <r>
      <rPr>
        <sz val="11"/>
        <color theme="1"/>
        <rFont val="ＭＳ Ｐゴシック"/>
        <family val="2"/>
        <charset val="128"/>
        <scheme val="minor"/>
      </rPr>
      <t>建</t>
    </r>
    <r>
      <rPr>
        <sz val="11"/>
        <color theme="1"/>
        <rFont val="ＭＳ Ｐゴシック"/>
        <family val="3"/>
        <charset val="134"/>
        <scheme val="minor"/>
      </rPr>
      <t>许</t>
    </r>
    <r>
      <rPr>
        <sz val="11"/>
        <color theme="1"/>
        <rFont val="ＭＳ Ｐゴシック"/>
        <family val="2"/>
        <charset val="128"/>
        <scheme val="minor"/>
      </rPr>
      <t>多数据</t>
    </r>
    <r>
      <rPr>
        <sz val="11"/>
        <color theme="1"/>
        <rFont val="ＭＳ Ｐゴシック"/>
        <family val="3"/>
        <charset val="134"/>
        <scheme val="minor"/>
      </rPr>
      <t>库</t>
    </r>
    <r>
      <rPr>
        <sz val="11"/>
        <color theme="1"/>
        <rFont val="ＭＳ Ｐゴシック"/>
        <family val="2"/>
        <charset val="128"/>
        <scheme val="minor"/>
      </rPr>
      <t>写入。确保不</t>
    </r>
    <r>
      <rPr>
        <sz val="11"/>
        <color theme="1"/>
        <rFont val="ＭＳ Ｐゴシック"/>
        <family val="3"/>
        <charset val="134"/>
        <scheme val="minor"/>
      </rPr>
      <t>删</t>
    </r>
    <r>
      <rPr>
        <sz val="11"/>
        <color theme="1"/>
        <rFont val="ＭＳ Ｐゴシック"/>
        <family val="2"/>
        <charset val="128"/>
        <scheme val="minor"/>
      </rPr>
      <t>除</t>
    </r>
    <r>
      <rPr>
        <sz val="11"/>
        <color theme="1"/>
        <rFont val="ＭＳ Ｐゴシック"/>
        <family val="3"/>
        <charset val="134"/>
        <scheme val="minor"/>
      </rPr>
      <t>对</t>
    </r>
    <r>
      <rPr>
        <sz val="11"/>
        <color theme="1"/>
        <rFont val="ＭＳ Ｐゴシック"/>
        <family val="2"/>
        <charset val="128"/>
        <scheme val="minor"/>
      </rPr>
      <t>AWS上托管的数据</t>
    </r>
    <r>
      <rPr>
        <sz val="11"/>
        <color theme="1"/>
        <rFont val="ＭＳ Ｐゴシック"/>
        <family val="3"/>
        <charset val="134"/>
        <scheme val="minor"/>
      </rPr>
      <t>库</t>
    </r>
    <r>
      <rPr>
        <sz val="11"/>
        <color theme="1"/>
        <rFont val="ＭＳ Ｐゴシック"/>
        <family val="2"/>
        <charset val="128"/>
        <scheme val="minor"/>
      </rPr>
      <t>的任何写入。你</t>
    </r>
    <r>
      <rPr>
        <sz val="11"/>
        <color theme="1"/>
        <rFont val="ＭＳ Ｐゴシック"/>
        <family val="3"/>
        <charset val="134"/>
        <scheme val="minor"/>
      </rPr>
      <t>应该</t>
    </r>
    <r>
      <rPr>
        <sz val="11"/>
        <color theme="1"/>
        <rFont val="ＭＳ Ｐゴシック"/>
        <family val="2"/>
        <charset val="128"/>
        <scheme val="minor"/>
      </rPr>
      <t>使用哪种服</t>
    </r>
    <r>
      <rPr>
        <sz val="11"/>
        <color theme="1"/>
        <rFont val="ＭＳ Ｐゴシック"/>
        <family val="3"/>
        <charset val="134"/>
        <scheme val="minor"/>
      </rPr>
      <t>务</t>
    </r>
    <r>
      <rPr>
        <sz val="11"/>
        <color theme="1"/>
        <rFont val="ＭＳ Ｐゴシック"/>
        <family val="2"/>
        <charset val="128"/>
        <scheme val="minor"/>
      </rPr>
      <t>？</t>
    </r>
  </si>
  <si>
    <r>
      <t>您已启</t>
    </r>
    <r>
      <rPr>
        <sz val="11"/>
        <color theme="1"/>
        <rFont val="ＭＳ Ｐゴシック"/>
        <family val="3"/>
        <charset val="134"/>
        <scheme val="minor"/>
      </rPr>
      <t>动</t>
    </r>
    <r>
      <rPr>
        <sz val="11"/>
        <color theme="1"/>
        <rFont val="ＭＳ Ｐゴシック"/>
        <family val="2"/>
        <charset val="128"/>
        <scheme val="minor"/>
      </rPr>
      <t>EC2</t>
    </r>
    <r>
      <rPr>
        <sz val="11"/>
        <color theme="1"/>
        <rFont val="ＭＳ Ｐゴシック"/>
        <family val="3"/>
        <charset val="134"/>
        <scheme val="minor"/>
      </rPr>
      <t>实</t>
    </r>
    <r>
      <rPr>
        <sz val="11"/>
        <color theme="1"/>
        <rFont val="ＭＳ Ｐゴシック"/>
        <family val="2"/>
        <charset val="128"/>
        <scheme val="minor"/>
      </rPr>
      <t>例，其中</t>
    </r>
    <r>
      <rPr>
        <sz val="11"/>
        <color theme="1"/>
        <rFont val="ＭＳ Ｐゴシック"/>
        <family val="3"/>
        <charset val="134"/>
        <scheme val="minor"/>
      </rPr>
      <t>连</t>
    </r>
    <r>
      <rPr>
        <sz val="11"/>
        <color theme="1"/>
        <rFont val="ＭＳ Ｐゴシック"/>
        <family val="2"/>
        <charset val="128"/>
        <scheme val="minor"/>
      </rPr>
      <t>接了四（4）个500 GB EBS</t>
    </r>
    <r>
      <rPr>
        <sz val="11"/>
        <color theme="1"/>
        <rFont val="ＭＳ Ｐゴシック"/>
        <family val="3"/>
        <charset val="134"/>
        <scheme val="minor"/>
      </rPr>
      <t>预</t>
    </r>
    <r>
      <rPr>
        <sz val="11"/>
        <color theme="1"/>
        <rFont val="ＭＳ Ｐゴシック"/>
        <family val="2"/>
        <charset val="128"/>
        <scheme val="minor"/>
      </rPr>
      <t>配置IOPS卷EC2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经</t>
    </r>
    <r>
      <rPr>
        <sz val="11"/>
        <color theme="1"/>
        <rFont val="ＭＳ Ｐゴシック"/>
        <family val="2"/>
        <charset val="128"/>
        <scheme val="minor"/>
      </rPr>
      <t>EBS</t>
    </r>
    <r>
      <rPr>
        <sz val="11"/>
        <color theme="1"/>
        <rFont val="ＭＳ Ｐゴシック"/>
        <family val="3"/>
        <charset val="129"/>
        <scheme val="minor"/>
      </rPr>
      <t>优</t>
    </r>
    <r>
      <rPr>
        <sz val="11"/>
        <color theme="1"/>
        <rFont val="ＭＳ Ｐゴシック"/>
        <family val="2"/>
        <charset val="128"/>
        <scheme val="minor"/>
      </rPr>
      <t>化并支持EC2和EBS之</t>
    </r>
    <r>
      <rPr>
        <sz val="11"/>
        <color theme="1"/>
        <rFont val="ＭＳ Ｐゴシック"/>
        <family val="3"/>
        <charset val="134"/>
        <scheme val="minor"/>
      </rPr>
      <t>间</t>
    </r>
    <r>
      <rPr>
        <sz val="11"/>
        <color theme="1"/>
        <rFont val="ＭＳ Ｐゴシック"/>
        <family val="2"/>
        <charset val="128"/>
        <scheme val="minor"/>
      </rPr>
      <t>的500 Mbps吞吐量两个EBS卷配置</t>
    </r>
    <r>
      <rPr>
        <sz val="11"/>
        <color theme="1"/>
        <rFont val="ＭＳ Ｐゴシック"/>
        <family val="3"/>
        <charset val="134"/>
        <scheme val="minor"/>
      </rPr>
      <t>为单</t>
    </r>
    <r>
      <rPr>
        <sz val="11"/>
        <color theme="1"/>
        <rFont val="ＭＳ Ｐゴシック"/>
        <family val="2"/>
        <charset val="128"/>
        <scheme val="minor"/>
      </rPr>
      <t>个RAID o</t>
    </r>
    <r>
      <rPr>
        <sz val="11"/>
        <color theme="1"/>
        <rFont val="ＭＳ Ｐゴシック"/>
        <family val="3"/>
        <charset val="134"/>
        <scheme val="minor"/>
      </rPr>
      <t>设备</t>
    </r>
    <r>
      <rPr>
        <sz val="11"/>
        <color theme="1"/>
        <rFont val="ＭＳ Ｐゴシック"/>
        <family val="2"/>
        <charset val="128"/>
        <scheme val="minor"/>
      </rPr>
      <t>，并且每个配置IOPS卷配置了4.000 IOPS（4 000 16KB</t>
    </r>
    <r>
      <rPr>
        <sz val="11"/>
        <color theme="1"/>
        <rFont val="ＭＳ Ｐゴシック"/>
        <family val="3"/>
        <charset val="134"/>
        <scheme val="minor"/>
      </rPr>
      <t>读</t>
    </r>
    <r>
      <rPr>
        <sz val="11"/>
        <color theme="1"/>
        <rFont val="ＭＳ Ｐゴシック"/>
        <family val="2"/>
        <charset val="128"/>
        <scheme val="minor"/>
      </rPr>
      <t>取或写入），</t>
    </r>
    <r>
      <rPr>
        <sz val="11"/>
        <color theme="1"/>
        <rFont val="ＭＳ Ｐゴシック"/>
        <family val="3"/>
        <charset val="134"/>
        <scheme val="minor"/>
      </rPr>
      <t>实</t>
    </r>
    <r>
      <rPr>
        <sz val="11"/>
        <color theme="1"/>
        <rFont val="ＭＳ Ｐゴシック"/>
        <family val="2"/>
        <charset val="128"/>
        <scheme val="minor"/>
      </rPr>
      <t>例上</t>
    </r>
    <r>
      <rPr>
        <sz val="11"/>
        <color theme="1"/>
        <rFont val="ＭＳ Ｐゴシック"/>
        <family val="3"/>
        <charset val="134"/>
        <scheme val="minor"/>
      </rPr>
      <t>总计</t>
    </r>
    <r>
      <rPr>
        <sz val="11"/>
        <color theme="1"/>
        <rFont val="ＭＳ Ｐゴシック"/>
        <family val="2"/>
        <charset val="128"/>
        <scheme val="minor"/>
      </rPr>
      <t>16.000个随机IOPS EC2</t>
    </r>
    <r>
      <rPr>
        <sz val="11"/>
        <color theme="1"/>
        <rFont val="ＭＳ Ｐゴシック"/>
        <family val="3"/>
        <charset val="134"/>
        <scheme val="minor"/>
      </rPr>
      <t>实</t>
    </r>
    <r>
      <rPr>
        <sz val="11"/>
        <color theme="1"/>
        <rFont val="ＭＳ Ｐゴシック"/>
        <family val="2"/>
        <charset val="128"/>
        <scheme val="minor"/>
      </rPr>
      <t>例最初提供</t>
    </r>
    <r>
      <rPr>
        <sz val="11"/>
        <color theme="1"/>
        <rFont val="ＭＳ Ｐゴシック"/>
        <family val="3"/>
        <charset val="134"/>
        <scheme val="minor"/>
      </rPr>
      <t>预</t>
    </r>
    <r>
      <rPr>
        <sz val="11"/>
        <color theme="1"/>
        <rFont val="ＭＳ Ｐゴシック"/>
        <family val="2"/>
        <charset val="128"/>
        <scheme val="minor"/>
      </rPr>
      <t>期的16 000 IOPS随机</t>
    </r>
    <r>
      <rPr>
        <sz val="11"/>
        <color theme="1"/>
        <rFont val="ＭＳ Ｐゴシック"/>
        <family val="3"/>
        <charset val="134"/>
        <scheme val="minor"/>
      </rPr>
      <t>读</t>
    </r>
    <r>
      <rPr>
        <sz val="11"/>
        <color theme="1"/>
        <rFont val="ＭＳ Ｐゴシック"/>
        <family val="2"/>
        <charset val="128"/>
        <scheme val="minor"/>
      </rPr>
      <t>写性能以后的某个</t>
    </r>
    <r>
      <rPr>
        <sz val="11"/>
        <color theme="1"/>
        <rFont val="ＭＳ Ｐゴシック"/>
        <family val="3"/>
        <charset val="134"/>
        <scheme val="minor"/>
      </rPr>
      <t>时间</t>
    </r>
    <r>
      <rPr>
        <sz val="11"/>
        <color theme="1"/>
        <rFont val="ＭＳ Ｐゴシック"/>
        <family val="2"/>
        <charset val="128"/>
        <scheme val="minor"/>
      </rPr>
      <t>以增加</t>
    </r>
    <r>
      <rPr>
        <sz val="11"/>
        <color theme="1"/>
        <rFont val="ＭＳ Ｐゴシック"/>
        <family val="3"/>
        <charset val="134"/>
        <scheme val="minor"/>
      </rPr>
      <t>总</t>
    </r>
    <r>
      <rPr>
        <sz val="11"/>
        <color theme="1"/>
        <rFont val="ＭＳ Ｐゴシック"/>
        <family val="2"/>
        <charset val="128"/>
        <scheme val="minor"/>
      </rPr>
      <t>随机量I / O性能</t>
    </r>
    <r>
      <rPr>
        <sz val="11"/>
        <color theme="1"/>
        <rFont val="ＭＳ Ｐゴシック"/>
        <family val="3"/>
        <charset val="134"/>
        <scheme val="minor"/>
      </rPr>
      <t>实</t>
    </r>
    <r>
      <rPr>
        <sz val="11"/>
        <color theme="1"/>
        <rFont val="ＭＳ Ｐゴシック"/>
        <family val="2"/>
        <charset val="128"/>
        <scheme val="minor"/>
      </rPr>
      <t>例，您向RAID添加另外两个500 GB EBS</t>
    </r>
    <r>
      <rPr>
        <sz val="11"/>
        <color theme="1"/>
        <rFont val="ＭＳ Ｐゴシック"/>
        <family val="3"/>
        <charset val="134"/>
        <scheme val="minor"/>
      </rPr>
      <t>预</t>
    </r>
    <r>
      <rPr>
        <sz val="11"/>
        <color theme="1"/>
        <rFont val="ＭＳ Ｐゴシック"/>
        <family val="2"/>
        <charset val="128"/>
        <scheme val="minor"/>
      </rPr>
      <t>配置IOPS卷每个卷配置</t>
    </r>
    <r>
      <rPr>
        <sz val="11"/>
        <color theme="1"/>
        <rFont val="ＭＳ Ｐゴシック"/>
        <family val="3"/>
        <charset val="134"/>
        <scheme val="minor"/>
      </rPr>
      <t>为</t>
    </r>
    <r>
      <rPr>
        <sz val="11"/>
        <color theme="1"/>
        <rFont val="ＭＳ Ｐゴシック"/>
        <family val="2"/>
        <charset val="128"/>
        <scheme val="minor"/>
      </rPr>
      <t>4.000 IOP，如原始四个，EC2</t>
    </r>
    <r>
      <rPr>
        <sz val="11"/>
        <color theme="1"/>
        <rFont val="ＭＳ Ｐゴシック"/>
        <family val="3"/>
        <charset val="134"/>
        <scheme val="minor"/>
      </rPr>
      <t>实</t>
    </r>
    <r>
      <rPr>
        <sz val="11"/>
        <color theme="1"/>
        <rFont val="ＭＳ Ｐゴシック"/>
        <family val="2"/>
        <charset val="128"/>
        <scheme val="minor"/>
      </rPr>
      <t>例上</t>
    </r>
    <r>
      <rPr>
        <sz val="11"/>
        <color theme="1"/>
        <rFont val="ＭＳ Ｐゴシック"/>
        <family val="3"/>
        <charset val="134"/>
        <scheme val="minor"/>
      </rPr>
      <t>总计</t>
    </r>
    <r>
      <rPr>
        <sz val="11"/>
        <color theme="1"/>
        <rFont val="ＭＳ Ｐゴシック"/>
        <family val="2"/>
        <charset val="128"/>
        <scheme val="minor"/>
      </rPr>
      <t>24.000 IOPS</t>
    </r>
    <r>
      <rPr>
        <sz val="11"/>
        <color theme="1"/>
        <rFont val="ＭＳ Ｐゴシック"/>
        <family val="3"/>
        <charset val="134"/>
        <scheme val="minor"/>
      </rPr>
      <t>监</t>
    </r>
    <r>
      <rPr>
        <sz val="11"/>
        <color theme="1"/>
        <rFont val="ＭＳ Ｐゴシック"/>
        <family val="2"/>
        <charset val="128"/>
        <scheme val="minor"/>
      </rPr>
      <t>控</t>
    </r>
    <r>
      <rPr>
        <sz val="11"/>
        <color theme="1"/>
        <rFont val="ＭＳ Ｐゴシック"/>
        <family val="3"/>
        <charset val="134"/>
        <scheme val="minor"/>
      </rPr>
      <t>显</t>
    </r>
    <r>
      <rPr>
        <sz val="11"/>
        <color theme="1"/>
        <rFont val="ＭＳ Ｐゴシック"/>
        <family val="2"/>
        <charset val="128"/>
        <scheme val="minor"/>
      </rPr>
      <t>示EC2</t>
    </r>
    <r>
      <rPr>
        <sz val="11"/>
        <color theme="1"/>
        <rFont val="ＭＳ Ｐゴシック"/>
        <family val="3"/>
        <charset val="134"/>
        <scheme val="minor"/>
      </rPr>
      <t>实</t>
    </r>
    <r>
      <rPr>
        <sz val="11"/>
        <color theme="1"/>
        <rFont val="ＭＳ Ｐゴシック"/>
        <family val="2"/>
        <charset val="128"/>
        <scheme val="minor"/>
      </rPr>
      <t>例CPU利用率从50％增加到70％。但在</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级别测</t>
    </r>
    <r>
      <rPr>
        <sz val="11"/>
        <color theme="1"/>
        <rFont val="ＭＳ Ｐゴシック"/>
        <family val="2"/>
        <charset val="128"/>
        <scheme val="minor"/>
      </rPr>
      <t>量的</t>
    </r>
    <r>
      <rPr>
        <sz val="11"/>
        <color theme="1"/>
        <rFont val="ＭＳ Ｐゴシック"/>
        <family val="3"/>
        <charset val="134"/>
        <scheme val="minor"/>
      </rPr>
      <t>总</t>
    </r>
    <r>
      <rPr>
        <sz val="11"/>
        <color theme="1"/>
        <rFont val="ＭＳ Ｐゴシック"/>
        <family val="2"/>
        <charset val="128"/>
        <scheme val="minor"/>
      </rPr>
      <t>随机IOPS根本没有增加。有什么</t>
    </r>
    <r>
      <rPr>
        <sz val="11"/>
        <color theme="1"/>
        <rFont val="ＭＳ Ｐゴシック"/>
        <family val="3"/>
        <charset val="134"/>
        <scheme val="minor"/>
      </rPr>
      <t>问题</t>
    </r>
    <r>
      <rPr>
        <sz val="11"/>
        <color theme="1"/>
        <rFont val="ＭＳ Ｐゴシック"/>
        <family val="2"/>
        <charset val="128"/>
        <scheme val="minor"/>
      </rPr>
      <t>和有效的解决方案？</t>
    </r>
  </si>
  <si>
    <r>
      <t>您最近加入了一家</t>
    </r>
    <r>
      <rPr>
        <sz val="11"/>
        <color theme="1"/>
        <rFont val="ＭＳ Ｐゴシック"/>
        <family val="3"/>
        <charset val="134"/>
        <scheme val="minor"/>
      </rPr>
      <t>创</t>
    </r>
    <r>
      <rPr>
        <sz val="11"/>
        <color theme="1"/>
        <rFont val="ＭＳ Ｐゴシック"/>
        <family val="2"/>
        <charset val="128"/>
        <scheme val="minor"/>
      </rPr>
      <t>建</t>
    </r>
    <r>
      <rPr>
        <sz val="11"/>
        <color theme="1"/>
        <rFont val="ＭＳ Ｐゴシック"/>
        <family val="3"/>
        <charset val="134"/>
        <scheme val="minor"/>
      </rPr>
      <t>传</t>
    </r>
    <r>
      <rPr>
        <sz val="11"/>
        <color theme="1"/>
        <rFont val="ＭＳ Ｐゴシック"/>
        <family val="2"/>
        <charset val="128"/>
        <scheme val="minor"/>
      </rPr>
      <t>感器的</t>
    </r>
    <r>
      <rPr>
        <sz val="11"/>
        <color theme="1"/>
        <rFont val="ＭＳ Ｐゴシック"/>
        <family val="3"/>
        <charset val="134"/>
        <scheme val="minor"/>
      </rPr>
      <t>创业</t>
    </r>
    <r>
      <rPr>
        <sz val="11"/>
        <color theme="1"/>
        <rFont val="ＭＳ Ｐゴシック"/>
        <family val="2"/>
        <charset val="128"/>
        <scheme val="minor"/>
      </rPr>
      <t>公司，以</t>
    </r>
    <r>
      <rPr>
        <sz val="11"/>
        <color theme="1"/>
        <rFont val="ＭＳ Ｐゴシック"/>
        <family val="3"/>
        <charset val="134"/>
        <scheme val="minor"/>
      </rPr>
      <t>测</t>
    </r>
    <r>
      <rPr>
        <sz val="11"/>
        <color theme="1"/>
        <rFont val="ＭＳ Ｐゴシック"/>
        <family val="2"/>
        <charset val="128"/>
        <scheme val="minor"/>
      </rPr>
      <t>量城市地区的街道噪音和空气</t>
    </r>
    <r>
      <rPr>
        <sz val="11"/>
        <color theme="1"/>
        <rFont val="ＭＳ Ｐゴシック"/>
        <family val="3"/>
        <charset val="134"/>
        <scheme val="minor"/>
      </rPr>
      <t>质</t>
    </r>
    <r>
      <rPr>
        <sz val="11"/>
        <color theme="1"/>
        <rFont val="ＭＳ Ｐゴシック"/>
        <family val="2"/>
        <charset val="128"/>
        <scheme val="minor"/>
      </rPr>
      <t>量。</t>
    </r>
    <r>
      <rPr>
        <sz val="11"/>
        <color theme="1"/>
        <rFont val="ＭＳ Ｐゴシック"/>
        <family val="3"/>
        <charset val="134"/>
        <scheme val="minor"/>
      </rPr>
      <t>该</t>
    </r>
    <r>
      <rPr>
        <sz val="11"/>
        <color theme="1"/>
        <rFont val="ＭＳ Ｐゴシック"/>
        <family val="2"/>
        <charset val="128"/>
        <scheme val="minor"/>
      </rPr>
      <t>公司已</t>
    </r>
    <r>
      <rPr>
        <sz val="11"/>
        <color theme="1"/>
        <rFont val="ＭＳ Ｐゴシック"/>
        <family val="3"/>
        <charset val="134"/>
        <scheme val="minor"/>
      </rPr>
      <t>经</t>
    </r>
    <r>
      <rPr>
        <sz val="11"/>
        <color theme="1"/>
        <rFont val="ＭＳ Ｐゴシック"/>
        <family val="2"/>
        <charset val="128"/>
        <scheme val="minor"/>
      </rPr>
      <t>运行了大</t>
    </r>
    <r>
      <rPr>
        <sz val="11"/>
        <color theme="1"/>
        <rFont val="ＭＳ Ｐゴシック"/>
        <family val="3"/>
        <charset val="134"/>
        <scheme val="minor"/>
      </rPr>
      <t>约</t>
    </r>
    <r>
      <rPr>
        <sz val="11"/>
        <color theme="1"/>
        <rFont val="ＭＳ Ｐゴシック"/>
        <family val="2"/>
        <charset val="128"/>
        <scheme val="minor"/>
      </rPr>
      <t>100个</t>
    </r>
    <r>
      <rPr>
        <sz val="11"/>
        <color theme="1"/>
        <rFont val="ＭＳ Ｐゴシック"/>
        <family val="3"/>
        <charset val="134"/>
        <scheme val="minor"/>
      </rPr>
      <t>传</t>
    </r>
    <r>
      <rPr>
        <sz val="11"/>
        <color theme="1"/>
        <rFont val="ＭＳ Ｐゴシック"/>
        <family val="2"/>
        <charset val="128"/>
        <scheme val="minor"/>
      </rPr>
      <t>感器的</t>
    </r>
    <r>
      <rPr>
        <sz val="11"/>
        <color theme="1"/>
        <rFont val="ＭＳ Ｐゴシック"/>
        <family val="3"/>
        <charset val="134"/>
        <scheme val="minor"/>
      </rPr>
      <t>试验</t>
    </r>
    <r>
      <rPr>
        <sz val="11"/>
        <color theme="1"/>
        <rFont val="ＭＳ Ｐゴシック"/>
        <family val="2"/>
        <charset val="128"/>
        <scheme val="minor"/>
      </rPr>
      <t>部署，</t>
    </r>
    <r>
      <rPr>
        <sz val="11"/>
        <color theme="1"/>
        <rFont val="ＭＳ Ｐゴシック"/>
        <family val="3"/>
        <charset val="134"/>
        <scheme val="minor"/>
      </rPr>
      <t>为</t>
    </r>
    <r>
      <rPr>
        <sz val="11"/>
        <color theme="1"/>
        <rFont val="ＭＳ Ｐゴシック"/>
        <family val="2"/>
        <charset val="128"/>
        <scheme val="minor"/>
      </rPr>
      <t>期3个月，每个</t>
    </r>
    <r>
      <rPr>
        <sz val="11"/>
        <color theme="1"/>
        <rFont val="ＭＳ Ｐゴシック"/>
        <family val="3"/>
        <charset val="134"/>
        <scheme val="minor"/>
      </rPr>
      <t>传</t>
    </r>
    <r>
      <rPr>
        <sz val="11"/>
        <color theme="1"/>
        <rFont val="ＭＳ Ｐゴシック"/>
        <family val="2"/>
        <charset val="128"/>
        <scheme val="minor"/>
      </rPr>
      <t>感器每分</t>
    </r>
    <r>
      <rPr>
        <sz val="11"/>
        <color theme="1"/>
        <rFont val="ＭＳ Ｐゴシック"/>
        <family val="3"/>
        <charset val="134"/>
        <scheme val="minor"/>
      </rPr>
      <t>钟</t>
    </r>
    <r>
      <rPr>
        <sz val="11"/>
        <color theme="1"/>
        <rFont val="ＭＳ Ｐゴシック"/>
        <family val="2"/>
        <charset val="128"/>
        <scheme val="minor"/>
      </rPr>
      <t>将1KB</t>
    </r>
    <r>
      <rPr>
        <sz val="11"/>
        <color theme="1"/>
        <rFont val="ＭＳ Ｐゴシック"/>
        <family val="3"/>
        <charset val="134"/>
        <scheme val="minor"/>
      </rPr>
      <t>传</t>
    </r>
    <r>
      <rPr>
        <sz val="11"/>
        <color theme="1"/>
        <rFont val="ＭＳ Ｐゴシック"/>
        <family val="2"/>
        <charset val="128"/>
        <scheme val="minor"/>
      </rPr>
      <t>感器数据上</t>
    </r>
    <r>
      <rPr>
        <sz val="11"/>
        <color theme="1"/>
        <rFont val="ＭＳ Ｐゴシック"/>
        <family val="3"/>
        <charset val="134"/>
        <scheme val="minor"/>
      </rPr>
      <t>传</t>
    </r>
    <r>
      <rPr>
        <sz val="11"/>
        <color theme="1"/>
        <rFont val="ＭＳ Ｐゴシック"/>
        <family val="2"/>
        <charset val="128"/>
        <scheme val="minor"/>
      </rPr>
      <t>到AWS上托管的后端。在</t>
    </r>
    <r>
      <rPr>
        <sz val="11"/>
        <color theme="1"/>
        <rFont val="ＭＳ Ｐゴシック"/>
        <family val="3"/>
        <charset val="134"/>
        <scheme val="minor"/>
      </rPr>
      <t>试</t>
    </r>
    <r>
      <rPr>
        <sz val="11"/>
        <color theme="1"/>
        <rFont val="ＭＳ Ｐゴシック"/>
        <family val="2"/>
        <charset val="128"/>
        <scheme val="minor"/>
      </rPr>
      <t>用期</t>
    </r>
    <r>
      <rPr>
        <sz val="11"/>
        <color theme="1"/>
        <rFont val="ＭＳ Ｐゴシック"/>
        <family val="3"/>
        <charset val="134"/>
        <scheme val="minor"/>
      </rPr>
      <t>间</t>
    </r>
    <r>
      <rPr>
        <sz val="11"/>
        <color theme="1"/>
        <rFont val="ＭＳ Ｐゴシック"/>
        <family val="2"/>
        <charset val="128"/>
        <scheme val="minor"/>
      </rPr>
      <t>，您在数据</t>
    </r>
    <r>
      <rPr>
        <sz val="11"/>
        <color theme="1"/>
        <rFont val="ＭＳ Ｐゴシック"/>
        <family val="3"/>
        <charset val="134"/>
        <scheme val="minor"/>
      </rPr>
      <t>库</t>
    </r>
    <r>
      <rPr>
        <sz val="11"/>
        <color theme="1"/>
        <rFont val="ＭＳ Ｐゴシック"/>
        <family val="2"/>
        <charset val="128"/>
        <scheme val="minor"/>
      </rPr>
      <t>上</t>
    </r>
    <r>
      <rPr>
        <sz val="11"/>
        <color theme="1"/>
        <rFont val="ＭＳ Ｐゴシック"/>
        <family val="3"/>
        <charset val="134"/>
        <scheme val="minor"/>
      </rPr>
      <t>测</t>
    </r>
    <r>
      <rPr>
        <sz val="11"/>
        <color theme="1"/>
        <rFont val="ＭＳ Ｐゴシック"/>
        <family val="2"/>
        <charset val="128"/>
        <scheme val="minor"/>
      </rPr>
      <t>量了峰</t>
    </r>
    <r>
      <rPr>
        <sz val="11"/>
        <color theme="1"/>
        <rFont val="ＭＳ Ｐゴシック"/>
        <family val="3"/>
        <charset val="129"/>
        <scheme val="minor"/>
      </rPr>
      <t>值</t>
    </r>
    <r>
      <rPr>
        <sz val="11"/>
        <color theme="1"/>
        <rFont val="ＭＳ Ｐゴシック"/>
        <family val="2"/>
        <charset val="128"/>
        <scheme val="minor"/>
      </rPr>
      <t>或10 IOPS，并且您每月在数据</t>
    </r>
    <r>
      <rPr>
        <sz val="11"/>
        <color theme="1"/>
        <rFont val="ＭＳ Ｐゴシック"/>
        <family val="3"/>
        <charset val="134"/>
        <scheme val="minor"/>
      </rPr>
      <t>库</t>
    </r>
    <r>
      <rPr>
        <sz val="11"/>
        <color theme="1"/>
        <rFont val="ＭＳ Ｐゴシック"/>
        <family val="2"/>
        <charset val="128"/>
        <scheme val="minor"/>
      </rPr>
      <t>中平均存</t>
    </r>
    <r>
      <rPr>
        <sz val="11"/>
        <color theme="1"/>
        <rFont val="ＭＳ Ｐゴシック"/>
        <family val="3"/>
        <charset val="134"/>
        <scheme val="minor"/>
      </rPr>
      <t>储</t>
    </r>
    <r>
      <rPr>
        <sz val="11"/>
        <color theme="1"/>
        <rFont val="ＭＳ Ｐゴシック"/>
        <family val="2"/>
        <charset val="128"/>
        <scheme val="minor"/>
      </rPr>
      <t>3GB的</t>
    </r>
    <r>
      <rPr>
        <sz val="11"/>
        <color theme="1"/>
        <rFont val="ＭＳ Ｐゴシック"/>
        <family val="3"/>
        <charset val="134"/>
        <scheme val="minor"/>
      </rPr>
      <t>传</t>
    </r>
    <r>
      <rPr>
        <sz val="11"/>
        <color theme="1"/>
        <rFont val="ＭＳ Ｐゴシック"/>
        <family val="2"/>
        <charset val="128"/>
        <scheme val="minor"/>
      </rPr>
      <t>感器数据。当前部署包括使用EC2</t>
    </r>
    <r>
      <rPr>
        <sz val="11"/>
        <color theme="1"/>
        <rFont val="ＭＳ Ｐゴシック"/>
        <family val="3"/>
        <charset val="134"/>
        <scheme val="minor"/>
      </rPr>
      <t>实</t>
    </r>
    <r>
      <rPr>
        <sz val="11"/>
        <color theme="1"/>
        <rFont val="ＭＳ Ｐゴシック"/>
        <family val="2"/>
        <charset val="128"/>
        <scheme val="minor"/>
      </rPr>
      <t>例的</t>
    </r>
    <r>
      <rPr>
        <sz val="11"/>
        <color theme="1"/>
        <rFont val="ＭＳ Ｐゴシック"/>
        <family val="3"/>
        <charset val="134"/>
        <scheme val="minor"/>
      </rPr>
      <t>负载</t>
    </r>
    <r>
      <rPr>
        <sz val="11"/>
        <color theme="1"/>
        <rFont val="ＭＳ Ｐゴシック"/>
        <family val="2"/>
        <charset val="128"/>
        <scheme val="minor"/>
      </rPr>
      <t>平衡自</t>
    </r>
    <r>
      <rPr>
        <sz val="11"/>
        <color theme="1"/>
        <rFont val="ＭＳ Ｐゴシック"/>
        <family val="3"/>
        <charset val="134"/>
        <scheme val="minor"/>
      </rPr>
      <t>动缩</t>
    </r>
    <r>
      <rPr>
        <sz val="11"/>
        <color theme="1"/>
        <rFont val="ＭＳ Ｐゴシック"/>
        <family val="2"/>
        <charset val="128"/>
        <scheme val="minor"/>
      </rPr>
      <t>放提取</t>
    </r>
    <r>
      <rPr>
        <sz val="11"/>
        <color theme="1"/>
        <rFont val="ＭＳ Ｐゴシック"/>
        <family val="3"/>
        <charset val="134"/>
        <scheme val="minor"/>
      </rPr>
      <t>层</t>
    </r>
    <r>
      <rPr>
        <sz val="11"/>
        <color theme="1"/>
        <rFont val="ＭＳ Ｐゴシック"/>
        <family val="2"/>
        <charset val="128"/>
        <scheme val="minor"/>
      </rPr>
      <t>和具有500GB</t>
    </r>
    <r>
      <rPr>
        <sz val="11"/>
        <color theme="1"/>
        <rFont val="ＭＳ Ｐゴシック"/>
        <family val="3"/>
        <charset val="134"/>
        <scheme val="minor"/>
      </rPr>
      <t>标</t>
    </r>
    <r>
      <rPr>
        <sz val="11"/>
        <color theme="1"/>
        <rFont val="ＭＳ Ｐゴシック"/>
        <family val="2"/>
        <charset val="128"/>
        <scheme val="minor"/>
      </rPr>
      <t>准存</t>
    </r>
    <r>
      <rPr>
        <sz val="11"/>
        <color theme="1"/>
        <rFont val="ＭＳ Ｐゴシック"/>
        <family val="3"/>
        <charset val="134"/>
        <scheme val="minor"/>
      </rPr>
      <t>储</t>
    </r>
    <r>
      <rPr>
        <sz val="11"/>
        <color theme="1"/>
        <rFont val="ＭＳ Ｐゴシック"/>
        <family val="2"/>
        <charset val="128"/>
        <scheme val="minor"/>
      </rPr>
      <t>的PostgreSQL RDS数据</t>
    </r>
    <r>
      <rPr>
        <sz val="11"/>
        <color theme="1"/>
        <rFont val="ＭＳ Ｐゴシック"/>
        <family val="3"/>
        <charset val="134"/>
        <scheme val="minor"/>
      </rPr>
      <t>库</t>
    </r>
    <r>
      <rPr>
        <sz val="11"/>
        <color theme="1"/>
        <rFont val="ＭＳ Ｐゴシック"/>
        <family val="2"/>
        <charset val="128"/>
        <scheme val="minor"/>
      </rPr>
      <t>。</t>
    </r>
    <r>
      <rPr>
        <sz val="11"/>
        <color theme="1"/>
        <rFont val="ＭＳ Ｐゴシック"/>
        <family val="3"/>
        <charset val="134"/>
        <scheme val="minor"/>
      </rPr>
      <t>该试</t>
    </r>
    <r>
      <rPr>
        <sz val="11"/>
        <color theme="1"/>
        <rFont val="ＭＳ Ｐゴシック"/>
        <family val="2"/>
        <charset val="128"/>
        <scheme val="minor"/>
      </rPr>
      <t>点</t>
    </r>
    <r>
      <rPr>
        <sz val="11"/>
        <color theme="1"/>
        <rFont val="ＭＳ Ｐゴシック"/>
        <family val="3"/>
        <charset val="134"/>
        <scheme val="minor"/>
      </rPr>
      <t>项</t>
    </r>
    <r>
      <rPr>
        <sz val="11"/>
        <color theme="1"/>
        <rFont val="ＭＳ Ｐゴシック"/>
        <family val="2"/>
        <charset val="128"/>
        <scheme val="minor"/>
      </rPr>
      <t>目被</t>
    </r>
    <r>
      <rPr>
        <sz val="11"/>
        <color theme="1"/>
        <rFont val="ＭＳ Ｐゴシック"/>
        <family val="3"/>
        <charset val="134"/>
        <scheme val="minor"/>
      </rPr>
      <t>认为</t>
    </r>
    <r>
      <rPr>
        <sz val="11"/>
        <color theme="1"/>
        <rFont val="ＭＳ Ｐゴシック"/>
        <family val="2"/>
        <charset val="128"/>
        <scheme val="minor"/>
      </rPr>
      <t>是成功的，您的首席</t>
    </r>
    <r>
      <rPr>
        <sz val="11"/>
        <color theme="1"/>
        <rFont val="ＭＳ Ｐゴシック"/>
        <family val="3"/>
        <charset val="134"/>
        <scheme val="minor"/>
      </rPr>
      <t>执</t>
    </r>
    <r>
      <rPr>
        <sz val="11"/>
        <color theme="1"/>
        <rFont val="ＭＳ Ｐゴシック"/>
        <family val="2"/>
        <charset val="128"/>
        <scheme val="minor"/>
      </rPr>
      <t>行官已</t>
    </r>
    <r>
      <rPr>
        <sz val="11"/>
        <color theme="1"/>
        <rFont val="ＭＳ Ｐゴシック"/>
        <family val="3"/>
        <charset val="134"/>
        <scheme val="minor"/>
      </rPr>
      <t>经</t>
    </r>
    <r>
      <rPr>
        <sz val="11"/>
        <color theme="1"/>
        <rFont val="ＭＳ Ｐゴシック"/>
        <family val="2"/>
        <charset val="128"/>
        <scheme val="minor"/>
      </rPr>
      <t>成功吸引了一些投</t>
    </r>
    <r>
      <rPr>
        <sz val="11"/>
        <color theme="1"/>
        <rFont val="ＭＳ Ｐゴシック"/>
        <family val="3"/>
        <charset val="134"/>
        <scheme val="minor"/>
      </rPr>
      <t>资</t>
    </r>
    <r>
      <rPr>
        <sz val="11"/>
        <color theme="1"/>
        <rFont val="ＭＳ Ｐゴシック"/>
        <family val="2"/>
        <charset val="128"/>
        <scheme val="minor"/>
      </rPr>
      <t>者。</t>
    </r>
    <r>
      <rPr>
        <sz val="11"/>
        <color theme="1"/>
        <rFont val="ＭＳ Ｐゴシック"/>
        <family val="3"/>
        <charset val="134"/>
        <scheme val="minor"/>
      </rPr>
      <t>业务计</t>
    </r>
    <r>
      <rPr>
        <sz val="11"/>
        <color theme="1"/>
        <rFont val="ＭＳ Ｐゴシック"/>
        <family val="2"/>
        <charset val="128"/>
        <scheme val="minor"/>
      </rPr>
      <t>划需要部署至少10K</t>
    </r>
    <r>
      <rPr>
        <sz val="11"/>
        <color theme="1"/>
        <rFont val="ＭＳ Ｐゴシック"/>
        <family val="3"/>
        <charset val="134"/>
        <scheme val="minor"/>
      </rPr>
      <t>传</t>
    </r>
    <r>
      <rPr>
        <sz val="11"/>
        <color theme="1"/>
        <rFont val="ＭＳ Ｐゴシック"/>
        <family val="2"/>
        <charset val="128"/>
        <scheme val="minor"/>
      </rPr>
      <t>感器，后端需要支持</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传</t>
    </r>
    <r>
      <rPr>
        <sz val="11"/>
        <color theme="1"/>
        <rFont val="ＭＳ Ｐゴシック"/>
        <family val="2"/>
        <charset val="128"/>
        <scheme val="minor"/>
      </rPr>
      <t>感器。您</t>
    </r>
    <r>
      <rPr>
        <sz val="11"/>
        <color theme="1"/>
        <rFont val="ＭＳ Ｐゴシック"/>
        <family val="3"/>
        <charset val="134"/>
        <scheme val="minor"/>
      </rPr>
      <t>还</t>
    </r>
    <r>
      <rPr>
        <sz val="11"/>
        <color theme="1"/>
        <rFont val="ＭＳ Ｐゴシック"/>
        <family val="2"/>
        <charset val="128"/>
        <scheme val="minor"/>
      </rPr>
      <t>需要存</t>
    </r>
    <r>
      <rPr>
        <sz val="11"/>
        <color theme="1"/>
        <rFont val="ＭＳ Ｐゴシック"/>
        <family val="3"/>
        <charset val="134"/>
        <scheme val="minor"/>
      </rPr>
      <t>储传</t>
    </r>
    <r>
      <rPr>
        <sz val="11"/>
        <color theme="1"/>
        <rFont val="ＭＳ Ｐゴシック"/>
        <family val="2"/>
        <charset val="128"/>
        <scheme val="minor"/>
      </rPr>
      <t>感器数据至少两年，以便能</t>
    </r>
    <r>
      <rPr>
        <sz val="11"/>
        <color theme="1"/>
        <rFont val="ＭＳ Ｐゴシック"/>
        <family val="3"/>
        <charset val="134"/>
        <scheme val="minor"/>
      </rPr>
      <t>够</t>
    </r>
    <r>
      <rPr>
        <sz val="11"/>
        <color theme="1"/>
        <rFont val="ＭＳ Ｐゴシック"/>
        <family val="2"/>
        <charset val="128"/>
        <scheme val="minor"/>
      </rPr>
      <t>比</t>
    </r>
    <r>
      <rPr>
        <sz val="11"/>
        <color theme="1"/>
        <rFont val="ＭＳ Ｐゴシック"/>
        <family val="3"/>
        <charset val="134"/>
        <scheme val="minor"/>
      </rPr>
      <t>较</t>
    </r>
    <r>
      <rPr>
        <sz val="11"/>
        <color theme="1"/>
        <rFont val="ＭＳ Ｐゴシック"/>
        <family val="2"/>
        <charset val="128"/>
        <scheme val="minor"/>
      </rPr>
      <t>年复一年的改</t>
    </r>
    <r>
      <rPr>
        <sz val="11"/>
        <color theme="1"/>
        <rFont val="ＭＳ Ｐゴシック"/>
        <family val="3"/>
        <charset val="134"/>
        <scheme val="minor"/>
      </rPr>
      <t>进</t>
    </r>
    <r>
      <rPr>
        <sz val="11"/>
        <color theme="1"/>
        <rFont val="ＭＳ Ｐゴシック"/>
        <family val="2"/>
        <charset val="128"/>
        <scheme val="minor"/>
      </rPr>
      <t>。</t>
    </r>
    <r>
      <rPr>
        <sz val="11"/>
        <color theme="1"/>
        <rFont val="ＭＳ Ｐゴシック"/>
        <family val="3"/>
        <charset val="134"/>
        <scheme val="minor"/>
      </rPr>
      <t>为</t>
    </r>
    <r>
      <rPr>
        <sz val="11"/>
        <color theme="1"/>
        <rFont val="ＭＳ Ｐゴシック"/>
        <family val="2"/>
        <charset val="128"/>
        <scheme val="minor"/>
      </rPr>
      <t>了</t>
    </r>
    <r>
      <rPr>
        <sz val="11"/>
        <color theme="1"/>
        <rFont val="ＭＳ Ｐゴシック"/>
        <family val="3"/>
        <charset val="134"/>
        <scheme val="minor"/>
      </rPr>
      <t>获</t>
    </r>
    <r>
      <rPr>
        <sz val="11"/>
        <color theme="1"/>
        <rFont val="ＭＳ Ｐゴシック"/>
        <family val="2"/>
        <charset val="128"/>
        <scheme val="minor"/>
      </rPr>
      <t>得</t>
    </r>
    <r>
      <rPr>
        <sz val="11"/>
        <color theme="1"/>
        <rFont val="ＭＳ Ｐゴシック"/>
        <family val="3"/>
        <charset val="134"/>
        <scheme val="minor"/>
      </rPr>
      <t>资</t>
    </r>
    <r>
      <rPr>
        <sz val="11"/>
        <color theme="1"/>
        <rFont val="ＭＳ Ｐゴシック"/>
        <family val="2"/>
        <charset val="128"/>
        <scheme val="minor"/>
      </rPr>
      <t>金，您必</t>
    </r>
    <r>
      <rPr>
        <sz val="11"/>
        <color theme="1"/>
        <rFont val="ＭＳ Ｐゴシック"/>
        <family val="3"/>
        <charset val="134"/>
        <scheme val="minor"/>
      </rPr>
      <t>须</t>
    </r>
    <r>
      <rPr>
        <sz val="11"/>
        <color theme="1"/>
        <rFont val="ＭＳ Ｐゴシック"/>
        <family val="2"/>
        <charset val="128"/>
        <scheme val="minor"/>
      </rPr>
      <t>确保平台</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些要求，并</t>
    </r>
    <r>
      <rPr>
        <sz val="11"/>
        <color theme="1"/>
        <rFont val="ＭＳ Ｐゴシック"/>
        <family val="3"/>
        <charset val="134"/>
        <scheme val="minor"/>
      </rPr>
      <t>为进</t>
    </r>
    <r>
      <rPr>
        <sz val="11"/>
        <color theme="1"/>
        <rFont val="ＭＳ Ｐゴシック"/>
        <family val="2"/>
        <charset val="128"/>
        <scheme val="minor"/>
      </rPr>
      <t>一步</t>
    </r>
    <r>
      <rPr>
        <sz val="11"/>
        <color theme="1"/>
        <rFont val="ＭＳ Ｐゴシック"/>
        <family val="3"/>
        <charset val="134"/>
        <scheme val="minor"/>
      </rPr>
      <t>扩</t>
    </r>
    <r>
      <rPr>
        <sz val="11"/>
        <color theme="1"/>
        <rFont val="ＭＳ Ｐゴシック"/>
        <family val="2"/>
        <charset val="128"/>
        <scheme val="minor"/>
      </rPr>
      <t>展留出空</t>
    </r>
    <r>
      <rPr>
        <sz val="11"/>
        <color theme="1"/>
        <rFont val="ＭＳ Ｐゴシック"/>
        <family val="3"/>
        <charset val="134"/>
        <scheme val="minor"/>
      </rPr>
      <t>间</t>
    </r>
    <r>
      <rPr>
        <sz val="11"/>
        <color theme="1"/>
        <rFont val="ＭＳ Ｐゴシック"/>
        <family val="2"/>
        <charset val="128"/>
        <scheme val="minor"/>
      </rPr>
      <t>。哪种</t>
    </r>
    <r>
      <rPr>
        <sz val="11"/>
        <color theme="1"/>
        <rFont val="ＭＳ Ｐゴシック"/>
        <family val="3"/>
        <charset val="134"/>
        <scheme val="minor"/>
      </rPr>
      <t>设</t>
    </r>
    <r>
      <rPr>
        <sz val="11"/>
        <color theme="1"/>
        <rFont val="ＭＳ Ｐゴシック"/>
        <family val="2"/>
        <charset val="128"/>
        <scheme val="minor"/>
      </rPr>
      <t>置</t>
    </r>
    <r>
      <rPr>
        <sz val="11"/>
        <color theme="1"/>
        <rFont val="ＭＳ Ｐゴシック"/>
        <family val="3"/>
        <charset val="134"/>
        <scheme val="minor"/>
      </rPr>
      <t>赢</t>
    </r>
    <r>
      <rPr>
        <sz val="11"/>
        <color theme="1"/>
        <rFont val="ＭＳ Ｐゴシック"/>
        <family val="2"/>
        <charset val="128"/>
        <scheme val="minor"/>
      </rPr>
      <t>得了</t>
    </r>
    <r>
      <rPr>
        <sz val="11"/>
        <color theme="1"/>
        <rFont val="ＭＳ Ｐゴシック"/>
        <family val="3"/>
        <charset val="134"/>
        <scheme val="minor"/>
      </rPr>
      <t>满</t>
    </r>
    <r>
      <rPr>
        <sz val="11"/>
        <color theme="1"/>
        <rFont val="ＭＳ Ｐゴシック"/>
        <family val="2"/>
        <charset val="128"/>
        <scheme val="minor"/>
      </rPr>
      <t>足要求？</t>
    </r>
  </si>
  <si>
    <r>
      <t>贵</t>
    </r>
    <r>
      <rPr>
        <sz val="11"/>
        <color theme="1"/>
        <rFont val="ＭＳ Ｐゴシック"/>
        <family val="2"/>
        <charset val="128"/>
        <scheme val="minor"/>
      </rPr>
      <t>公司正在开</t>
    </r>
    <r>
      <rPr>
        <sz val="11"/>
        <color theme="1"/>
        <rFont val="ＭＳ Ｐゴシック"/>
        <family val="3"/>
        <charset val="134"/>
        <scheme val="minor"/>
      </rPr>
      <t>发</t>
    </r>
    <r>
      <rPr>
        <sz val="11"/>
        <color theme="1"/>
        <rFont val="ＭＳ Ｐゴシック"/>
        <family val="2"/>
        <charset val="128"/>
        <scheme val="minor"/>
      </rPr>
      <t>下一代</t>
    </r>
    <r>
      <rPr>
        <sz val="11"/>
        <color theme="1"/>
        <rFont val="ＭＳ Ｐゴシック"/>
        <family val="3"/>
        <charset val="134"/>
        <scheme val="minor"/>
      </rPr>
      <t>宠</t>
    </r>
    <r>
      <rPr>
        <sz val="11"/>
        <color theme="1"/>
        <rFont val="ＭＳ Ｐゴシック"/>
        <family val="2"/>
        <charset val="128"/>
        <scheme val="minor"/>
      </rPr>
      <t>物</t>
    </r>
    <r>
      <rPr>
        <sz val="11"/>
        <color theme="1"/>
        <rFont val="ＭＳ Ｐゴシック"/>
        <family val="3"/>
        <charset val="134"/>
        <scheme val="minor"/>
      </rPr>
      <t>项</t>
    </r>
    <r>
      <rPr>
        <sz val="11"/>
        <color theme="1"/>
        <rFont val="ＭＳ Ｐゴシック"/>
        <family val="2"/>
        <charset val="128"/>
        <scheme val="minor"/>
      </rPr>
      <t>圈，收集生物</t>
    </r>
    <r>
      <rPr>
        <sz val="11"/>
        <color theme="1"/>
        <rFont val="ＭＳ Ｐゴシック"/>
        <family val="3"/>
        <charset val="134"/>
        <scheme val="minor"/>
      </rPr>
      <t>识别</t>
    </r>
    <r>
      <rPr>
        <sz val="11"/>
        <color theme="1"/>
        <rFont val="ＭＳ Ｐゴシック"/>
        <family val="2"/>
        <charset val="128"/>
        <scheme val="minor"/>
      </rPr>
      <t>信息，帮助家庭</t>
    </r>
    <r>
      <rPr>
        <sz val="11"/>
        <color theme="1"/>
        <rFont val="ＭＳ Ｐゴシック"/>
        <family val="3"/>
        <charset val="134"/>
        <scheme val="minor"/>
      </rPr>
      <t>为</t>
    </r>
    <r>
      <rPr>
        <sz val="11"/>
        <color theme="1"/>
        <rFont val="ＭＳ Ｐゴシック"/>
        <family val="2"/>
        <charset val="128"/>
        <scheme val="minor"/>
      </rPr>
      <t>其</t>
    </r>
    <r>
      <rPr>
        <sz val="11"/>
        <color theme="1"/>
        <rFont val="ＭＳ Ｐゴシック"/>
        <family val="3"/>
        <charset val="134"/>
        <scheme val="minor"/>
      </rPr>
      <t>宠</t>
    </r>
    <r>
      <rPr>
        <sz val="11"/>
        <color theme="1"/>
        <rFont val="ＭＳ Ｐゴシック"/>
        <family val="2"/>
        <charset val="128"/>
        <scheme val="minor"/>
      </rPr>
      <t>物推广健康的生活方式每个</t>
    </r>
    <r>
      <rPr>
        <sz val="11"/>
        <color theme="1"/>
        <rFont val="ＭＳ Ｐゴシック"/>
        <family val="3"/>
        <charset val="134"/>
        <scheme val="minor"/>
      </rPr>
      <t>项</t>
    </r>
    <r>
      <rPr>
        <sz val="11"/>
        <color theme="1"/>
        <rFont val="ＭＳ Ｐゴシック"/>
        <family val="2"/>
        <charset val="128"/>
        <scheme val="minor"/>
      </rPr>
      <t>圈将每2秒将30kb生物</t>
    </r>
    <r>
      <rPr>
        <sz val="11"/>
        <color theme="1"/>
        <rFont val="ＭＳ Ｐゴシック"/>
        <family val="3"/>
        <charset val="134"/>
        <scheme val="minor"/>
      </rPr>
      <t>识别</t>
    </r>
    <r>
      <rPr>
        <sz val="11"/>
        <color theme="1"/>
        <rFont val="ＭＳ Ｐゴシック"/>
        <family val="2"/>
        <charset val="128"/>
        <scheme val="minor"/>
      </rPr>
      <t>数据以JSON格式推送到将要</t>
    </r>
    <r>
      <rPr>
        <sz val="11"/>
        <color theme="1"/>
        <rFont val="ＭＳ Ｐゴシック"/>
        <family val="3"/>
        <charset val="134"/>
        <scheme val="minor"/>
      </rPr>
      <t>处</t>
    </r>
    <r>
      <rPr>
        <sz val="11"/>
        <color theme="1"/>
        <rFont val="ＭＳ Ｐゴシック"/>
        <family val="2"/>
        <charset val="128"/>
        <scheme val="minor"/>
      </rPr>
      <t>理和分析的收集平台通</t>
    </r>
    <r>
      <rPr>
        <sz val="11"/>
        <color theme="1"/>
        <rFont val="ＭＳ Ｐゴシック"/>
        <family val="3"/>
        <charset val="134"/>
        <scheme val="minor"/>
      </rPr>
      <t>过门户</t>
    </r>
    <r>
      <rPr>
        <sz val="11"/>
        <color theme="1"/>
        <rFont val="ＭＳ Ｐゴシック"/>
        <family val="2"/>
        <charset val="128"/>
        <scheme val="minor"/>
      </rPr>
      <t>网站向</t>
    </r>
    <r>
      <rPr>
        <sz val="11"/>
        <color theme="1"/>
        <rFont val="ＭＳ Ｐゴシック"/>
        <family val="3"/>
        <charset val="134"/>
        <scheme val="minor"/>
      </rPr>
      <t>宠</t>
    </r>
    <r>
      <rPr>
        <sz val="11"/>
        <color theme="1"/>
        <rFont val="ＭＳ Ｐゴシック"/>
        <family val="2"/>
        <charset val="128"/>
        <scheme val="minor"/>
      </rPr>
      <t>物主人和</t>
    </r>
    <r>
      <rPr>
        <sz val="11"/>
        <color theme="1"/>
        <rFont val="ＭＳ Ｐゴシック"/>
        <family val="3"/>
        <charset val="134"/>
        <scheme val="minor"/>
      </rPr>
      <t>兽</t>
    </r>
    <r>
      <rPr>
        <sz val="11"/>
        <color theme="1"/>
        <rFont val="ＭＳ Ｐゴシック"/>
        <family val="2"/>
        <charset val="128"/>
        <scheme val="minor"/>
      </rPr>
      <t>医提供健康</t>
    </r>
    <r>
      <rPr>
        <sz val="11"/>
        <color theme="1"/>
        <rFont val="ＭＳ Ｐゴシック"/>
        <family val="3"/>
        <charset val="134"/>
        <scheme val="minor"/>
      </rPr>
      <t>趋势</t>
    </r>
    <r>
      <rPr>
        <sz val="11"/>
        <color theme="1"/>
        <rFont val="ＭＳ Ｐゴシック"/>
        <family val="2"/>
        <charset val="128"/>
        <scheme val="minor"/>
      </rPr>
      <t>信息的数据管理</t>
    </r>
    <r>
      <rPr>
        <sz val="11"/>
        <color theme="1"/>
        <rFont val="ＭＳ Ｐゴシック"/>
        <family val="3"/>
        <charset val="134"/>
        <scheme val="minor"/>
      </rPr>
      <t>层</t>
    </r>
    <r>
      <rPr>
        <sz val="11"/>
        <color theme="1"/>
        <rFont val="ＭＳ Ｐゴシック"/>
        <family val="2"/>
        <charset val="128"/>
        <scheme val="minor"/>
      </rPr>
      <t>已</t>
    </r>
    <r>
      <rPr>
        <sz val="11"/>
        <color theme="1"/>
        <rFont val="ＭＳ Ｐゴシック"/>
        <family val="3"/>
        <charset val="134"/>
        <scheme val="minor"/>
      </rPr>
      <t>经</t>
    </r>
    <r>
      <rPr>
        <sz val="11"/>
        <color theme="1"/>
        <rFont val="ＭＳ Ｐゴシック"/>
        <family val="2"/>
        <charset val="128"/>
        <scheme val="minor"/>
      </rPr>
      <t>要求您</t>
    </r>
    <r>
      <rPr>
        <sz val="11"/>
        <color theme="1"/>
        <rFont val="ＭＳ Ｐゴシック"/>
        <family val="3"/>
        <charset val="134"/>
        <scheme val="minor"/>
      </rPr>
      <t>设计</t>
    </r>
    <r>
      <rPr>
        <sz val="11"/>
        <color theme="1"/>
        <rFont val="ＭＳ Ｐゴシック"/>
        <family val="2"/>
        <charset val="128"/>
        <scheme val="minor"/>
      </rPr>
      <t>收集平台，以确保</t>
    </r>
    <r>
      <rPr>
        <sz val="11"/>
        <color theme="1"/>
        <rFont val="ＭＳ Ｐゴシック"/>
        <family val="3"/>
        <charset val="134"/>
        <scheme val="minor"/>
      </rPr>
      <t>满</t>
    </r>
    <r>
      <rPr>
        <sz val="11"/>
        <color theme="1"/>
        <rFont val="ＭＳ Ｐゴシック"/>
        <family val="2"/>
        <charset val="128"/>
        <scheme val="minor"/>
      </rPr>
      <t>足以下要求。提供</t>
    </r>
    <r>
      <rPr>
        <sz val="11"/>
        <color theme="1"/>
        <rFont val="ＭＳ Ｐゴシック"/>
        <family val="3"/>
        <charset val="134"/>
        <scheme val="minor"/>
      </rPr>
      <t>对</t>
    </r>
    <r>
      <rPr>
        <sz val="11"/>
        <color theme="1"/>
        <rFont val="ＭＳ Ｐゴシック"/>
        <family val="2"/>
        <charset val="128"/>
        <scheme val="minor"/>
      </rPr>
      <t>入站生物</t>
    </r>
    <r>
      <rPr>
        <sz val="11"/>
        <color theme="1"/>
        <rFont val="ＭＳ Ｐゴシック"/>
        <family val="3"/>
        <charset val="134"/>
        <scheme val="minor"/>
      </rPr>
      <t>识别</t>
    </r>
    <r>
      <rPr>
        <sz val="11"/>
        <color theme="1"/>
        <rFont val="ＭＳ Ｐゴシック"/>
        <family val="2"/>
        <charset val="128"/>
        <scheme val="minor"/>
      </rPr>
      <t>数据</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实时</t>
    </r>
    <r>
      <rPr>
        <sz val="11"/>
        <color theme="1"/>
        <rFont val="ＭＳ Ｐゴシック"/>
        <family val="2"/>
        <charset val="128"/>
        <scheme val="minor"/>
      </rPr>
      <t>分析的能力确保生物</t>
    </r>
    <r>
      <rPr>
        <sz val="11"/>
        <color theme="1"/>
        <rFont val="ＭＳ Ｐゴシック"/>
        <family val="3"/>
        <charset val="134"/>
        <scheme val="minor"/>
      </rPr>
      <t>识别</t>
    </r>
    <r>
      <rPr>
        <sz val="11"/>
        <color theme="1"/>
        <rFont val="ＭＳ Ｐゴシック"/>
        <family val="2"/>
        <charset val="128"/>
        <scheme val="minor"/>
      </rPr>
      <t>数据的</t>
    </r>
    <r>
      <rPr>
        <sz val="11"/>
        <color theme="1"/>
        <rFont val="ＭＳ Ｐゴシック"/>
        <family val="3"/>
        <charset val="134"/>
        <scheme val="minor"/>
      </rPr>
      <t>处</t>
    </r>
    <r>
      <rPr>
        <sz val="11"/>
        <color theme="1"/>
        <rFont val="ＭＳ Ｐゴシック"/>
        <family val="2"/>
        <charset val="128"/>
        <scheme val="minor"/>
      </rPr>
      <t>理非常耐用。</t>
    </r>
    <r>
      <rPr>
        <sz val="11"/>
        <color theme="1"/>
        <rFont val="ＭＳ Ｐゴシック"/>
        <family val="3"/>
        <charset val="134"/>
        <scheme val="minor"/>
      </rPr>
      <t>弹</t>
    </r>
    <r>
      <rPr>
        <sz val="11"/>
        <color theme="1"/>
        <rFont val="ＭＳ Ｐゴシック"/>
        <family val="2"/>
        <charset val="128"/>
        <scheme val="minor"/>
      </rPr>
      <t>性和并行分析</t>
    </r>
    <r>
      <rPr>
        <sz val="11"/>
        <color theme="1"/>
        <rFont val="ＭＳ Ｐゴシック"/>
        <family val="3"/>
        <charset val="134"/>
        <scheme val="minor"/>
      </rPr>
      <t>处</t>
    </r>
    <r>
      <rPr>
        <sz val="11"/>
        <color theme="1"/>
        <rFont val="ＭＳ Ｐゴシック"/>
        <family val="2"/>
        <charset val="128"/>
        <scheme val="minor"/>
      </rPr>
      <t>理的</t>
    </r>
    <r>
      <rPr>
        <sz val="11"/>
        <color theme="1"/>
        <rFont val="ＭＳ Ｐゴシック"/>
        <family val="3"/>
        <charset val="134"/>
        <scheme val="minor"/>
      </rPr>
      <t>结</t>
    </r>
    <r>
      <rPr>
        <sz val="11"/>
        <color theme="1"/>
        <rFont val="ＭＳ Ｐゴシック"/>
        <family val="2"/>
        <charset val="128"/>
        <scheme val="minor"/>
      </rPr>
      <t>果</t>
    </r>
    <r>
      <rPr>
        <sz val="11"/>
        <color theme="1"/>
        <rFont val="ＭＳ Ｐゴシック"/>
        <family val="3"/>
        <charset val="134"/>
        <scheme val="minor"/>
      </rPr>
      <t>应该</t>
    </r>
    <r>
      <rPr>
        <sz val="11"/>
        <color theme="1"/>
        <rFont val="ＭＳ Ｐゴシック"/>
        <family val="2"/>
        <charset val="128"/>
        <scheme val="minor"/>
      </rPr>
      <t>保留用于数据挖掘下面概述的哪种架构能</t>
    </r>
    <r>
      <rPr>
        <sz val="11"/>
        <color theme="1"/>
        <rFont val="ＭＳ Ｐゴシック"/>
        <family val="3"/>
        <charset val="134"/>
        <scheme val="minor"/>
      </rPr>
      <t>够满</t>
    </r>
    <r>
      <rPr>
        <sz val="11"/>
        <color theme="1"/>
        <rFont val="ＭＳ Ｐゴシック"/>
        <family val="2"/>
        <charset val="128"/>
        <scheme val="minor"/>
      </rPr>
      <t>足收集平台的初始要求？</t>
    </r>
  </si>
  <si>
    <r>
      <t>您需要持久且持久的存</t>
    </r>
    <r>
      <rPr>
        <sz val="11"/>
        <color theme="1"/>
        <rFont val="ＭＳ Ｐゴシック"/>
        <family val="3"/>
        <charset val="134"/>
        <scheme val="minor"/>
      </rPr>
      <t>储</t>
    </r>
    <r>
      <rPr>
        <sz val="11"/>
        <color theme="1"/>
        <rFont val="ＭＳ Ｐゴシック"/>
        <family val="2"/>
        <charset val="128"/>
        <scheme val="minor"/>
      </rPr>
      <t>来跟踪IVR（交互式</t>
    </r>
    <r>
      <rPr>
        <sz val="11"/>
        <color theme="1"/>
        <rFont val="ＭＳ Ｐゴシック"/>
        <family val="3"/>
        <charset val="134"/>
        <scheme val="minor"/>
      </rPr>
      <t>语</t>
    </r>
    <r>
      <rPr>
        <sz val="11"/>
        <color theme="1"/>
        <rFont val="ＭＳ Ｐゴシック"/>
        <family val="2"/>
        <charset val="128"/>
        <scheme val="minor"/>
      </rPr>
      <t>音</t>
    </r>
    <r>
      <rPr>
        <sz val="11"/>
        <color theme="1"/>
        <rFont val="ＭＳ Ｐゴシック"/>
        <family val="3"/>
        <charset val="134"/>
        <scheme val="minor"/>
      </rPr>
      <t>应</t>
    </r>
    <r>
      <rPr>
        <sz val="11"/>
        <color theme="1"/>
        <rFont val="ＭＳ Ｐゴシック"/>
        <family val="2"/>
        <charset val="128"/>
        <scheme val="minor"/>
      </rPr>
      <t>答）系</t>
    </r>
    <r>
      <rPr>
        <sz val="11"/>
        <color theme="1"/>
        <rFont val="ＭＳ Ｐゴシック"/>
        <family val="3"/>
        <charset val="134"/>
        <scheme val="minor"/>
      </rPr>
      <t>统</t>
    </r>
    <r>
      <rPr>
        <sz val="11"/>
        <color theme="1"/>
        <rFont val="ＭＳ Ｐゴシック"/>
        <family val="2"/>
        <charset val="128"/>
        <scheme val="minor"/>
      </rPr>
      <t>的呼叫活</t>
    </r>
    <r>
      <rPr>
        <sz val="11"/>
        <color theme="1"/>
        <rFont val="ＭＳ Ｐゴシック"/>
        <family val="3"/>
        <charset val="134"/>
        <scheme val="minor"/>
      </rPr>
      <t>动</t>
    </r>
    <r>
      <rPr>
        <sz val="11"/>
        <color theme="1"/>
        <rFont val="ＭＳ Ｐゴシック"/>
        <family val="2"/>
        <charset val="128"/>
        <scheme val="minor"/>
      </rPr>
      <t>。通</t>
    </r>
    <r>
      <rPr>
        <sz val="11"/>
        <color theme="1"/>
        <rFont val="ＭＳ Ｐゴシック"/>
        <family val="3"/>
        <charset val="134"/>
        <scheme val="minor"/>
      </rPr>
      <t>话时长</t>
    </r>
    <r>
      <rPr>
        <sz val="11"/>
        <color theme="1"/>
        <rFont val="ＭＳ Ｐゴシック"/>
        <family val="2"/>
        <charset val="128"/>
        <scheme val="minor"/>
      </rPr>
      <t>大多在2-3分</t>
    </r>
    <r>
      <rPr>
        <sz val="11"/>
        <color theme="1"/>
        <rFont val="ＭＳ Ｐゴシック"/>
        <family val="3"/>
        <charset val="134"/>
        <scheme val="minor"/>
      </rPr>
      <t>钟</t>
    </r>
    <r>
      <rPr>
        <sz val="11"/>
        <color theme="1"/>
        <rFont val="ＭＳ Ｐゴシック"/>
        <family val="2"/>
        <charset val="128"/>
        <scheme val="minor"/>
      </rPr>
      <t>的</t>
    </r>
    <r>
      <rPr>
        <sz val="11"/>
        <color theme="1"/>
        <rFont val="ＭＳ Ｐゴシック"/>
        <family val="3"/>
        <charset val="134"/>
        <scheme val="minor"/>
      </rPr>
      <t>时间</t>
    </r>
    <r>
      <rPr>
        <sz val="11"/>
        <color theme="1"/>
        <rFont val="ＭＳ Ｐゴシック"/>
        <family val="2"/>
        <charset val="128"/>
        <scheme val="minor"/>
      </rPr>
      <t>范</t>
    </r>
    <r>
      <rPr>
        <sz val="11"/>
        <color theme="1"/>
        <rFont val="ＭＳ Ｐゴシック"/>
        <family val="3"/>
        <charset val="134"/>
        <scheme val="minor"/>
      </rPr>
      <t>围</t>
    </r>
    <r>
      <rPr>
        <sz val="11"/>
        <color theme="1"/>
        <rFont val="ＭＳ Ｐゴシック"/>
        <family val="2"/>
        <charset val="128"/>
        <scheme val="minor"/>
      </rPr>
      <t>内。每个跟踪的呼叫可以是活</t>
    </r>
    <r>
      <rPr>
        <sz val="11"/>
        <color theme="1"/>
        <rFont val="ＭＳ Ｐゴシック"/>
        <family val="3"/>
        <charset val="134"/>
        <scheme val="minor"/>
      </rPr>
      <t>动</t>
    </r>
    <r>
      <rPr>
        <sz val="11"/>
        <color theme="1"/>
        <rFont val="ＭＳ Ｐゴシック"/>
        <family val="2"/>
        <charset val="128"/>
        <scheme val="minor"/>
      </rPr>
      <t>的或</t>
    </r>
    <r>
      <rPr>
        <sz val="11"/>
        <color theme="1"/>
        <rFont val="ＭＳ Ｐゴシック"/>
        <family val="3"/>
        <charset val="134"/>
        <scheme val="minor"/>
      </rPr>
      <t>终</t>
    </r>
    <r>
      <rPr>
        <sz val="11"/>
        <color theme="1"/>
        <rFont val="ＭＳ Ｐゴシック"/>
        <family val="2"/>
        <charset val="128"/>
        <scheme val="minor"/>
      </rPr>
      <t>止的。外部</t>
    </r>
    <r>
      <rPr>
        <sz val="11"/>
        <color theme="1"/>
        <rFont val="ＭＳ Ｐゴシック"/>
        <family val="3"/>
        <charset val="134"/>
        <scheme val="minor"/>
      </rPr>
      <t>应</t>
    </r>
    <r>
      <rPr>
        <sz val="11"/>
        <color theme="1"/>
        <rFont val="ＭＳ Ｐゴシック"/>
        <family val="2"/>
        <charset val="128"/>
        <scheme val="minor"/>
      </rPr>
      <t>用程序需要知道每分</t>
    </r>
    <r>
      <rPr>
        <sz val="11"/>
        <color theme="1"/>
        <rFont val="ＭＳ Ｐゴシック"/>
        <family val="3"/>
        <charset val="134"/>
        <scheme val="minor"/>
      </rPr>
      <t>钟</t>
    </r>
    <r>
      <rPr>
        <sz val="11"/>
        <color theme="1"/>
        <rFont val="ＭＳ Ｐゴシック"/>
        <family val="2"/>
        <charset val="128"/>
        <scheme val="minor"/>
      </rPr>
      <t>当前活</t>
    </r>
    <r>
      <rPr>
        <sz val="11"/>
        <color theme="1"/>
        <rFont val="ＭＳ Ｐゴシック"/>
        <family val="3"/>
        <charset val="134"/>
        <scheme val="minor"/>
      </rPr>
      <t>动</t>
    </r>
    <r>
      <rPr>
        <sz val="11"/>
        <color theme="1"/>
        <rFont val="ＭＳ Ｐゴシック"/>
        <family val="2"/>
        <charset val="128"/>
        <scheme val="minor"/>
      </rPr>
      <t>呼叫的列表，通常是几个呼叫/秒。每月放置一次，持</t>
    </r>
    <r>
      <rPr>
        <sz val="11"/>
        <color theme="1"/>
        <rFont val="ＭＳ Ｐゴシック"/>
        <family val="3"/>
        <charset val="134"/>
        <scheme val="minor"/>
      </rPr>
      <t>续</t>
    </r>
    <r>
      <rPr>
        <sz val="11"/>
        <color theme="1"/>
        <rFont val="ＭＳ Ｐゴシック"/>
        <family val="2"/>
        <charset val="128"/>
        <scheme val="minor"/>
      </rPr>
      <t>几个小</t>
    </r>
    <r>
      <rPr>
        <sz val="11"/>
        <color theme="1"/>
        <rFont val="ＭＳ Ｐゴシック"/>
        <family val="3"/>
        <charset val="134"/>
        <scheme val="minor"/>
      </rPr>
      <t>时</t>
    </r>
    <r>
      <rPr>
        <sz val="11"/>
        <color theme="1"/>
        <rFont val="ＭＳ Ｐゴシック"/>
        <family val="2"/>
        <charset val="128"/>
        <scheme val="minor"/>
      </rPr>
      <t>的周期性峰</t>
    </r>
    <r>
      <rPr>
        <sz val="11"/>
        <color theme="1"/>
        <rFont val="ＭＳ Ｐゴシック"/>
        <family val="3"/>
        <charset val="129"/>
        <scheme val="minor"/>
      </rPr>
      <t>值</t>
    </r>
    <r>
      <rPr>
        <sz val="11"/>
        <color theme="1"/>
        <rFont val="ＭＳ Ｐゴシック"/>
        <family val="2"/>
        <charset val="128"/>
        <scheme val="minor"/>
      </rPr>
      <t>高达1000次/秒。系</t>
    </r>
    <r>
      <rPr>
        <sz val="11"/>
        <color theme="1"/>
        <rFont val="ＭＳ Ｐゴシック"/>
        <family val="3"/>
        <charset val="134"/>
        <scheme val="minor"/>
      </rPr>
      <t>统</t>
    </r>
    <r>
      <rPr>
        <sz val="11"/>
        <color theme="1"/>
        <rFont val="ＭＳ Ｐゴシック"/>
        <family val="2"/>
        <charset val="128"/>
        <scheme val="minor"/>
      </rPr>
      <t>全天候开放，</t>
    </r>
    <r>
      <rPr>
        <sz val="11"/>
        <color theme="1"/>
        <rFont val="ＭＳ Ｐゴシック"/>
        <family val="3"/>
        <charset val="134"/>
        <scheme val="minor"/>
      </rPr>
      <t>应</t>
    </r>
    <r>
      <rPr>
        <sz val="11"/>
        <color theme="1"/>
        <rFont val="ＭＳ Ｐゴシック"/>
        <family val="2"/>
        <charset val="128"/>
        <scheme val="minor"/>
      </rPr>
      <t>避免任何停机</t>
    </r>
    <r>
      <rPr>
        <sz val="11"/>
        <color theme="1"/>
        <rFont val="ＭＳ Ｐゴシック"/>
        <family val="3"/>
        <charset val="134"/>
        <scheme val="minor"/>
      </rPr>
      <t>时间</t>
    </r>
    <r>
      <rPr>
        <sz val="11"/>
        <color theme="1"/>
        <rFont val="ＭＳ Ｐゴシック"/>
        <family val="2"/>
        <charset val="128"/>
        <scheme val="minor"/>
      </rPr>
      <t>。</t>
    </r>
    <r>
      <rPr>
        <sz val="11"/>
        <color theme="1"/>
        <rFont val="ＭＳ Ｐゴシック"/>
        <family val="3"/>
        <charset val="134"/>
        <scheme val="minor"/>
      </rPr>
      <t>历</t>
    </r>
    <r>
      <rPr>
        <sz val="11"/>
        <color theme="1"/>
        <rFont val="ＭＳ Ｐゴシック"/>
        <family val="2"/>
        <charset val="128"/>
        <scheme val="minor"/>
      </rPr>
      <t>史数据会定期存档到文件中。</t>
    </r>
    <r>
      <rPr>
        <sz val="11"/>
        <color theme="1"/>
        <rFont val="ＭＳ Ｐゴシック"/>
        <family val="3"/>
        <charset val="134"/>
        <scheme val="minor"/>
      </rPr>
      <t>节</t>
    </r>
    <r>
      <rPr>
        <sz val="11"/>
        <color theme="1"/>
        <rFont val="ＭＳ Ｐゴシック"/>
        <family val="2"/>
        <charset val="128"/>
        <scheme val="minor"/>
      </rPr>
      <t>省成本是</t>
    </r>
    <r>
      <rPr>
        <sz val="11"/>
        <color theme="1"/>
        <rFont val="ＭＳ Ｐゴシック"/>
        <family val="3"/>
        <charset val="134"/>
        <scheme val="minor"/>
      </rPr>
      <t>该项</t>
    </r>
    <r>
      <rPr>
        <sz val="11"/>
        <color theme="1"/>
        <rFont val="ＭＳ Ｐゴシック"/>
        <family val="2"/>
        <charset val="128"/>
        <scheme val="minor"/>
      </rPr>
      <t>目的</t>
    </r>
    <r>
      <rPr>
        <sz val="11"/>
        <color theme="1"/>
        <rFont val="ＭＳ Ｐゴシック"/>
        <family val="3"/>
        <charset val="129"/>
        <scheme val="minor"/>
      </rPr>
      <t>优</t>
    </r>
    <r>
      <rPr>
        <sz val="11"/>
        <color theme="1"/>
        <rFont val="ＭＳ Ｐゴシック"/>
        <family val="2"/>
        <charset val="128"/>
        <scheme val="minor"/>
      </rPr>
      <t>先事</t>
    </r>
    <r>
      <rPr>
        <sz val="11"/>
        <color theme="1"/>
        <rFont val="ＭＳ Ｐゴシック"/>
        <family val="3"/>
        <charset val="134"/>
        <scheme val="minor"/>
      </rPr>
      <t>项</t>
    </r>
    <r>
      <rPr>
        <sz val="11"/>
        <color theme="1"/>
        <rFont val="ＭＳ Ｐゴシック"/>
        <family val="2"/>
        <charset val="128"/>
        <scheme val="minor"/>
      </rPr>
      <t>。什么数据</t>
    </r>
    <r>
      <rPr>
        <sz val="11"/>
        <color theme="1"/>
        <rFont val="ＭＳ Ｐゴシック"/>
        <family val="3"/>
        <charset val="134"/>
        <scheme val="minor"/>
      </rPr>
      <t>库实现</t>
    </r>
    <r>
      <rPr>
        <sz val="11"/>
        <color theme="1"/>
        <rFont val="ＭＳ Ｐゴシック"/>
        <family val="2"/>
        <charset val="128"/>
        <scheme val="minor"/>
      </rPr>
      <t>更适合</t>
    </r>
    <r>
      <rPr>
        <sz val="11"/>
        <color theme="1"/>
        <rFont val="ＭＳ Ｐゴシック"/>
        <family val="3"/>
        <charset val="134"/>
        <scheme val="minor"/>
      </rPr>
      <t>这</t>
    </r>
    <r>
      <rPr>
        <sz val="11"/>
        <color theme="1"/>
        <rFont val="ＭＳ Ｐゴシック"/>
        <family val="2"/>
        <charset val="128"/>
        <scheme val="minor"/>
      </rPr>
      <t>种情况，保持尽可能低的成本？</t>
    </r>
  </si>
  <si>
    <r>
      <t>一家网</t>
    </r>
    <r>
      <rPr>
        <sz val="11"/>
        <color theme="1"/>
        <rFont val="ＭＳ Ｐゴシック"/>
        <family val="3"/>
        <charset val="134"/>
        <scheme val="minor"/>
      </rPr>
      <t>页设计</t>
    </r>
    <r>
      <rPr>
        <sz val="11"/>
        <color theme="1"/>
        <rFont val="ＭＳ Ｐゴシック"/>
        <family val="2"/>
        <charset val="128"/>
        <scheme val="minor"/>
      </rPr>
      <t>公司目前运行多个FTP服</t>
    </r>
    <r>
      <rPr>
        <sz val="11"/>
        <color theme="1"/>
        <rFont val="ＭＳ Ｐゴシック"/>
        <family val="3"/>
        <charset val="134"/>
        <scheme val="minor"/>
      </rPr>
      <t>务</t>
    </r>
    <r>
      <rPr>
        <sz val="11"/>
        <color theme="1"/>
        <rFont val="ＭＳ Ｐゴシック"/>
        <family val="2"/>
        <charset val="128"/>
        <scheme val="minor"/>
      </rPr>
      <t>器，其250名客</t>
    </r>
    <r>
      <rPr>
        <sz val="11"/>
        <color theme="1"/>
        <rFont val="ＭＳ Ｐゴシック"/>
        <family val="3"/>
        <charset val="134"/>
        <scheme val="minor"/>
      </rPr>
      <t>户</t>
    </r>
    <r>
      <rPr>
        <sz val="11"/>
        <color theme="1"/>
        <rFont val="ＭＳ Ｐゴシック"/>
        <family val="2"/>
        <charset val="128"/>
        <scheme val="minor"/>
      </rPr>
      <t>用于上</t>
    </r>
    <r>
      <rPr>
        <sz val="11"/>
        <color theme="1"/>
        <rFont val="ＭＳ Ｐゴシック"/>
        <family val="3"/>
        <charset val="134"/>
        <scheme val="minor"/>
      </rPr>
      <t>传</t>
    </r>
    <r>
      <rPr>
        <sz val="11"/>
        <color theme="1"/>
        <rFont val="ＭＳ Ｐゴシック"/>
        <family val="2"/>
        <charset val="128"/>
        <scheme val="minor"/>
      </rPr>
      <t>和下</t>
    </r>
    <r>
      <rPr>
        <sz val="11"/>
        <color theme="1"/>
        <rFont val="ＭＳ Ｐゴシック"/>
        <family val="3"/>
        <charset val="134"/>
        <scheme val="minor"/>
      </rPr>
      <t>载</t>
    </r>
    <r>
      <rPr>
        <sz val="11"/>
        <color theme="1"/>
        <rFont val="ＭＳ Ｐゴシック"/>
        <family val="2"/>
        <charset val="128"/>
        <scheme val="minor"/>
      </rPr>
      <t>大型</t>
    </r>
    <r>
      <rPr>
        <sz val="11"/>
        <color theme="1"/>
        <rFont val="ＭＳ Ｐゴシック"/>
        <family val="3"/>
        <charset val="134"/>
        <scheme val="minor"/>
      </rPr>
      <t>图</t>
    </r>
    <r>
      <rPr>
        <sz val="11"/>
        <color theme="1"/>
        <rFont val="ＭＳ Ｐゴシック"/>
        <family val="2"/>
        <charset val="128"/>
        <scheme val="minor"/>
      </rPr>
      <t>形文件。他</t>
    </r>
    <r>
      <rPr>
        <sz val="11"/>
        <color theme="1"/>
        <rFont val="ＭＳ Ｐゴシック"/>
        <family val="3"/>
        <charset val="134"/>
        <scheme val="minor"/>
      </rPr>
      <t>们</t>
    </r>
    <r>
      <rPr>
        <sz val="11"/>
        <color theme="1"/>
        <rFont val="ＭＳ Ｐゴシック"/>
        <family val="2"/>
        <charset val="128"/>
        <scheme val="minor"/>
      </rPr>
      <t>希望将此系</t>
    </r>
    <r>
      <rPr>
        <sz val="11"/>
        <color theme="1"/>
        <rFont val="ＭＳ Ｐゴシック"/>
        <family val="3"/>
        <charset val="134"/>
        <scheme val="minor"/>
      </rPr>
      <t>统</t>
    </r>
    <r>
      <rPr>
        <sz val="11"/>
        <color theme="1"/>
        <rFont val="ＭＳ Ｐゴシック"/>
        <family val="2"/>
        <charset val="128"/>
        <scheme val="minor"/>
      </rPr>
      <t>移至AWS以使其更具可</t>
    </r>
    <r>
      <rPr>
        <sz val="11"/>
        <color theme="1"/>
        <rFont val="ＭＳ Ｐゴシック"/>
        <family val="3"/>
        <charset val="134"/>
        <scheme val="minor"/>
      </rPr>
      <t>扩</t>
    </r>
    <r>
      <rPr>
        <sz val="11"/>
        <color theme="1"/>
        <rFont val="ＭＳ Ｐゴシック"/>
        <family val="2"/>
        <charset val="128"/>
        <scheme val="minor"/>
      </rPr>
      <t>展性，但他</t>
    </r>
    <r>
      <rPr>
        <sz val="11"/>
        <color theme="1"/>
        <rFont val="ＭＳ Ｐゴシック"/>
        <family val="3"/>
        <charset val="134"/>
        <scheme val="minor"/>
      </rPr>
      <t>们</t>
    </r>
    <r>
      <rPr>
        <sz val="11"/>
        <color theme="1"/>
        <rFont val="ＭＳ Ｐゴシック"/>
        <family val="2"/>
        <charset val="128"/>
        <scheme val="minor"/>
      </rPr>
      <t>希望保持客</t>
    </r>
    <r>
      <rPr>
        <sz val="11"/>
        <color theme="1"/>
        <rFont val="ＭＳ Ｐゴシック"/>
        <family val="3"/>
        <charset val="134"/>
        <scheme val="minor"/>
      </rPr>
      <t>户隐</t>
    </r>
    <r>
      <rPr>
        <sz val="11"/>
        <color theme="1"/>
        <rFont val="ＭＳ Ｐゴシック"/>
        <family val="2"/>
        <charset val="128"/>
        <scheme val="minor"/>
      </rPr>
      <t>私并将成本降至最低。您会推荐什么AWS架构？</t>
    </r>
  </si>
  <si>
    <r>
      <t>您被要求</t>
    </r>
    <r>
      <rPr>
        <sz val="11"/>
        <color theme="1"/>
        <rFont val="ＭＳ Ｐゴシック"/>
        <family val="3"/>
        <charset val="134"/>
        <scheme val="minor"/>
      </rPr>
      <t>为应</t>
    </r>
    <r>
      <rPr>
        <sz val="11"/>
        <color theme="1"/>
        <rFont val="ＭＳ Ｐゴシック"/>
        <family val="2"/>
        <charset val="128"/>
        <scheme val="minor"/>
      </rPr>
      <t>用程序</t>
    </r>
    <r>
      <rPr>
        <sz val="11"/>
        <color theme="1"/>
        <rFont val="ＭＳ Ｐゴシック"/>
        <family val="3"/>
        <charset val="134"/>
        <scheme val="minor"/>
      </rPr>
      <t>设计</t>
    </r>
    <r>
      <rPr>
        <sz val="11"/>
        <color theme="1"/>
        <rFont val="ＭＳ Ｐゴシック"/>
        <family val="2"/>
        <charset val="128"/>
        <scheme val="minor"/>
      </rPr>
      <t>存</t>
    </r>
    <r>
      <rPr>
        <sz val="11"/>
        <color theme="1"/>
        <rFont val="ＭＳ Ｐゴシック"/>
        <family val="3"/>
        <charset val="134"/>
        <scheme val="minor"/>
      </rPr>
      <t>储层</t>
    </r>
    <r>
      <rPr>
        <sz val="11"/>
        <color theme="1"/>
        <rFont val="ＭＳ Ｐゴシック"/>
        <family val="2"/>
        <charset val="128"/>
        <scheme val="minor"/>
      </rPr>
      <t>。此</t>
    </r>
    <r>
      <rPr>
        <sz val="11"/>
        <color theme="1"/>
        <rFont val="ＭＳ Ｐゴシック"/>
        <family val="3"/>
        <charset val="134"/>
        <scheme val="minor"/>
      </rPr>
      <t>应</t>
    </r>
    <r>
      <rPr>
        <sz val="11"/>
        <color theme="1"/>
        <rFont val="ＭＳ Ｐゴシック"/>
        <family val="2"/>
        <charset val="128"/>
        <scheme val="minor"/>
      </rPr>
      <t>用程序要求磁</t>
    </r>
    <r>
      <rPr>
        <sz val="11"/>
        <color theme="1"/>
        <rFont val="ＭＳ Ｐゴシック"/>
        <family val="3"/>
        <charset val="134"/>
        <scheme val="minor"/>
      </rPr>
      <t>盘</t>
    </r>
    <r>
      <rPr>
        <sz val="11"/>
        <color theme="1"/>
        <rFont val="ＭＳ Ｐゴシック"/>
        <family val="2"/>
        <charset val="128"/>
        <scheme val="minor"/>
      </rPr>
      <t>性能至少</t>
    </r>
    <r>
      <rPr>
        <sz val="11"/>
        <color theme="1"/>
        <rFont val="ＭＳ Ｐゴシック"/>
        <family val="3"/>
        <charset val="134"/>
        <scheme val="minor"/>
      </rPr>
      <t>为</t>
    </r>
    <r>
      <rPr>
        <sz val="11"/>
        <color theme="1"/>
        <rFont val="ＭＳ Ｐゴシック"/>
        <family val="2"/>
        <charset val="128"/>
        <scheme val="minor"/>
      </rPr>
      <t>100,000 IOPS，存</t>
    </r>
    <r>
      <rPr>
        <sz val="11"/>
        <color theme="1"/>
        <rFont val="ＭＳ Ｐゴシック"/>
        <family val="3"/>
        <charset val="134"/>
        <scheme val="minor"/>
      </rPr>
      <t>储层</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承受</t>
    </r>
    <r>
      <rPr>
        <sz val="11"/>
        <color theme="1"/>
        <rFont val="ＭＳ Ｐゴシック"/>
        <family val="3"/>
        <charset val="134"/>
        <scheme val="minor"/>
      </rPr>
      <t>单</t>
    </r>
    <r>
      <rPr>
        <sz val="11"/>
        <color theme="1"/>
        <rFont val="ＭＳ Ｐゴシック"/>
        <family val="2"/>
        <charset val="128"/>
        <scheme val="minor"/>
      </rPr>
      <t>个磁</t>
    </r>
    <r>
      <rPr>
        <sz val="11"/>
        <color theme="1"/>
        <rFont val="ＭＳ Ｐゴシック"/>
        <family val="3"/>
        <charset val="134"/>
        <scheme val="minor"/>
      </rPr>
      <t>盘</t>
    </r>
    <r>
      <rPr>
        <sz val="11"/>
        <color theme="1"/>
        <rFont val="ＭＳ Ｐゴシック"/>
        <family val="2"/>
        <charset val="128"/>
        <scheme val="minor"/>
      </rPr>
      <t>的</t>
    </r>
    <r>
      <rPr>
        <sz val="11"/>
        <color theme="1"/>
        <rFont val="ＭＳ Ｐゴシック"/>
        <family val="3"/>
        <charset val="134"/>
        <scheme val="minor"/>
      </rPr>
      <t>丢</t>
    </r>
    <r>
      <rPr>
        <sz val="11"/>
        <color theme="1"/>
        <rFont val="ＭＳ Ｐゴシック"/>
        <family val="2"/>
        <charset val="128"/>
        <scheme val="minor"/>
      </rPr>
      <t>失。 EC2</t>
    </r>
    <r>
      <rPr>
        <sz val="11"/>
        <color theme="1"/>
        <rFont val="ＭＳ Ｐゴシック"/>
        <family val="3"/>
        <charset val="134"/>
        <scheme val="minor"/>
      </rPr>
      <t>实</t>
    </r>
    <r>
      <rPr>
        <sz val="11"/>
        <color theme="1"/>
        <rFont val="ＭＳ Ｐゴシック"/>
        <family val="2"/>
        <charset val="128"/>
        <scheme val="minor"/>
      </rPr>
      <t>例或可用区域没有任何数据</t>
    </r>
    <r>
      <rPr>
        <sz val="11"/>
        <color theme="1"/>
        <rFont val="ＭＳ Ｐゴシック"/>
        <family val="3"/>
        <charset val="134"/>
        <scheme val="minor"/>
      </rPr>
      <t>丢</t>
    </r>
    <r>
      <rPr>
        <sz val="11"/>
        <color theme="1"/>
        <rFont val="ＭＳ Ｐゴシック"/>
        <family val="2"/>
        <charset val="128"/>
        <scheme val="minor"/>
      </rPr>
      <t>失。您提供的音量必</t>
    </r>
    <r>
      <rPr>
        <sz val="11"/>
        <color theme="1"/>
        <rFont val="ＭＳ Ｐゴシック"/>
        <family val="3"/>
        <charset val="134"/>
        <scheme val="minor"/>
      </rPr>
      <t>须</t>
    </r>
    <r>
      <rPr>
        <sz val="11"/>
        <color theme="1"/>
        <rFont val="ＭＳ Ｐゴシック"/>
        <family val="2"/>
        <charset val="128"/>
        <scheme val="minor"/>
      </rPr>
      <t>至少</t>
    </r>
    <r>
      <rPr>
        <sz val="11"/>
        <color theme="1"/>
        <rFont val="ＭＳ Ｐゴシック"/>
        <family val="3"/>
        <charset val="134"/>
        <scheme val="minor"/>
      </rPr>
      <t>为</t>
    </r>
    <r>
      <rPr>
        <sz val="11"/>
        <color theme="1"/>
        <rFont val="ＭＳ Ｐゴシック"/>
        <family val="2"/>
        <charset val="128"/>
        <scheme val="minor"/>
      </rPr>
      <t>3 TB。以下哪些</t>
    </r>
    <r>
      <rPr>
        <sz val="11"/>
        <color theme="1"/>
        <rFont val="ＭＳ Ｐゴシック"/>
        <family val="3"/>
        <charset val="134"/>
        <scheme val="minor"/>
      </rPr>
      <t>设计</t>
    </r>
    <r>
      <rPr>
        <sz val="11"/>
        <color theme="1"/>
        <rFont val="ＭＳ Ｐゴシック"/>
        <family val="2"/>
        <charset val="128"/>
        <scheme val="minor"/>
      </rPr>
      <t>符合</t>
    </r>
    <r>
      <rPr>
        <sz val="11"/>
        <color theme="1"/>
        <rFont val="ＭＳ Ｐゴシック"/>
        <family val="3"/>
        <charset val="134"/>
        <scheme val="minor"/>
      </rPr>
      <t>这</t>
    </r>
    <r>
      <rPr>
        <sz val="11"/>
        <color theme="1"/>
        <rFont val="ＭＳ Ｐゴシック"/>
        <family val="2"/>
        <charset val="128"/>
        <scheme val="minor"/>
      </rPr>
      <t>些目</t>
    </r>
    <r>
      <rPr>
        <sz val="11"/>
        <color theme="1"/>
        <rFont val="ＭＳ Ｐゴシック"/>
        <family val="3"/>
        <charset val="134"/>
        <scheme val="minor"/>
      </rPr>
      <t>标</t>
    </r>
    <r>
      <rPr>
        <sz val="11"/>
        <color theme="1"/>
        <rFont val="ＭＳ Ｐゴシック"/>
        <family val="2"/>
        <charset val="128"/>
        <scheme val="minor"/>
      </rPr>
      <t>？</t>
    </r>
  </si>
  <si>
    <r>
      <t>您希望在另一个区域中</t>
    </r>
    <r>
      <rPr>
        <sz val="11"/>
        <color theme="1"/>
        <rFont val="ＭＳ Ｐゴシック"/>
        <family val="3"/>
        <charset val="134"/>
        <scheme val="minor"/>
      </rPr>
      <t>创</t>
    </r>
    <r>
      <rPr>
        <sz val="11"/>
        <color theme="1"/>
        <rFont val="ＭＳ Ｐゴシック"/>
        <family val="2"/>
        <charset val="128"/>
        <scheme val="minor"/>
      </rPr>
      <t>建生</t>
    </r>
    <r>
      <rPr>
        <sz val="11"/>
        <color theme="1"/>
        <rFont val="ＭＳ Ｐゴシック"/>
        <family val="3"/>
        <charset val="134"/>
        <scheme val="minor"/>
      </rPr>
      <t>产环</t>
    </r>
    <r>
      <rPr>
        <sz val="11"/>
        <color theme="1"/>
        <rFont val="ＭＳ Ｐゴシック"/>
        <family val="2"/>
        <charset val="128"/>
        <scheme val="minor"/>
      </rPr>
      <t>境的</t>
    </r>
    <r>
      <rPr>
        <sz val="11"/>
        <color theme="1"/>
        <rFont val="ＭＳ Ｐゴシック"/>
        <family val="3"/>
        <charset val="134"/>
        <scheme val="minor"/>
      </rPr>
      <t>镜</t>
    </r>
    <r>
      <rPr>
        <sz val="11"/>
        <color theme="1"/>
        <rFont val="ＭＳ Ｐゴシック"/>
        <family val="2"/>
        <charset val="128"/>
        <scheme val="minor"/>
      </rPr>
      <t>像，以</t>
    </r>
    <r>
      <rPr>
        <sz val="11"/>
        <color theme="1"/>
        <rFont val="ＭＳ Ｐゴシック"/>
        <family val="3"/>
        <charset val="134"/>
        <scheme val="minor"/>
      </rPr>
      <t>进</t>
    </r>
    <r>
      <rPr>
        <sz val="11"/>
        <color theme="1"/>
        <rFont val="ＭＳ Ｐゴシック"/>
        <family val="2"/>
        <charset val="128"/>
        <scheme val="minor"/>
      </rPr>
      <t>行灾</t>
    </r>
    <r>
      <rPr>
        <sz val="11"/>
        <color theme="1"/>
        <rFont val="ＭＳ Ｐゴシック"/>
        <family val="3"/>
        <charset val="134"/>
        <scheme val="minor"/>
      </rPr>
      <t>难</t>
    </r>
    <r>
      <rPr>
        <sz val="11"/>
        <color theme="1"/>
        <rFont val="ＭＳ Ｐゴシック"/>
        <family val="2"/>
        <charset val="128"/>
        <scheme val="minor"/>
      </rPr>
      <t>恢复。以下哪个AWS</t>
    </r>
    <r>
      <rPr>
        <sz val="11"/>
        <color theme="1"/>
        <rFont val="ＭＳ Ｐゴシック"/>
        <family val="3"/>
        <charset val="134"/>
        <scheme val="minor"/>
      </rPr>
      <t>资</t>
    </r>
    <r>
      <rPr>
        <sz val="11"/>
        <color theme="1"/>
        <rFont val="ＭＳ Ｐゴシック"/>
        <family val="2"/>
        <charset val="128"/>
        <scheme val="minor"/>
      </rPr>
      <t>源不需要在第二个区域中重新</t>
    </r>
    <r>
      <rPr>
        <sz val="11"/>
        <color theme="1"/>
        <rFont val="ＭＳ Ｐゴシック"/>
        <family val="3"/>
        <charset val="134"/>
        <scheme val="minor"/>
      </rPr>
      <t>创</t>
    </r>
    <r>
      <rPr>
        <sz val="11"/>
        <color theme="1"/>
        <rFont val="ＭＳ Ｐゴシック"/>
        <family val="2"/>
        <charset val="128"/>
        <scheme val="minor"/>
      </rPr>
      <t>建？ （</t>
    </r>
    <r>
      <rPr>
        <sz val="11"/>
        <color theme="1"/>
        <rFont val="ＭＳ Ｐゴシック"/>
        <family val="3"/>
        <charset val="134"/>
        <scheme val="minor"/>
      </rPr>
      <t>选择</t>
    </r>
    <r>
      <rPr>
        <sz val="11"/>
        <color theme="1"/>
        <rFont val="ＭＳ Ｐゴシック"/>
        <family val="2"/>
        <charset val="128"/>
        <scheme val="minor"/>
      </rPr>
      <t>2个答案）</t>
    </r>
  </si>
  <si>
    <r>
      <t>您的公司运行面向客</t>
    </r>
    <r>
      <rPr>
        <sz val="11"/>
        <color theme="1"/>
        <rFont val="ＭＳ Ｐゴシック"/>
        <family val="3"/>
        <charset val="134"/>
        <scheme val="minor"/>
      </rPr>
      <t>户</t>
    </r>
    <r>
      <rPr>
        <sz val="11"/>
        <color theme="1"/>
        <rFont val="ＭＳ Ｐゴシック"/>
        <family val="2"/>
        <charset val="128"/>
        <scheme val="minor"/>
      </rPr>
      <t>的事件注册站点此站点使用3</t>
    </r>
    <r>
      <rPr>
        <sz val="11"/>
        <color theme="1"/>
        <rFont val="ＭＳ Ｐゴシック"/>
        <family val="3"/>
        <charset val="134"/>
        <scheme val="minor"/>
      </rPr>
      <t>层</t>
    </r>
    <r>
      <rPr>
        <sz val="11"/>
        <color theme="1"/>
        <rFont val="ＭＳ Ｐゴシック"/>
        <family val="2"/>
        <charset val="128"/>
        <scheme val="minor"/>
      </rPr>
      <t>体系</t>
    </r>
    <r>
      <rPr>
        <sz val="11"/>
        <color theme="1"/>
        <rFont val="ＭＳ Ｐゴシック"/>
        <family val="3"/>
        <charset val="134"/>
        <scheme val="minor"/>
      </rPr>
      <t>结</t>
    </r>
    <r>
      <rPr>
        <sz val="11"/>
        <color theme="1"/>
        <rFont val="ＭＳ Ｐゴシック"/>
        <family val="2"/>
        <charset val="128"/>
        <scheme val="minor"/>
      </rPr>
      <t>构构建，包含Web和</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层</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器以及MySQL数据</t>
    </r>
    <r>
      <rPr>
        <sz val="11"/>
        <color theme="1"/>
        <rFont val="ＭＳ Ｐゴシック"/>
        <family val="3"/>
        <charset val="134"/>
        <scheme val="minor"/>
      </rPr>
      <t>库该应</t>
    </r>
    <r>
      <rPr>
        <sz val="11"/>
        <color theme="1"/>
        <rFont val="ＭＳ Ｐゴシック"/>
        <family val="2"/>
        <charset val="128"/>
        <scheme val="minor"/>
      </rPr>
      <t>用程序需要6个Web</t>
    </r>
    <r>
      <rPr>
        <sz val="11"/>
        <color theme="1"/>
        <rFont val="ＭＳ Ｐゴシック"/>
        <family val="3"/>
        <charset val="134"/>
        <scheme val="minor"/>
      </rPr>
      <t>层</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器和6个</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层</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器才能正常运行，但可以运行至少65％的服</t>
    </r>
    <r>
      <rPr>
        <sz val="11"/>
        <color theme="1"/>
        <rFont val="ＭＳ Ｐゴシック"/>
        <family val="3"/>
        <charset val="134"/>
        <scheme val="minor"/>
      </rPr>
      <t>务</t>
    </r>
    <r>
      <rPr>
        <sz val="11"/>
        <color theme="1"/>
        <rFont val="ＭＳ Ｐゴシック"/>
        <family val="2"/>
        <charset val="128"/>
        <scheme val="minor"/>
      </rPr>
      <t>器容量和一个MySQL数据</t>
    </r>
    <r>
      <rPr>
        <sz val="11"/>
        <color theme="1"/>
        <rFont val="ＭＳ Ｐゴシック"/>
        <family val="3"/>
        <charset val="134"/>
        <scheme val="minor"/>
      </rPr>
      <t>库</t>
    </r>
    <r>
      <rPr>
        <sz val="11"/>
        <color theme="1"/>
        <rFont val="ＭＳ Ｐゴシック"/>
        <family val="2"/>
        <charset val="128"/>
        <scheme val="minor"/>
      </rPr>
      <t>。在具有三个可用区域（AZ）的区域中部署此</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时</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架构提供高可用性？</t>
    </r>
  </si>
  <si>
    <r>
      <t>您的</t>
    </r>
    <r>
      <rPr>
        <sz val="11"/>
        <color theme="1"/>
        <rFont val="ＭＳ Ｐゴシック"/>
        <family val="3"/>
        <charset val="134"/>
        <scheme val="minor"/>
      </rPr>
      <t>应</t>
    </r>
    <r>
      <rPr>
        <sz val="11"/>
        <color theme="1"/>
        <rFont val="ＭＳ Ｐゴシック"/>
        <family val="2"/>
        <charset val="128"/>
        <scheme val="minor"/>
      </rPr>
      <t>用程序在跨两个AZ和多可用区RDS</t>
    </r>
    <r>
      <rPr>
        <sz val="11"/>
        <color theme="1"/>
        <rFont val="ＭＳ Ｐゴシック"/>
        <family val="3"/>
        <charset val="134"/>
        <scheme val="minor"/>
      </rPr>
      <t>实</t>
    </r>
    <r>
      <rPr>
        <sz val="11"/>
        <color theme="1"/>
        <rFont val="ＭＳ Ｐゴシック"/>
        <family val="2"/>
        <charset val="128"/>
        <scheme val="minor"/>
      </rPr>
      <t>例部署的Auto Scaling Web服</t>
    </r>
    <r>
      <rPr>
        <sz val="11"/>
        <color theme="1"/>
        <rFont val="ＭＳ Ｐゴシック"/>
        <family val="3"/>
        <charset val="134"/>
        <scheme val="minor"/>
      </rPr>
      <t>务</t>
    </r>
    <r>
      <rPr>
        <sz val="11"/>
        <color theme="1"/>
        <rFont val="ＭＳ Ｐゴシック"/>
        <family val="2"/>
        <charset val="128"/>
        <scheme val="minor"/>
      </rPr>
      <t>器服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组</t>
    </r>
    <r>
      <rPr>
        <sz val="11"/>
        <color theme="1"/>
        <rFont val="ＭＳ Ｐゴシック"/>
        <family val="2"/>
        <charset val="128"/>
        <scheme val="minor"/>
      </rPr>
      <t>前面使用ELB，以</t>
    </r>
    <r>
      <rPr>
        <sz val="11"/>
        <color theme="1"/>
        <rFont val="ＭＳ Ｐゴシック"/>
        <family val="3"/>
        <charset val="134"/>
        <scheme val="minor"/>
      </rPr>
      <t>实现</t>
    </r>
    <r>
      <rPr>
        <sz val="11"/>
        <color theme="1"/>
        <rFont val="ＭＳ Ｐゴシック"/>
        <family val="2"/>
        <charset val="128"/>
        <scheme val="minor"/>
      </rPr>
      <t>数据持久性。数据</t>
    </r>
    <r>
      <rPr>
        <sz val="11"/>
        <color theme="1"/>
        <rFont val="ＭＳ Ｐゴシック"/>
        <family val="3"/>
        <charset val="134"/>
        <scheme val="minor"/>
      </rPr>
      <t>库</t>
    </r>
    <r>
      <rPr>
        <sz val="11"/>
        <color theme="1"/>
        <rFont val="ＭＳ Ｐゴシック"/>
        <family val="2"/>
        <charset val="128"/>
        <scheme val="minor"/>
      </rPr>
      <t>CPU的使用率通常高于80％，数据</t>
    </r>
    <r>
      <rPr>
        <sz val="11"/>
        <color theme="1"/>
        <rFont val="ＭＳ Ｐゴシック"/>
        <family val="3"/>
        <charset val="134"/>
        <scheme val="minor"/>
      </rPr>
      <t>库</t>
    </r>
    <r>
      <rPr>
        <sz val="11"/>
        <color theme="1"/>
        <rFont val="ＭＳ Ｐゴシック"/>
        <family val="2"/>
        <charset val="128"/>
        <scheme val="minor"/>
      </rPr>
      <t>上90％的I / O操作都是</t>
    </r>
    <r>
      <rPr>
        <sz val="11"/>
        <color theme="1"/>
        <rFont val="ＭＳ Ｐゴシック"/>
        <family val="3"/>
        <charset val="134"/>
        <scheme val="minor"/>
      </rPr>
      <t>读</t>
    </r>
    <r>
      <rPr>
        <sz val="11"/>
        <color theme="1"/>
        <rFont val="ＭＳ Ｐゴシック"/>
        <family val="2"/>
        <charset val="128"/>
        <scheme val="minor"/>
      </rPr>
      <t>取。</t>
    </r>
    <r>
      <rPr>
        <sz val="11"/>
        <color theme="1"/>
        <rFont val="ＭＳ Ｐゴシック"/>
        <family val="3"/>
        <charset val="134"/>
        <scheme val="minor"/>
      </rPr>
      <t>为</t>
    </r>
    <r>
      <rPr>
        <sz val="11"/>
        <color theme="1"/>
        <rFont val="ＭＳ Ｐゴシック"/>
        <family val="2"/>
        <charset val="128"/>
        <scheme val="minor"/>
      </rPr>
      <t>了提高性能，您最近添加了一个</t>
    </r>
    <r>
      <rPr>
        <sz val="11"/>
        <color theme="1"/>
        <rFont val="ＭＳ Ｐゴシック"/>
        <family val="3"/>
        <charset val="134"/>
        <scheme val="minor"/>
      </rPr>
      <t>单节</t>
    </r>
    <r>
      <rPr>
        <sz val="11"/>
        <color theme="1"/>
        <rFont val="ＭＳ Ｐゴシック"/>
        <family val="2"/>
        <charset val="128"/>
        <scheme val="minor"/>
      </rPr>
      <t>点Memcached ElastiCache群集来</t>
    </r>
    <r>
      <rPr>
        <sz val="11"/>
        <color theme="1"/>
        <rFont val="ＭＳ Ｐゴシック"/>
        <family val="3"/>
        <charset val="134"/>
        <scheme val="minor"/>
      </rPr>
      <t>缓</t>
    </r>
    <r>
      <rPr>
        <sz val="11"/>
        <color theme="1"/>
        <rFont val="ＭＳ Ｐゴシック"/>
        <family val="2"/>
        <charset val="128"/>
        <scheme val="minor"/>
      </rPr>
      <t>存</t>
    </r>
    <r>
      <rPr>
        <sz val="11"/>
        <color theme="1"/>
        <rFont val="ＭＳ Ｐゴシック"/>
        <family val="3"/>
        <charset val="134"/>
        <scheme val="minor"/>
      </rPr>
      <t>频</t>
    </r>
    <r>
      <rPr>
        <sz val="11"/>
        <color theme="1"/>
        <rFont val="ＭＳ Ｐゴシック"/>
        <family val="2"/>
        <charset val="128"/>
        <scheme val="minor"/>
      </rPr>
      <t>繁的数据</t>
    </r>
    <r>
      <rPr>
        <sz val="11"/>
        <color theme="1"/>
        <rFont val="ＭＳ Ｐゴシック"/>
        <family val="3"/>
        <charset val="134"/>
        <scheme val="minor"/>
      </rPr>
      <t>库</t>
    </r>
    <r>
      <rPr>
        <sz val="11"/>
        <color theme="1"/>
        <rFont val="ＭＳ Ｐゴシック"/>
        <family val="3"/>
        <charset val="129"/>
        <scheme val="minor"/>
      </rPr>
      <t>查</t>
    </r>
    <r>
      <rPr>
        <sz val="11"/>
        <color theme="1"/>
        <rFont val="ＭＳ Ｐゴシック"/>
        <family val="3"/>
        <charset val="134"/>
        <scheme val="minor"/>
      </rPr>
      <t>询结</t>
    </r>
    <r>
      <rPr>
        <sz val="11"/>
        <color theme="1"/>
        <rFont val="ＭＳ Ｐゴシック"/>
        <family val="2"/>
        <charset val="128"/>
        <scheme val="minor"/>
      </rPr>
      <t>果。在接下来的几周内，整体工作量</t>
    </r>
    <r>
      <rPr>
        <sz val="11"/>
        <color theme="1"/>
        <rFont val="ＭＳ Ｐゴシック"/>
        <family val="3"/>
        <charset val="134"/>
        <scheme val="minor"/>
      </rPr>
      <t>预计</t>
    </r>
    <r>
      <rPr>
        <sz val="11"/>
        <color theme="1"/>
        <rFont val="ＭＳ Ｐゴシック"/>
        <family val="2"/>
        <charset val="128"/>
        <scheme val="minor"/>
      </rPr>
      <t>将增</t>
    </r>
    <r>
      <rPr>
        <sz val="11"/>
        <color theme="1"/>
        <rFont val="ＭＳ Ｐゴシック"/>
        <family val="3"/>
        <charset val="134"/>
        <scheme val="minor"/>
      </rPr>
      <t>长</t>
    </r>
    <r>
      <rPr>
        <sz val="11"/>
        <color theme="1"/>
        <rFont val="ＭＳ Ｐゴシック"/>
        <family val="2"/>
        <charset val="128"/>
        <scheme val="minor"/>
      </rPr>
      <t>30％。您是否需要更改架构中的任何内容以保持高可用性或</t>
    </r>
    <r>
      <rPr>
        <sz val="11"/>
        <color theme="1"/>
        <rFont val="ＭＳ Ｐゴシック"/>
        <family val="3"/>
        <charset val="134"/>
        <scheme val="minor"/>
      </rPr>
      <t>应</t>
    </r>
    <r>
      <rPr>
        <sz val="11"/>
        <color theme="1"/>
        <rFont val="ＭＳ Ｐゴシック"/>
        <family val="2"/>
        <charset val="128"/>
        <scheme val="minor"/>
      </rPr>
      <t>用程序的</t>
    </r>
    <r>
      <rPr>
        <sz val="11"/>
        <color theme="1"/>
        <rFont val="ＭＳ Ｐゴシック"/>
        <family val="3"/>
        <charset val="134"/>
        <scheme val="minor"/>
      </rPr>
      <t>预</t>
    </r>
    <r>
      <rPr>
        <sz val="11"/>
        <color theme="1"/>
        <rFont val="ＭＳ Ｐゴシック"/>
        <family val="2"/>
        <charset val="128"/>
        <scheme val="minor"/>
      </rPr>
      <t>期</t>
    </r>
    <r>
      <rPr>
        <sz val="11"/>
        <color theme="1"/>
        <rFont val="ＭＳ Ｐゴシック"/>
        <family val="3"/>
        <charset val="134"/>
        <scheme val="minor"/>
      </rPr>
      <t>额</t>
    </r>
    <r>
      <rPr>
        <sz val="11"/>
        <color theme="1"/>
        <rFont val="ＭＳ Ｐゴシック"/>
        <family val="2"/>
        <charset val="128"/>
        <scheme val="minor"/>
      </rPr>
      <t>外</t>
    </r>
    <r>
      <rPr>
        <sz val="11"/>
        <color theme="1"/>
        <rFont val="ＭＳ Ｐゴシック"/>
        <family val="3"/>
        <charset val="134"/>
        <scheme val="minor"/>
      </rPr>
      <t>负载</t>
    </r>
    <r>
      <rPr>
        <sz val="11"/>
        <color theme="1"/>
        <rFont val="ＭＳ Ｐゴシック"/>
        <family val="2"/>
        <charset val="128"/>
        <scheme val="minor"/>
      </rPr>
      <t>'*</t>
    </r>
    <r>
      <rPr>
        <sz val="11"/>
        <color theme="1"/>
        <rFont val="ＭＳ Ｐゴシック"/>
        <family val="3"/>
        <charset val="134"/>
        <scheme val="minor"/>
      </rPr>
      <t>为</t>
    </r>
    <r>
      <rPr>
        <sz val="11"/>
        <color theme="1"/>
        <rFont val="ＭＳ Ｐゴシック"/>
        <family val="2"/>
        <charset val="128"/>
        <scheme val="minor"/>
      </rPr>
      <t>什么？</t>
    </r>
  </si>
  <si>
    <r>
      <t>您</t>
    </r>
    <r>
      <rPr>
        <sz val="11"/>
        <color theme="1"/>
        <rFont val="ＭＳ Ｐゴシック"/>
        <family val="3"/>
        <charset val="134"/>
        <scheme val="minor"/>
      </rPr>
      <t>负责</t>
    </r>
    <r>
      <rPr>
        <sz val="11"/>
        <color theme="1"/>
        <rFont val="ＭＳ Ｐゴシック"/>
        <family val="2"/>
        <charset val="128"/>
        <scheme val="minor"/>
      </rPr>
      <t>其服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环</t>
    </r>
    <r>
      <rPr>
        <sz val="11"/>
        <color theme="1"/>
        <rFont val="ＭＳ Ｐゴシック"/>
        <family val="2"/>
        <charset val="128"/>
        <scheme val="minor"/>
      </rPr>
      <t>境即将</t>
    </r>
    <r>
      <rPr>
        <sz val="11"/>
        <color theme="1"/>
        <rFont val="ＭＳ Ｐゴシック"/>
        <family val="3"/>
        <charset val="134"/>
        <scheme val="minor"/>
      </rPr>
      <t>结</t>
    </r>
    <r>
      <rPr>
        <sz val="11"/>
        <color theme="1"/>
        <rFont val="ＭＳ Ｐゴシック"/>
        <family val="2"/>
        <charset val="128"/>
        <scheme val="minor"/>
      </rPr>
      <t>束的</t>
    </r>
    <r>
      <rPr>
        <sz val="11"/>
        <color theme="1"/>
        <rFont val="ＭＳ Ｐゴシック"/>
        <family val="3"/>
        <charset val="134"/>
        <scheme val="minor"/>
      </rPr>
      <t>遗</t>
    </r>
    <r>
      <rPr>
        <sz val="11"/>
        <color theme="1"/>
        <rFont val="ＭＳ Ｐゴシック"/>
        <family val="2"/>
        <charset val="128"/>
        <scheme val="minor"/>
      </rPr>
      <t>留Web</t>
    </r>
    <r>
      <rPr>
        <sz val="11"/>
        <color theme="1"/>
        <rFont val="ＭＳ Ｐゴシック"/>
        <family val="3"/>
        <charset val="134"/>
        <scheme val="minor"/>
      </rPr>
      <t>应</t>
    </r>
    <r>
      <rPr>
        <sz val="11"/>
        <color theme="1"/>
        <rFont val="ＭＳ Ｐゴシック"/>
        <family val="2"/>
        <charset val="128"/>
        <scheme val="minor"/>
      </rPr>
      <t>用程序您希望尽快将此</t>
    </r>
    <r>
      <rPr>
        <sz val="11"/>
        <color theme="1"/>
        <rFont val="ＭＳ Ｐゴシック"/>
        <family val="3"/>
        <charset val="134"/>
        <scheme val="minor"/>
      </rPr>
      <t>应</t>
    </r>
    <r>
      <rPr>
        <sz val="11"/>
        <color theme="1"/>
        <rFont val="ＭＳ Ｐゴシック"/>
        <family val="2"/>
        <charset val="128"/>
        <scheme val="minor"/>
      </rPr>
      <t>用程序迁移到AWS，因</t>
    </r>
    <r>
      <rPr>
        <sz val="11"/>
        <color theme="1"/>
        <rFont val="ＭＳ Ｐゴシック"/>
        <family val="3"/>
        <charset val="134"/>
        <scheme val="minor"/>
      </rPr>
      <t>为应</t>
    </r>
    <r>
      <rPr>
        <sz val="11"/>
        <color theme="1"/>
        <rFont val="ＭＳ Ｐゴシック"/>
        <family val="2"/>
        <charset val="128"/>
        <scheme val="minor"/>
      </rPr>
      <t>用程序</t>
    </r>
    <r>
      <rPr>
        <sz val="11"/>
        <color theme="1"/>
        <rFont val="ＭＳ Ｐゴシック"/>
        <family val="3"/>
        <charset val="134"/>
        <scheme val="minor"/>
      </rPr>
      <t>环</t>
    </r>
    <r>
      <rPr>
        <sz val="11"/>
        <color theme="1"/>
        <rFont val="ＭＳ Ｐゴシック"/>
        <family val="2"/>
        <charset val="128"/>
        <scheme val="minor"/>
      </rPr>
      <t>境当前具有以下限制：VM的</t>
    </r>
    <r>
      <rPr>
        <sz val="11"/>
        <color theme="1"/>
        <rFont val="ＭＳ Ｐゴシック"/>
        <family val="3"/>
        <charset val="134"/>
        <scheme val="minor"/>
      </rPr>
      <t>单</t>
    </r>
    <r>
      <rPr>
        <sz val="11"/>
        <color theme="1"/>
        <rFont val="ＭＳ Ｐゴシック"/>
        <family val="2"/>
        <charset val="128"/>
        <scheme val="minor"/>
      </rPr>
      <t>个10GB VMDK几乎已</t>
    </r>
    <r>
      <rPr>
        <sz val="11"/>
        <color theme="1"/>
        <rFont val="ＭＳ Ｐゴシック"/>
        <family val="3"/>
        <charset val="134"/>
        <scheme val="minor"/>
      </rPr>
      <t>满</t>
    </r>
    <r>
      <rPr>
        <sz val="11"/>
        <color theme="1"/>
        <rFont val="ＭＳ Ｐゴシック"/>
        <family val="2"/>
        <charset val="128"/>
        <scheme val="minor"/>
      </rPr>
      <t>Me虚</t>
    </r>
    <r>
      <rPr>
        <sz val="11"/>
        <color theme="1"/>
        <rFont val="ＭＳ Ｐゴシック"/>
        <family val="3"/>
        <charset val="134"/>
        <scheme val="minor"/>
      </rPr>
      <t>拟</t>
    </r>
    <r>
      <rPr>
        <sz val="11"/>
        <color theme="1"/>
        <rFont val="ＭＳ Ｐゴシック"/>
        <family val="2"/>
        <charset val="128"/>
        <scheme val="minor"/>
      </rPr>
      <t>化网</t>
    </r>
    <r>
      <rPr>
        <sz val="11"/>
        <color theme="1"/>
        <rFont val="ＭＳ Ｐゴシック"/>
        <family val="3"/>
        <charset val="134"/>
        <scheme val="minor"/>
      </rPr>
      <t>络</t>
    </r>
    <r>
      <rPr>
        <sz val="11"/>
        <color theme="1"/>
        <rFont val="ＭＳ Ｐゴシック"/>
        <family val="2"/>
        <charset val="128"/>
        <scheme val="minor"/>
      </rPr>
      <t>接口仍然使用10Mbps</t>
    </r>
    <r>
      <rPr>
        <sz val="11"/>
        <color theme="1"/>
        <rFont val="ＭＳ Ｐゴシック"/>
        <family val="3"/>
        <charset val="134"/>
        <scheme val="minor"/>
      </rPr>
      <t>驱动</t>
    </r>
    <r>
      <rPr>
        <sz val="11"/>
        <color theme="1"/>
        <rFont val="ＭＳ Ｐゴシック"/>
        <family val="2"/>
        <charset val="128"/>
        <scheme val="minor"/>
      </rPr>
      <t>程序，</t>
    </r>
    <r>
      <rPr>
        <sz val="11"/>
        <color theme="1"/>
        <rFont val="ＭＳ Ｐゴシック"/>
        <family val="3"/>
        <charset val="134"/>
        <scheme val="minor"/>
      </rPr>
      <t>这</t>
    </r>
    <r>
      <rPr>
        <sz val="11"/>
        <color theme="1"/>
        <rFont val="ＭＳ Ｐゴシック"/>
        <family val="2"/>
        <charset val="128"/>
        <scheme val="minor"/>
      </rPr>
      <t>使您的100Mbps WAN</t>
    </r>
    <r>
      <rPr>
        <sz val="11"/>
        <color theme="1"/>
        <rFont val="ＭＳ Ｐゴシック"/>
        <family val="3"/>
        <charset val="134"/>
        <scheme val="minor"/>
      </rPr>
      <t>连</t>
    </r>
    <r>
      <rPr>
        <sz val="11"/>
        <color theme="1"/>
        <rFont val="ＭＳ Ｐゴシック"/>
        <family val="2"/>
        <charset val="128"/>
        <scheme val="minor"/>
      </rPr>
      <t>接完全未充分利用它目前正在高度定制的运行。 VMware</t>
    </r>
    <r>
      <rPr>
        <sz val="11"/>
        <color theme="1"/>
        <rFont val="ＭＳ Ｐゴシック"/>
        <family val="3"/>
        <charset val="134"/>
        <scheme val="minor"/>
      </rPr>
      <t>环</t>
    </r>
    <r>
      <rPr>
        <sz val="11"/>
        <color theme="1"/>
        <rFont val="ＭＳ Ｐゴシック"/>
        <family val="2"/>
        <charset val="128"/>
        <scheme val="minor"/>
      </rPr>
      <t>境中的Windows VM：您没有安装介</t>
    </r>
    <r>
      <rPr>
        <sz val="11"/>
        <color theme="1"/>
        <rFont val="ＭＳ Ｐゴシック"/>
        <family val="3"/>
        <charset val="134"/>
        <scheme val="minor"/>
      </rPr>
      <t>质这</t>
    </r>
    <r>
      <rPr>
        <sz val="11"/>
        <color theme="1"/>
        <rFont val="ＭＳ Ｐゴシック"/>
        <family val="2"/>
        <charset val="128"/>
        <scheme val="minor"/>
      </rPr>
      <t>是一个关</t>
    </r>
    <r>
      <rPr>
        <sz val="11"/>
        <color theme="1"/>
        <rFont val="ＭＳ Ｐゴシック"/>
        <family val="3"/>
        <charset val="134"/>
        <scheme val="minor"/>
      </rPr>
      <t>键</t>
    </r>
    <r>
      <rPr>
        <sz val="11"/>
        <color theme="1"/>
        <rFont val="ＭＳ Ｐゴシック"/>
        <family val="2"/>
        <charset val="128"/>
        <scheme val="minor"/>
      </rPr>
      <t>任</t>
    </r>
    <r>
      <rPr>
        <sz val="11"/>
        <color theme="1"/>
        <rFont val="ＭＳ Ｐゴシック"/>
        <family val="3"/>
        <charset val="134"/>
        <scheme val="minor"/>
      </rPr>
      <t>务应</t>
    </r>
    <r>
      <rPr>
        <sz val="11"/>
        <color theme="1"/>
        <rFont val="ＭＳ Ｐゴシック"/>
        <family val="2"/>
        <charset val="128"/>
        <scheme val="minor"/>
      </rPr>
      <t>用程序，其RTO（恢复</t>
    </r>
    <r>
      <rPr>
        <sz val="11"/>
        <color theme="1"/>
        <rFont val="ＭＳ Ｐゴシック"/>
        <family val="3"/>
        <charset val="134"/>
        <scheme val="minor"/>
      </rPr>
      <t>时间</t>
    </r>
    <r>
      <rPr>
        <sz val="11"/>
        <color theme="1"/>
        <rFont val="ＭＳ Ｐゴシック"/>
        <family val="2"/>
        <charset val="128"/>
        <scheme val="minor"/>
      </rPr>
      <t>目</t>
    </r>
    <r>
      <rPr>
        <sz val="11"/>
        <color theme="1"/>
        <rFont val="ＭＳ Ｐゴシック"/>
        <family val="3"/>
        <charset val="134"/>
        <scheme val="minor"/>
      </rPr>
      <t>标</t>
    </r>
    <r>
      <rPr>
        <sz val="11"/>
        <color theme="1"/>
        <rFont val="ＭＳ Ｐゴシック"/>
        <family val="2"/>
        <charset val="128"/>
        <scheme val="minor"/>
      </rPr>
      <t>）</t>
    </r>
    <r>
      <rPr>
        <sz val="11"/>
        <color theme="1"/>
        <rFont val="ＭＳ Ｐゴシック"/>
        <family val="3"/>
        <charset val="134"/>
        <scheme val="minor"/>
      </rPr>
      <t>为</t>
    </r>
    <r>
      <rPr>
        <sz val="11"/>
        <color theme="1"/>
        <rFont val="ＭＳ Ｐゴシック"/>
        <family val="2"/>
        <charset val="128"/>
        <scheme val="minor"/>
      </rPr>
      <t>8小</t>
    </r>
    <r>
      <rPr>
        <sz val="11"/>
        <color theme="1"/>
        <rFont val="ＭＳ Ｐゴシック"/>
        <family val="3"/>
        <charset val="134"/>
        <scheme val="minor"/>
      </rPr>
      <t>时</t>
    </r>
    <r>
      <rPr>
        <sz val="11"/>
        <color theme="1"/>
        <rFont val="ＭＳ Ｐゴシック"/>
        <family val="2"/>
        <charset val="128"/>
        <scheme val="minor"/>
      </rPr>
      <t>。 RPO（恢复点目</t>
    </r>
    <r>
      <rPr>
        <sz val="11"/>
        <color theme="1"/>
        <rFont val="ＭＳ Ｐゴシック"/>
        <family val="3"/>
        <charset val="134"/>
        <scheme val="minor"/>
      </rPr>
      <t>标</t>
    </r>
    <r>
      <rPr>
        <sz val="11"/>
        <color theme="1"/>
        <rFont val="ＭＳ Ｐゴシック"/>
        <family val="2"/>
        <charset val="128"/>
        <scheme val="minor"/>
      </rPr>
      <t>）</t>
    </r>
    <r>
      <rPr>
        <sz val="11"/>
        <color theme="1"/>
        <rFont val="ＭＳ Ｐゴシック"/>
        <family val="3"/>
        <charset val="134"/>
        <scheme val="minor"/>
      </rPr>
      <t>为</t>
    </r>
    <r>
      <rPr>
        <sz val="11"/>
        <color theme="1"/>
        <rFont val="ＭＳ Ｐゴシック"/>
        <family val="2"/>
        <charset val="128"/>
        <scheme val="minor"/>
      </rPr>
      <t>1小</t>
    </r>
    <r>
      <rPr>
        <sz val="11"/>
        <color theme="1"/>
        <rFont val="ＭＳ Ｐゴシック"/>
        <family val="3"/>
        <charset val="134"/>
        <scheme val="minor"/>
      </rPr>
      <t>时</t>
    </r>
    <r>
      <rPr>
        <sz val="11"/>
        <color theme="1"/>
        <rFont val="ＭＳ Ｐゴシック"/>
        <family val="2"/>
        <charset val="128"/>
        <scheme val="minor"/>
      </rPr>
      <t>。在</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业务连续</t>
    </r>
    <r>
      <rPr>
        <sz val="11"/>
        <color theme="1"/>
        <rFont val="ＭＳ Ｐゴシック"/>
        <family val="2"/>
        <charset val="128"/>
        <scheme val="minor"/>
      </rPr>
      <t>性要求的同</t>
    </r>
    <r>
      <rPr>
        <sz val="11"/>
        <color theme="1"/>
        <rFont val="ＭＳ Ｐゴシック"/>
        <family val="3"/>
        <charset val="134"/>
        <scheme val="minor"/>
      </rPr>
      <t>时</t>
    </r>
    <r>
      <rPr>
        <sz val="11"/>
        <color theme="1"/>
        <rFont val="ＭＳ Ｐゴシック"/>
        <family val="2"/>
        <charset val="128"/>
        <scheme val="minor"/>
      </rPr>
      <t>，您如何最好地将此</t>
    </r>
    <r>
      <rPr>
        <sz val="11"/>
        <color theme="1"/>
        <rFont val="ＭＳ Ｐゴシック"/>
        <family val="3"/>
        <charset val="134"/>
        <scheme val="minor"/>
      </rPr>
      <t>应</t>
    </r>
    <r>
      <rPr>
        <sz val="11"/>
        <color theme="1"/>
        <rFont val="ＭＳ Ｐゴシック"/>
        <family val="2"/>
        <charset val="128"/>
        <scheme val="minor"/>
      </rPr>
      <t>用程序迁移到AWS？</t>
    </r>
  </si>
  <si>
    <r>
      <t>一家国</t>
    </r>
    <r>
      <rPr>
        <sz val="11"/>
        <color theme="1"/>
        <rFont val="ＭＳ Ｐゴシック"/>
        <family val="3"/>
        <charset val="134"/>
        <scheme val="minor"/>
      </rPr>
      <t>际</t>
    </r>
    <r>
      <rPr>
        <sz val="11"/>
        <color theme="1"/>
        <rFont val="ＭＳ Ｐゴシック"/>
        <family val="2"/>
        <charset val="128"/>
        <scheme val="minor"/>
      </rPr>
      <t>公司部署了一个在</t>
    </r>
    <r>
      <rPr>
        <sz val="11"/>
        <color theme="1"/>
        <rFont val="ＭＳ Ｐゴシック"/>
        <family val="3"/>
        <charset val="134"/>
        <scheme val="minor"/>
      </rPr>
      <t>单</t>
    </r>
    <r>
      <rPr>
        <sz val="11"/>
        <color theme="1"/>
        <rFont val="ＭＳ Ｐゴシック"/>
        <family val="2"/>
        <charset val="128"/>
        <scheme val="minor"/>
      </rPr>
      <t>一区域依</t>
    </r>
    <r>
      <rPr>
        <sz val="11"/>
        <color theme="1"/>
        <rFont val="ＭＳ Ｐゴシック"/>
        <family val="3"/>
        <charset val="134"/>
        <scheme val="minor"/>
      </rPr>
      <t>赖</t>
    </r>
    <r>
      <rPr>
        <sz val="11"/>
        <color theme="1"/>
        <rFont val="ＭＳ Ｐゴシック"/>
        <family val="2"/>
        <charset val="128"/>
        <scheme val="minor"/>
      </rPr>
      <t>DynamoDB的多</t>
    </r>
    <r>
      <rPr>
        <sz val="11"/>
        <color theme="1"/>
        <rFont val="ＭＳ Ｐゴシック"/>
        <family val="3"/>
        <charset val="134"/>
        <scheme val="minor"/>
      </rPr>
      <t>层</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用程序出于</t>
    </r>
    <r>
      <rPr>
        <sz val="11"/>
        <color theme="1"/>
        <rFont val="ＭＳ Ｐゴシック"/>
        <family val="3"/>
        <charset val="134"/>
        <scheme val="minor"/>
      </rPr>
      <t>监</t>
    </r>
    <r>
      <rPr>
        <sz val="11"/>
        <color theme="1"/>
        <rFont val="ＭＳ Ｐゴシック"/>
        <family val="2"/>
        <charset val="128"/>
        <scheme val="minor"/>
      </rPr>
      <t>管原因，他</t>
    </r>
    <r>
      <rPr>
        <sz val="11"/>
        <color theme="1"/>
        <rFont val="ＭＳ Ｐゴシック"/>
        <family val="3"/>
        <charset val="134"/>
        <scheme val="minor"/>
      </rPr>
      <t>们</t>
    </r>
    <r>
      <rPr>
        <sz val="11"/>
        <color theme="1"/>
        <rFont val="ＭＳ Ｐゴシック"/>
        <family val="2"/>
        <charset val="128"/>
        <scheme val="minor"/>
      </rPr>
      <t>需要灾</t>
    </r>
    <r>
      <rPr>
        <sz val="11"/>
        <color theme="1"/>
        <rFont val="ＭＳ Ｐゴシック"/>
        <family val="3"/>
        <charset val="134"/>
        <scheme val="minor"/>
      </rPr>
      <t>难</t>
    </r>
    <r>
      <rPr>
        <sz val="11"/>
        <color theme="1"/>
        <rFont val="ＭＳ Ｐゴシック"/>
        <family val="2"/>
        <charset val="128"/>
        <scheme val="minor"/>
      </rPr>
      <t>恢复功能在一个恢复</t>
    </r>
    <r>
      <rPr>
        <sz val="11"/>
        <color theme="1"/>
        <rFont val="ＭＳ Ｐゴシック"/>
        <family val="3"/>
        <charset val="134"/>
        <scheme val="minor"/>
      </rPr>
      <t>时间</t>
    </r>
    <r>
      <rPr>
        <sz val="11"/>
        <color theme="1"/>
        <rFont val="ＭＳ Ｐゴシック"/>
        <family val="2"/>
        <charset val="128"/>
        <scheme val="minor"/>
      </rPr>
      <t>目</t>
    </r>
    <r>
      <rPr>
        <sz val="11"/>
        <color theme="1"/>
        <rFont val="ＭＳ Ｐゴシック"/>
        <family val="3"/>
        <charset val="134"/>
        <scheme val="minor"/>
      </rPr>
      <t>标为</t>
    </r>
    <r>
      <rPr>
        <sz val="11"/>
        <color theme="1"/>
        <rFont val="ＭＳ Ｐゴシック"/>
        <family val="2"/>
        <charset val="128"/>
        <scheme val="minor"/>
      </rPr>
      <t>2小</t>
    </r>
    <r>
      <rPr>
        <sz val="11"/>
        <color theme="1"/>
        <rFont val="ＭＳ Ｐゴシック"/>
        <family val="3"/>
        <charset val="134"/>
        <scheme val="minor"/>
      </rPr>
      <t>时</t>
    </r>
    <r>
      <rPr>
        <sz val="11"/>
        <color theme="1"/>
        <rFont val="ＭＳ Ｐゴシック"/>
        <family val="2"/>
        <charset val="128"/>
        <scheme val="minor"/>
      </rPr>
      <t>且恢复点目</t>
    </r>
    <r>
      <rPr>
        <sz val="11"/>
        <color theme="1"/>
        <rFont val="ＭＳ Ｐゴシック"/>
        <family val="3"/>
        <charset val="134"/>
        <scheme val="minor"/>
      </rPr>
      <t>标为</t>
    </r>
    <r>
      <rPr>
        <sz val="11"/>
        <color theme="1"/>
        <rFont val="ＭＳ Ｐゴシック"/>
        <family val="2"/>
        <charset val="128"/>
        <scheme val="minor"/>
      </rPr>
      <t>24小</t>
    </r>
    <r>
      <rPr>
        <sz val="11"/>
        <color theme="1"/>
        <rFont val="ＭＳ Ｐゴシック"/>
        <family val="3"/>
        <charset val="134"/>
        <scheme val="minor"/>
      </rPr>
      <t>时</t>
    </r>
    <r>
      <rPr>
        <sz val="11"/>
        <color theme="1"/>
        <rFont val="ＭＳ Ｐゴシック"/>
        <family val="2"/>
        <charset val="128"/>
        <scheme val="minor"/>
      </rPr>
      <t>的</t>
    </r>
    <r>
      <rPr>
        <sz val="11"/>
        <color theme="1"/>
        <rFont val="ＭＳ Ｐゴシック"/>
        <family val="3"/>
        <charset val="134"/>
        <scheme val="minor"/>
      </rPr>
      <t>单</t>
    </r>
    <r>
      <rPr>
        <sz val="11"/>
        <color theme="1"/>
        <rFont val="ＭＳ Ｐゴシック"/>
        <family val="2"/>
        <charset val="128"/>
        <scheme val="minor"/>
      </rPr>
      <t>独区域中，他</t>
    </r>
    <r>
      <rPr>
        <sz val="11"/>
        <color theme="1"/>
        <rFont val="ＭＳ Ｐゴシック"/>
        <family val="3"/>
        <charset val="134"/>
        <scheme val="minor"/>
      </rPr>
      <t>们应该</t>
    </r>
    <r>
      <rPr>
        <sz val="11"/>
        <color theme="1"/>
        <rFont val="ＭＳ Ｐゴシック"/>
        <family val="2"/>
        <charset val="128"/>
        <scheme val="minor"/>
      </rPr>
      <t>同步他</t>
    </r>
    <r>
      <rPr>
        <sz val="11"/>
        <color theme="1"/>
        <rFont val="ＭＳ Ｐゴシック"/>
        <family val="3"/>
        <charset val="134"/>
        <scheme val="minor"/>
      </rPr>
      <t>们</t>
    </r>
    <r>
      <rPr>
        <sz val="11"/>
        <color theme="1"/>
        <rFont val="ＭＳ Ｐゴシック"/>
        <family val="2"/>
        <charset val="128"/>
        <scheme val="minor"/>
      </rPr>
      <t>的数据定期，并能</t>
    </r>
    <r>
      <rPr>
        <sz val="11"/>
        <color theme="1"/>
        <rFont val="ＭＳ Ｐゴシック"/>
        <family val="3"/>
        <charset val="134"/>
        <scheme val="minor"/>
      </rPr>
      <t>够</t>
    </r>
    <r>
      <rPr>
        <sz val="11"/>
        <color theme="1"/>
        <rFont val="ＭＳ Ｐゴシック"/>
        <family val="2"/>
        <charset val="128"/>
        <scheme val="minor"/>
      </rPr>
      <t>使用CloudFormation快速配置我的Web</t>
    </r>
    <r>
      <rPr>
        <sz val="11"/>
        <color theme="1"/>
        <rFont val="ＭＳ Ｐゴシック"/>
        <family val="3"/>
        <charset val="134"/>
        <scheme val="minor"/>
      </rPr>
      <t>应</t>
    </r>
    <r>
      <rPr>
        <sz val="11"/>
        <color theme="1"/>
        <rFont val="ＭＳ Ｐゴシック"/>
        <family val="2"/>
        <charset val="128"/>
        <scheme val="minor"/>
      </rPr>
      <t>用程序。目</t>
    </r>
    <r>
      <rPr>
        <sz val="11"/>
        <color theme="1"/>
        <rFont val="ＭＳ Ｐゴシック"/>
        <family val="3"/>
        <charset val="134"/>
        <scheme val="minor"/>
      </rPr>
      <t>标</t>
    </r>
    <r>
      <rPr>
        <sz val="11"/>
        <color theme="1"/>
        <rFont val="ＭＳ Ｐゴシック"/>
        <family val="2"/>
        <charset val="128"/>
        <scheme val="minor"/>
      </rPr>
      <t>是最小化</t>
    </r>
    <r>
      <rPr>
        <sz val="11"/>
        <color theme="1"/>
        <rFont val="ＭＳ Ｐゴシック"/>
        <family val="3"/>
        <charset val="134"/>
        <scheme val="minor"/>
      </rPr>
      <t>对现</t>
    </r>
    <r>
      <rPr>
        <sz val="11"/>
        <color theme="1"/>
        <rFont val="ＭＳ Ｐゴシック"/>
        <family val="2"/>
        <charset val="128"/>
        <scheme val="minor"/>
      </rPr>
      <t>有Web</t>
    </r>
    <r>
      <rPr>
        <sz val="11"/>
        <color theme="1"/>
        <rFont val="ＭＳ Ｐゴシック"/>
        <family val="3"/>
        <charset val="134"/>
        <scheme val="minor"/>
      </rPr>
      <t>应</t>
    </r>
    <r>
      <rPr>
        <sz val="11"/>
        <color theme="1"/>
        <rFont val="ＭＳ Ｐゴシック"/>
        <family val="2"/>
        <charset val="128"/>
        <scheme val="minor"/>
      </rPr>
      <t>用程序的更改，控制用于数据同步的DynamoDB的吞吐量，并</t>
    </r>
    <r>
      <rPr>
        <sz val="11"/>
        <color theme="1"/>
        <rFont val="ＭＳ Ｐゴシック"/>
        <family val="3"/>
        <charset val="134"/>
        <scheme val="minor"/>
      </rPr>
      <t>仅</t>
    </r>
    <r>
      <rPr>
        <sz val="11"/>
        <color theme="1"/>
        <rFont val="ＭＳ Ｐゴシック"/>
        <family val="2"/>
        <charset val="128"/>
        <scheme val="minor"/>
      </rPr>
      <t>同步已修改的元素。您会</t>
    </r>
    <r>
      <rPr>
        <sz val="11"/>
        <color theme="1"/>
        <rFont val="ＭＳ Ｐゴシック"/>
        <family val="3"/>
        <charset val="134"/>
        <scheme val="minor"/>
      </rPr>
      <t>选择</t>
    </r>
    <r>
      <rPr>
        <sz val="11"/>
        <color theme="1"/>
        <rFont val="ＭＳ Ｐゴシック"/>
        <family val="2"/>
        <charset val="128"/>
        <scheme val="minor"/>
      </rPr>
      <t>哪种</t>
    </r>
    <r>
      <rPr>
        <sz val="11"/>
        <color theme="1"/>
        <rFont val="ＭＳ Ｐゴシック"/>
        <family val="3"/>
        <charset val="134"/>
        <scheme val="minor"/>
      </rPr>
      <t>设计</t>
    </r>
    <r>
      <rPr>
        <sz val="11"/>
        <color theme="1"/>
        <rFont val="ＭＳ Ｐゴシック"/>
        <family val="2"/>
        <charset val="128"/>
        <scheme val="minor"/>
      </rPr>
      <t>来</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</si>
  <si>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请</t>
    </r>
    <r>
      <rPr>
        <sz val="11"/>
        <color theme="1"/>
        <rFont val="ＭＳ Ｐゴシック"/>
        <family val="2"/>
        <charset val="128"/>
        <scheme val="minor"/>
      </rPr>
      <t>参</t>
    </r>
    <r>
      <rPr>
        <sz val="11"/>
        <color theme="1"/>
        <rFont val="ＭＳ Ｐゴシック"/>
        <family val="3"/>
        <charset val="134"/>
        <scheme val="minor"/>
      </rPr>
      <t>阅</t>
    </r>
    <r>
      <rPr>
        <sz val="11"/>
        <color theme="1"/>
        <rFont val="ＭＳ Ｐゴシック"/>
        <family val="2"/>
        <charset val="128"/>
        <scheme val="minor"/>
      </rPr>
      <t>上面的批</t>
    </r>
    <r>
      <rPr>
        <sz val="11"/>
        <color theme="1"/>
        <rFont val="ＭＳ Ｐゴシック"/>
        <family val="3"/>
        <charset val="134"/>
        <scheme val="minor"/>
      </rPr>
      <t>处</t>
    </r>
    <r>
      <rPr>
        <sz val="11"/>
        <color theme="1"/>
        <rFont val="ＭＳ Ｐゴシック"/>
        <family val="2"/>
        <charset val="128"/>
        <scheme val="minor"/>
      </rPr>
      <t>理解决方案的体系</t>
    </r>
    <r>
      <rPr>
        <sz val="11"/>
        <color theme="1"/>
        <rFont val="ＭＳ Ｐゴシック"/>
        <family val="3"/>
        <charset val="134"/>
        <scheme val="minor"/>
      </rPr>
      <t>结</t>
    </r>
    <r>
      <rPr>
        <sz val="11"/>
        <color theme="1"/>
        <rFont val="ＭＳ Ｐゴシック"/>
        <family val="2"/>
        <charset val="128"/>
        <scheme val="minor"/>
      </rPr>
      <t>构</t>
    </r>
    <r>
      <rPr>
        <sz val="11"/>
        <color theme="1"/>
        <rFont val="ＭＳ Ｐゴシック"/>
        <family val="3"/>
        <charset val="134"/>
        <scheme val="minor"/>
      </rPr>
      <t>图</t>
    </r>
    <r>
      <rPr>
        <sz val="11"/>
        <color theme="1"/>
        <rFont val="ＭＳ Ｐゴシック"/>
        <family val="2"/>
        <charset val="128"/>
        <scheme val="minor"/>
      </rPr>
      <t>，使用</t>
    </r>
    <r>
      <rPr>
        <sz val="11"/>
        <color theme="1"/>
        <rFont val="ＭＳ Ｐゴシック"/>
        <family val="3"/>
        <charset val="134"/>
        <scheme val="minor"/>
      </rPr>
      <t>简单队</t>
    </r>
    <r>
      <rPr>
        <sz val="11"/>
        <color theme="1"/>
        <rFont val="ＭＳ Ｐゴシック"/>
        <family val="2"/>
        <charset val="128"/>
        <scheme val="minor"/>
      </rPr>
      <t>列服</t>
    </r>
    <r>
      <rPr>
        <sz val="11"/>
        <color theme="1"/>
        <rFont val="ＭＳ Ｐゴシック"/>
        <family val="3"/>
        <charset val="134"/>
        <scheme val="minor"/>
      </rPr>
      <t>务</t>
    </r>
    <r>
      <rPr>
        <sz val="11"/>
        <color theme="1"/>
        <rFont val="ＭＳ Ｐゴシック"/>
        <family val="2"/>
        <charset val="128"/>
        <scheme val="minor"/>
      </rPr>
      <t>（SOS）在用作批</t>
    </r>
    <r>
      <rPr>
        <sz val="11"/>
        <color theme="1"/>
        <rFont val="ＭＳ Ｐゴシック"/>
        <family val="3"/>
        <charset val="134"/>
        <scheme val="minor"/>
      </rPr>
      <t>处</t>
    </r>
    <r>
      <rPr>
        <sz val="11"/>
        <color theme="1"/>
        <rFont val="ＭＳ Ｐゴシック"/>
        <family val="2"/>
        <charset val="128"/>
        <scheme val="minor"/>
      </rPr>
      <t>理器的EC2</t>
    </r>
    <r>
      <rPr>
        <sz val="11"/>
        <color theme="1"/>
        <rFont val="ＭＳ Ｐゴシック"/>
        <family val="3"/>
        <charset val="134"/>
        <scheme val="minor"/>
      </rPr>
      <t>实</t>
    </r>
    <r>
      <rPr>
        <sz val="11"/>
        <color theme="1"/>
        <rFont val="ＭＳ Ｐゴシック"/>
        <family val="2"/>
        <charset val="128"/>
        <scheme val="minor"/>
      </rPr>
      <t>例之</t>
    </r>
    <r>
      <rPr>
        <sz val="11"/>
        <color theme="1"/>
        <rFont val="ＭＳ Ｐゴシック"/>
        <family val="3"/>
        <charset val="134"/>
        <scheme val="minor"/>
      </rPr>
      <t>间设</t>
    </r>
    <r>
      <rPr>
        <sz val="11"/>
        <color theme="1"/>
        <rFont val="ＭＳ Ｐゴシック"/>
        <family val="2"/>
        <charset val="128"/>
        <scheme val="minor"/>
      </rPr>
      <t>置消息</t>
    </r>
    <r>
      <rPr>
        <sz val="11"/>
        <color theme="1"/>
        <rFont val="ＭＳ Ｐゴシック"/>
        <family val="3"/>
        <charset val="134"/>
        <scheme val="minor"/>
      </rPr>
      <t>队</t>
    </r>
    <r>
      <rPr>
        <sz val="11"/>
        <color theme="1"/>
        <rFont val="ＭＳ Ｐゴシック"/>
        <family val="2"/>
        <charset val="128"/>
        <scheme val="minor"/>
      </rPr>
      <t>列Cloud Watch</t>
    </r>
    <r>
      <rPr>
        <sz val="11"/>
        <color theme="1"/>
        <rFont val="ＭＳ Ｐゴシック"/>
        <family val="3"/>
        <charset val="134"/>
        <scheme val="minor"/>
      </rPr>
      <t>监视</t>
    </r>
    <r>
      <rPr>
        <sz val="11"/>
        <color theme="1"/>
        <rFont val="ＭＳ Ｐゴシック"/>
        <family val="2"/>
        <charset val="128"/>
        <scheme val="minor"/>
      </rPr>
      <t>作</t>
    </r>
    <r>
      <rPr>
        <sz val="11"/>
        <color theme="1"/>
        <rFont val="ＭＳ Ｐゴシック"/>
        <family val="3"/>
        <charset val="134"/>
        <scheme val="minor"/>
      </rPr>
      <t>业请</t>
    </r>
    <r>
      <rPr>
        <sz val="11"/>
        <color theme="1"/>
        <rFont val="ＭＳ Ｐゴシック"/>
        <family val="2"/>
        <charset val="128"/>
        <scheme val="minor"/>
      </rPr>
      <t>求数（排</t>
    </r>
    <r>
      <rPr>
        <sz val="11"/>
        <color theme="1"/>
        <rFont val="ＭＳ Ｐゴシック"/>
        <family val="3"/>
        <charset val="134"/>
        <scheme val="minor"/>
      </rPr>
      <t>队</t>
    </r>
    <r>
      <rPr>
        <sz val="11"/>
        <color theme="1"/>
        <rFont val="ＭＳ Ｐゴシック"/>
        <family val="2"/>
        <charset val="128"/>
        <scheme val="minor"/>
      </rPr>
      <t>消息）和Auto Scaling</t>
    </r>
    <r>
      <rPr>
        <sz val="11"/>
        <color theme="1"/>
        <rFont val="ＭＳ Ｐゴシック"/>
        <family val="3"/>
        <charset val="134"/>
        <scheme val="minor"/>
      </rPr>
      <t>组</t>
    </r>
    <r>
      <rPr>
        <sz val="11"/>
        <color theme="1"/>
        <rFont val="ＭＳ Ｐゴシック"/>
        <family val="2"/>
        <charset val="128"/>
        <scheme val="minor"/>
      </rPr>
      <t>根据Cloud Watch警</t>
    </r>
    <r>
      <rPr>
        <sz val="11"/>
        <color theme="1"/>
        <rFont val="ＭＳ Ｐゴシック"/>
        <family val="3"/>
        <charset val="134"/>
        <scheme val="minor"/>
      </rPr>
      <t>报</t>
    </r>
    <r>
      <rPr>
        <sz val="11"/>
        <color theme="1"/>
        <rFont val="ＭＳ Ｐゴシック"/>
        <family val="2"/>
        <charset val="128"/>
        <scheme val="minor"/>
      </rPr>
      <t>中</t>
    </r>
    <r>
      <rPr>
        <sz val="11"/>
        <color theme="1"/>
        <rFont val="ＭＳ Ｐゴシック"/>
        <family val="3"/>
        <charset val="134"/>
        <scheme val="minor"/>
      </rPr>
      <t>设</t>
    </r>
    <r>
      <rPr>
        <sz val="11"/>
        <color theme="1"/>
        <rFont val="ＭＳ Ｐゴシック"/>
        <family val="2"/>
        <charset val="128"/>
        <scheme val="minor"/>
      </rPr>
      <t>置的参数自</t>
    </r>
    <r>
      <rPr>
        <sz val="11"/>
        <color theme="1"/>
        <rFont val="ＭＳ Ｐゴシック"/>
        <family val="3"/>
        <charset val="134"/>
        <scheme val="minor"/>
      </rPr>
      <t>动</t>
    </r>
    <r>
      <rPr>
        <sz val="11"/>
        <color theme="1"/>
        <rFont val="ＭＳ Ｐゴシック"/>
        <family val="2"/>
        <charset val="128"/>
        <scheme val="minor"/>
      </rPr>
      <t>添加或</t>
    </r>
    <r>
      <rPr>
        <sz val="11"/>
        <color theme="1"/>
        <rFont val="ＭＳ Ｐゴシック"/>
        <family val="3"/>
        <charset val="134"/>
        <scheme val="minor"/>
      </rPr>
      <t>删</t>
    </r>
    <r>
      <rPr>
        <sz val="11"/>
        <color theme="1"/>
        <rFont val="ＭＳ Ｐゴシック"/>
        <family val="2"/>
        <charset val="128"/>
        <scheme val="minor"/>
      </rPr>
      <t>除批</t>
    </r>
    <r>
      <rPr>
        <sz val="11"/>
        <color theme="1"/>
        <rFont val="ＭＳ Ｐゴシック"/>
        <family val="3"/>
        <charset val="134"/>
        <scheme val="minor"/>
      </rPr>
      <t>处</t>
    </r>
    <r>
      <rPr>
        <sz val="11"/>
        <color theme="1"/>
        <rFont val="ＭＳ Ｐゴシック"/>
        <family val="2"/>
        <charset val="128"/>
        <scheme val="minor"/>
      </rPr>
      <t>理服</t>
    </r>
    <r>
      <rPr>
        <sz val="11"/>
        <color theme="1"/>
        <rFont val="ＭＳ Ｐゴシック"/>
        <family val="3"/>
        <charset val="134"/>
        <scheme val="minor"/>
      </rPr>
      <t>务</t>
    </r>
    <r>
      <rPr>
        <sz val="11"/>
        <color theme="1"/>
        <rFont val="ＭＳ Ｐゴシック"/>
        <family val="2"/>
        <charset val="128"/>
        <scheme val="minor"/>
      </rPr>
      <t>器。您可以使用此体系</t>
    </r>
    <r>
      <rPr>
        <sz val="11"/>
        <color theme="1"/>
        <rFont val="ＭＳ Ｐゴシック"/>
        <family val="3"/>
        <charset val="134"/>
        <scheme val="minor"/>
      </rPr>
      <t>结</t>
    </r>
    <r>
      <rPr>
        <sz val="11"/>
        <color theme="1"/>
        <rFont val="ＭＳ Ｐゴシック"/>
        <family val="2"/>
        <charset val="128"/>
        <scheme val="minor"/>
      </rPr>
      <t>构以</t>
    </r>
    <r>
      <rPr>
        <sz val="11"/>
        <color theme="1"/>
        <rFont val="ＭＳ Ｐゴシック"/>
        <family val="3"/>
        <charset val="134"/>
        <scheme val="minor"/>
      </rPr>
      <t>经济</t>
    </r>
    <r>
      <rPr>
        <sz val="11"/>
        <color theme="1"/>
        <rFont val="ＭＳ Ｐゴシック"/>
        <family val="2"/>
        <charset val="128"/>
        <scheme val="minor"/>
      </rPr>
      <t>高效的方式</t>
    </r>
    <r>
      <rPr>
        <sz val="11"/>
        <color theme="1"/>
        <rFont val="ＭＳ Ｐゴシック"/>
        <family val="3"/>
        <charset val="134"/>
        <scheme val="minor"/>
      </rPr>
      <t>实现</t>
    </r>
    <r>
      <rPr>
        <sz val="11"/>
        <color theme="1"/>
        <rFont val="ＭＳ Ｐゴシック"/>
        <family val="2"/>
        <charset val="128"/>
        <scheme val="minor"/>
      </rPr>
      <t>以下哪些功能？</t>
    </r>
  </si>
  <si>
    <r>
      <t>您的公司目前在本地数据中心运行2</t>
    </r>
    <r>
      <rPr>
        <sz val="11"/>
        <color theme="1"/>
        <rFont val="ＭＳ Ｐゴシック"/>
        <family val="3"/>
        <charset val="134"/>
        <scheme val="minor"/>
      </rPr>
      <t>层</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用程序。您在</t>
    </r>
    <r>
      <rPr>
        <sz val="11"/>
        <color theme="1"/>
        <rFont val="ＭＳ Ｐゴシック"/>
        <family val="3"/>
        <charset val="134"/>
        <scheme val="minor"/>
      </rPr>
      <t>过</t>
    </r>
    <r>
      <rPr>
        <sz val="11"/>
        <color theme="1"/>
        <rFont val="ＭＳ Ｐゴシック"/>
        <family val="2"/>
        <charset val="128"/>
        <scheme val="minor"/>
      </rPr>
      <t>去两个月中</t>
    </r>
    <r>
      <rPr>
        <sz val="11"/>
        <color theme="1"/>
        <rFont val="ＭＳ Ｐゴシック"/>
        <family val="3"/>
        <charset val="134"/>
        <scheme val="minor"/>
      </rPr>
      <t>经历</t>
    </r>
    <r>
      <rPr>
        <sz val="11"/>
        <color theme="1"/>
        <rFont val="ＭＳ Ｐゴシック"/>
        <family val="2"/>
        <charset val="128"/>
        <scheme val="minor"/>
      </rPr>
      <t>了多次基</t>
    </r>
    <r>
      <rPr>
        <sz val="11"/>
        <color theme="1"/>
        <rFont val="ＭＳ Ｐゴシック"/>
        <family val="3"/>
        <charset val="134"/>
        <scheme val="minor"/>
      </rPr>
      <t>础设</t>
    </r>
    <r>
      <rPr>
        <sz val="11"/>
        <color theme="1"/>
        <rFont val="ＭＳ Ｐゴシック"/>
        <family val="2"/>
        <charset val="128"/>
        <scheme val="minor"/>
      </rPr>
      <t>施故障，</t>
    </r>
    <r>
      <rPr>
        <sz val="11"/>
        <color theme="1"/>
        <rFont val="ＭＳ Ｐゴシック"/>
        <family val="3"/>
        <charset val="134"/>
        <scheme val="minor"/>
      </rPr>
      <t>导</t>
    </r>
    <r>
      <rPr>
        <sz val="11"/>
        <color theme="1"/>
        <rFont val="ＭＳ Ｐゴシック"/>
        <family val="2"/>
        <charset val="128"/>
        <scheme val="minor"/>
      </rPr>
      <t>致重大</t>
    </r>
    <r>
      <rPr>
        <sz val="11"/>
        <color theme="1"/>
        <rFont val="ＭＳ Ｐゴシック"/>
        <family val="3"/>
        <charset val="134"/>
        <scheme val="minor"/>
      </rPr>
      <t>财务损</t>
    </r>
    <r>
      <rPr>
        <sz val="11"/>
        <color theme="1"/>
        <rFont val="ＭＳ Ｐゴシック"/>
        <family val="2"/>
        <charset val="128"/>
        <scheme val="minor"/>
      </rPr>
      <t>失。您的CIO非常同意将</t>
    </r>
    <r>
      <rPr>
        <sz val="11"/>
        <color theme="1"/>
        <rFont val="ＭＳ Ｐゴシック"/>
        <family val="3"/>
        <charset val="134"/>
        <scheme val="minor"/>
      </rPr>
      <t>应</t>
    </r>
    <r>
      <rPr>
        <sz val="11"/>
        <color theme="1"/>
        <rFont val="ＭＳ Ｐゴシック"/>
        <family val="2"/>
        <charset val="128"/>
        <scheme val="minor"/>
      </rPr>
      <t>用程序移至AWS。在努力</t>
    </r>
    <r>
      <rPr>
        <sz val="11"/>
        <color theme="1"/>
        <rFont val="ＭＳ Ｐゴシック"/>
        <family val="3"/>
        <charset val="134"/>
        <scheme val="minor"/>
      </rPr>
      <t>实现</t>
    </r>
    <r>
      <rPr>
        <sz val="11"/>
        <color theme="1"/>
        <rFont val="ＭＳ Ｐゴシック"/>
        <family val="2"/>
        <charset val="128"/>
        <scheme val="minor"/>
      </rPr>
      <t>其他公司高管的支持</t>
    </r>
    <r>
      <rPr>
        <sz val="11"/>
        <color theme="1"/>
        <rFont val="ＭＳ Ｐゴシック"/>
        <family val="3"/>
        <charset val="134"/>
        <scheme val="minor"/>
      </rPr>
      <t>时</t>
    </r>
    <r>
      <rPr>
        <sz val="11"/>
        <color theme="1"/>
        <rFont val="ＭＳ Ｐゴシック"/>
        <family val="2"/>
        <charset val="128"/>
        <scheme val="minor"/>
      </rPr>
      <t>，他要求您制定灾</t>
    </r>
    <r>
      <rPr>
        <sz val="11"/>
        <color theme="1"/>
        <rFont val="ＭＳ Ｐゴシック"/>
        <family val="3"/>
        <charset val="134"/>
        <scheme val="minor"/>
      </rPr>
      <t>难</t>
    </r>
    <r>
      <rPr>
        <sz val="11"/>
        <color theme="1"/>
        <rFont val="ＭＳ Ｐゴシック"/>
        <family val="2"/>
        <charset val="128"/>
        <scheme val="minor"/>
      </rPr>
      <t>恢复</t>
    </r>
    <r>
      <rPr>
        <sz val="11"/>
        <color theme="1"/>
        <rFont val="ＭＳ Ｐゴシック"/>
        <family val="3"/>
        <charset val="134"/>
        <scheme val="minor"/>
      </rPr>
      <t>计</t>
    </r>
    <r>
      <rPr>
        <sz val="11"/>
        <color theme="1"/>
        <rFont val="ＭＳ Ｐゴシック"/>
        <family val="2"/>
        <charset val="128"/>
        <scheme val="minor"/>
      </rPr>
      <t>划，以帮助在短期内提高</t>
    </r>
    <r>
      <rPr>
        <sz val="11"/>
        <color theme="1"/>
        <rFont val="ＭＳ Ｐゴシック"/>
        <family val="3"/>
        <charset val="134"/>
        <scheme val="minor"/>
      </rPr>
      <t>业务连续</t>
    </r>
    <r>
      <rPr>
        <sz val="11"/>
        <color theme="1"/>
        <rFont val="ＭＳ Ｐゴシック"/>
        <family val="2"/>
        <charset val="128"/>
        <scheme val="minor"/>
      </rPr>
      <t>性。他指定了4小</t>
    </r>
    <r>
      <rPr>
        <sz val="11"/>
        <color theme="1"/>
        <rFont val="ＭＳ Ｐゴシック"/>
        <family val="3"/>
        <charset val="134"/>
        <scheme val="minor"/>
      </rPr>
      <t>时</t>
    </r>
    <r>
      <rPr>
        <sz val="11"/>
        <color theme="1"/>
        <rFont val="ＭＳ Ｐゴシック"/>
        <family val="2"/>
        <charset val="128"/>
        <scheme val="minor"/>
      </rPr>
      <t>的目</t>
    </r>
    <r>
      <rPr>
        <sz val="11"/>
        <color theme="1"/>
        <rFont val="ＭＳ Ｐゴシック"/>
        <family val="3"/>
        <charset val="134"/>
        <scheme val="minor"/>
      </rPr>
      <t>标</t>
    </r>
    <r>
      <rPr>
        <sz val="11"/>
        <color theme="1"/>
        <rFont val="ＭＳ Ｐゴシック"/>
        <family val="2"/>
        <charset val="128"/>
        <scheme val="minor"/>
      </rPr>
      <t>恢复</t>
    </r>
    <r>
      <rPr>
        <sz val="11"/>
        <color theme="1"/>
        <rFont val="ＭＳ Ｐゴシック"/>
        <family val="3"/>
        <charset val="134"/>
        <scheme val="minor"/>
      </rPr>
      <t>时间</t>
    </r>
    <r>
      <rPr>
        <sz val="11"/>
        <color theme="1"/>
        <rFont val="ＭＳ Ｐゴシック"/>
        <family val="2"/>
        <charset val="128"/>
        <scheme val="minor"/>
      </rPr>
      <t>目</t>
    </r>
    <r>
      <rPr>
        <sz val="11"/>
        <color theme="1"/>
        <rFont val="ＭＳ Ｐゴシック"/>
        <family val="3"/>
        <charset val="134"/>
        <scheme val="minor"/>
      </rPr>
      <t>标</t>
    </r>
    <r>
      <rPr>
        <sz val="11"/>
        <color theme="1"/>
        <rFont val="ＭＳ Ｐゴシック"/>
        <family val="2"/>
        <charset val="128"/>
        <scheme val="minor"/>
      </rPr>
      <t>（RTO）和1小</t>
    </r>
    <r>
      <rPr>
        <sz val="11"/>
        <color theme="1"/>
        <rFont val="ＭＳ Ｐゴシック"/>
        <family val="3"/>
        <charset val="134"/>
        <scheme val="minor"/>
      </rPr>
      <t>时</t>
    </r>
    <r>
      <rPr>
        <sz val="11"/>
        <color theme="1"/>
        <rFont val="ＭＳ Ｐゴシック"/>
        <family val="2"/>
        <charset val="128"/>
        <scheme val="minor"/>
      </rPr>
      <t>或更短的恢复点目</t>
    </r>
    <r>
      <rPr>
        <sz val="11"/>
        <color theme="1"/>
        <rFont val="ＭＳ Ｐゴシック"/>
        <family val="3"/>
        <charset val="134"/>
        <scheme val="minor"/>
      </rPr>
      <t>标</t>
    </r>
    <r>
      <rPr>
        <sz val="11"/>
        <color theme="1"/>
        <rFont val="ＭＳ Ｐゴシック"/>
        <family val="2"/>
        <charset val="128"/>
        <scheme val="minor"/>
      </rPr>
      <t>（RPO）。他</t>
    </r>
    <r>
      <rPr>
        <sz val="11"/>
        <color theme="1"/>
        <rFont val="ＭＳ Ｐゴシック"/>
        <family val="3"/>
        <charset val="134"/>
        <scheme val="minor"/>
      </rPr>
      <t>还</t>
    </r>
    <r>
      <rPr>
        <sz val="11"/>
        <color theme="1"/>
        <rFont val="ＭＳ Ｐゴシック"/>
        <family val="2"/>
        <charset val="128"/>
        <scheme val="minor"/>
      </rPr>
      <t>要求您在2周内</t>
    </r>
    <r>
      <rPr>
        <sz val="11"/>
        <color theme="1"/>
        <rFont val="ＭＳ Ｐゴシック"/>
        <family val="3"/>
        <charset val="134"/>
        <scheme val="minor"/>
      </rPr>
      <t>实</t>
    </r>
    <r>
      <rPr>
        <sz val="11"/>
        <color theme="1"/>
        <rFont val="ＭＳ Ｐゴシック"/>
        <family val="2"/>
        <charset val="128"/>
        <scheme val="minor"/>
      </rPr>
      <t>施解决方案。您的数据</t>
    </r>
    <r>
      <rPr>
        <sz val="11"/>
        <color theme="1"/>
        <rFont val="ＭＳ Ｐゴシック"/>
        <family val="3"/>
        <charset val="134"/>
        <scheme val="minor"/>
      </rPr>
      <t>库</t>
    </r>
    <r>
      <rPr>
        <sz val="11"/>
        <color theme="1"/>
        <rFont val="ＭＳ Ｐゴシック"/>
        <family val="2"/>
        <charset val="128"/>
        <scheme val="minor"/>
      </rPr>
      <t>大小</t>
    </r>
    <r>
      <rPr>
        <sz val="11"/>
        <color theme="1"/>
        <rFont val="ＭＳ Ｐゴシック"/>
        <family val="3"/>
        <charset val="134"/>
        <scheme val="minor"/>
      </rPr>
      <t>为</t>
    </r>
    <r>
      <rPr>
        <sz val="11"/>
        <color theme="1"/>
        <rFont val="ＭＳ Ｐゴシック"/>
        <family val="2"/>
        <charset val="128"/>
        <scheme val="minor"/>
      </rPr>
      <t>200GB，并且您具有20Mbps的Internet</t>
    </r>
    <r>
      <rPr>
        <sz val="11"/>
        <color theme="1"/>
        <rFont val="ＭＳ Ｐゴシック"/>
        <family val="3"/>
        <charset val="134"/>
        <scheme val="minor"/>
      </rPr>
      <t>连</t>
    </r>
    <r>
      <rPr>
        <sz val="11"/>
        <color theme="1"/>
        <rFont val="ＭＳ Ｐゴシック"/>
        <family val="2"/>
        <charset val="128"/>
        <scheme val="minor"/>
      </rPr>
      <t>接。如何在降低成本的同</t>
    </r>
    <r>
      <rPr>
        <sz val="11"/>
        <color theme="1"/>
        <rFont val="ＭＳ Ｐゴシック"/>
        <family val="3"/>
        <charset val="134"/>
        <scheme val="minor"/>
      </rPr>
      <t>时</t>
    </r>
    <r>
      <rPr>
        <sz val="11"/>
        <color theme="1"/>
        <rFont val="ＭＳ Ｐゴシック"/>
        <family val="2"/>
        <charset val="128"/>
        <scheme val="minor"/>
      </rPr>
      <t>做到</t>
    </r>
    <r>
      <rPr>
        <sz val="11"/>
        <color theme="1"/>
        <rFont val="ＭＳ Ｐゴシック"/>
        <family val="3"/>
        <charset val="134"/>
        <scheme val="minor"/>
      </rPr>
      <t>这</t>
    </r>
    <r>
      <rPr>
        <sz val="11"/>
        <color theme="1"/>
        <rFont val="ＭＳ Ｐゴシック"/>
        <family val="2"/>
        <charset val="128"/>
        <scheme val="minor"/>
      </rPr>
      <t>一点？</t>
    </r>
  </si>
  <si>
    <r>
      <t>ERP</t>
    </r>
    <r>
      <rPr>
        <sz val="11"/>
        <color theme="1"/>
        <rFont val="ＭＳ Ｐゴシック"/>
        <family val="3"/>
        <charset val="134"/>
        <scheme val="minor"/>
      </rPr>
      <t>应</t>
    </r>
    <r>
      <rPr>
        <sz val="11"/>
        <color theme="1"/>
        <rFont val="ＭＳ Ｐゴシック"/>
        <family val="2"/>
        <charset val="128"/>
        <scheme val="minor"/>
      </rPr>
      <t>用程序跨</t>
    </r>
    <r>
      <rPr>
        <sz val="11"/>
        <color theme="1"/>
        <rFont val="ＭＳ Ｐゴシック"/>
        <family val="3"/>
        <charset val="134"/>
        <scheme val="minor"/>
      </rPr>
      <t>单</t>
    </r>
    <r>
      <rPr>
        <sz val="11"/>
        <color theme="1"/>
        <rFont val="ＭＳ Ｐゴシック"/>
        <family val="2"/>
        <charset val="128"/>
        <scheme val="minor"/>
      </rPr>
      <t>个区域中的多个AZ部署。如果</t>
    </r>
    <r>
      <rPr>
        <sz val="11"/>
        <color theme="1"/>
        <rFont val="ＭＳ Ｐゴシック"/>
        <family val="3"/>
        <charset val="134"/>
        <scheme val="minor"/>
      </rPr>
      <t>发</t>
    </r>
    <r>
      <rPr>
        <sz val="11"/>
        <color theme="1"/>
        <rFont val="ＭＳ Ｐゴシック"/>
        <family val="2"/>
        <charset val="128"/>
        <scheme val="minor"/>
      </rPr>
      <t>生故障，恢复</t>
    </r>
    <r>
      <rPr>
        <sz val="11"/>
        <color theme="1"/>
        <rFont val="ＭＳ Ｐゴシック"/>
        <family val="3"/>
        <charset val="134"/>
        <scheme val="minor"/>
      </rPr>
      <t>时间</t>
    </r>
    <r>
      <rPr>
        <sz val="11"/>
        <color theme="1"/>
        <rFont val="ＭＳ Ｐゴシック"/>
        <family val="2"/>
        <charset val="128"/>
        <scheme val="minor"/>
      </rPr>
      <t>目</t>
    </r>
    <r>
      <rPr>
        <sz val="11"/>
        <color theme="1"/>
        <rFont val="ＭＳ Ｐゴシック"/>
        <family val="3"/>
        <charset val="134"/>
        <scheme val="minor"/>
      </rPr>
      <t>标</t>
    </r>
    <r>
      <rPr>
        <sz val="11"/>
        <color theme="1"/>
        <rFont val="ＭＳ Ｐゴシック"/>
        <family val="2"/>
        <charset val="128"/>
        <scheme val="minor"/>
      </rPr>
      <t>（RTO）必</t>
    </r>
    <r>
      <rPr>
        <sz val="11"/>
        <color theme="1"/>
        <rFont val="ＭＳ Ｐゴシック"/>
        <family val="3"/>
        <charset val="134"/>
        <scheme val="minor"/>
      </rPr>
      <t>须</t>
    </r>
    <r>
      <rPr>
        <sz val="11"/>
        <color theme="1"/>
        <rFont val="ＭＳ Ｐゴシック"/>
        <family val="2"/>
        <charset val="128"/>
        <scheme val="minor"/>
      </rPr>
      <t>少于3小</t>
    </r>
    <r>
      <rPr>
        <sz val="11"/>
        <color theme="1"/>
        <rFont val="ＭＳ Ｐゴシック"/>
        <family val="3"/>
        <charset val="134"/>
        <scheme val="minor"/>
      </rPr>
      <t>时</t>
    </r>
    <r>
      <rPr>
        <sz val="11"/>
        <color theme="1"/>
        <rFont val="ＭＳ Ｐゴシック"/>
        <family val="2"/>
        <charset val="128"/>
        <scheme val="minor"/>
      </rPr>
      <t>，并且恢复点目</t>
    </r>
    <r>
      <rPr>
        <sz val="11"/>
        <color theme="1"/>
        <rFont val="ＭＳ Ｐゴシック"/>
        <family val="3"/>
        <charset val="134"/>
        <scheme val="minor"/>
      </rPr>
      <t>标</t>
    </r>
    <r>
      <rPr>
        <sz val="11"/>
        <color theme="1"/>
        <rFont val="ＭＳ Ｐゴシック"/>
        <family val="2"/>
        <charset val="128"/>
        <scheme val="minor"/>
      </rPr>
      <t>（RPO）必</t>
    </r>
    <r>
      <rPr>
        <sz val="11"/>
        <color theme="1"/>
        <rFont val="ＭＳ Ｐゴシック"/>
        <family val="3"/>
        <charset val="134"/>
        <scheme val="minor"/>
      </rPr>
      <t>须为</t>
    </r>
    <r>
      <rPr>
        <sz val="11"/>
        <color theme="1"/>
        <rFont val="ＭＳ Ｐゴシック"/>
        <family val="2"/>
        <charset val="128"/>
        <scheme val="minor"/>
      </rPr>
      <t>15分</t>
    </r>
    <r>
      <rPr>
        <sz val="11"/>
        <color theme="1"/>
        <rFont val="ＭＳ Ｐゴシック"/>
        <family val="3"/>
        <charset val="134"/>
        <scheme val="minor"/>
      </rPr>
      <t>钟</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意</t>
    </r>
    <r>
      <rPr>
        <sz val="11"/>
        <color theme="1"/>
        <rFont val="ＭＳ Ｐゴシック"/>
        <family val="3"/>
        <charset val="134"/>
        <scheme val="minor"/>
      </rPr>
      <t>识</t>
    </r>
    <r>
      <rPr>
        <sz val="11"/>
        <color theme="1"/>
        <rFont val="ＭＳ Ｐゴシック"/>
        <family val="2"/>
        <charset val="128"/>
        <scheme val="minor"/>
      </rPr>
      <t>到大</t>
    </r>
    <r>
      <rPr>
        <sz val="11"/>
        <color theme="1"/>
        <rFont val="ＭＳ Ｐゴシック"/>
        <family val="3"/>
        <charset val="134"/>
        <scheme val="minor"/>
      </rPr>
      <t>约</t>
    </r>
    <r>
      <rPr>
        <sz val="11"/>
        <color theme="1"/>
        <rFont val="ＭＳ Ｐゴシック"/>
        <family val="2"/>
        <charset val="128"/>
        <scheme val="minor"/>
      </rPr>
      <t>1.5小</t>
    </r>
    <r>
      <rPr>
        <sz val="11"/>
        <color theme="1"/>
        <rFont val="ＭＳ Ｐゴシック"/>
        <family val="3"/>
        <charset val="134"/>
        <scheme val="minor"/>
      </rPr>
      <t>时</t>
    </r>
    <r>
      <rPr>
        <sz val="11"/>
        <color theme="1"/>
        <rFont val="ＭＳ Ｐゴシック"/>
        <family val="2"/>
        <charset val="128"/>
        <scheme val="minor"/>
      </rPr>
      <t>前</t>
    </r>
    <r>
      <rPr>
        <sz val="11"/>
        <color theme="1"/>
        <rFont val="ＭＳ Ｐゴシック"/>
        <family val="3"/>
        <charset val="134"/>
        <scheme val="minor"/>
      </rPr>
      <t>发</t>
    </r>
    <r>
      <rPr>
        <sz val="11"/>
        <color theme="1"/>
        <rFont val="ＭＳ Ｐゴシック"/>
        <family val="2"/>
        <charset val="128"/>
        <scheme val="minor"/>
      </rPr>
      <t>生数据</t>
    </r>
    <r>
      <rPr>
        <sz val="11"/>
        <color theme="1"/>
        <rFont val="ＭＳ Ｐゴシック"/>
        <family val="3"/>
        <charset val="134"/>
        <scheme val="minor"/>
      </rPr>
      <t>损</t>
    </r>
    <r>
      <rPr>
        <sz val="11"/>
        <color theme="1"/>
        <rFont val="ＭＳ Ｐゴシック"/>
        <family val="2"/>
        <charset val="128"/>
        <scheme val="minor"/>
      </rPr>
      <t>坏。在</t>
    </r>
    <r>
      <rPr>
        <sz val="11"/>
        <color theme="1"/>
        <rFont val="ＭＳ Ｐゴシック"/>
        <family val="3"/>
        <charset val="134"/>
        <scheme val="minor"/>
      </rPr>
      <t>发</t>
    </r>
    <r>
      <rPr>
        <sz val="11"/>
        <color theme="1"/>
        <rFont val="ＭＳ Ｐゴシック"/>
        <family val="2"/>
        <charset val="128"/>
        <scheme val="minor"/>
      </rPr>
      <t>生此</t>
    </r>
    <r>
      <rPr>
        <sz val="11"/>
        <color theme="1"/>
        <rFont val="ＭＳ Ｐゴシック"/>
        <family val="3"/>
        <charset val="134"/>
        <scheme val="minor"/>
      </rPr>
      <t>类</t>
    </r>
    <r>
      <rPr>
        <sz val="11"/>
        <color theme="1"/>
        <rFont val="ＭＳ Ｐゴシック"/>
        <family val="2"/>
        <charset val="128"/>
        <scheme val="minor"/>
      </rPr>
      <t>故障</t>
    </r>
    <r>
      <rPr>
        <sz val="11"/>
        <color theme="1"/>
        <rFont val="ＭＳ Ｐゴシック"/>
        <family val="3"/>
        <charset val="134"/>
        <scheme val="minor"/>
      </rPr>
      <t>时</t>
    </r>
    <r>
      <rPr>
        <sz val="11"/>
        <color theme="1"/>
        <rFont val="ＭＳ Ｐゴシック"/>
        <family val="2"/>
        <charset val="128"/>
        <scheme val="minor"/>
      </rPr>
      <t>，可以使用什么DR策略来</t>
    </r>
    <r>
      <rPr>
        <sz val="11"/>
        <color theme="1"/>
        <rFont val="ＭＳ Ｐゴシック"/>
        <family val="3"/>
        <charset val="134"/>
        <scheme val="minor"/>
      </rPr>
      <t>实现</t>
    </r>
    <r>
      <rPr>
        <sz val="11"/>
        <color theme="1"/>
        <rFont val="ＭＳ Ｐゴシック"/>
        <family val="2"/>
        <charset val="128"/>
        <scheme val="minor"/>
      </rPr>
      <t>此RTO和RPO？</t>
    </r>
  </si>
  <si>
    <r>
      <t>您的</t>
    </r>
    <r>
      <rPr>
        <sz val="11"/>
        <color theme="1"/>
        <rFont val="ＭＳ Ｐゴシック"/>
        <family val="3"/>
        <charset val="134"/>
        <scheme val="minor"/>
      </rPr>
      <t>创业</t>
    </r>
    <r>
      <rPr>
        <sz val="11"/>
        <color theme="1"/>
        <rFont val="ＭＳ Ｐゴシック"/>
        <family val="2"/>
        <charset val="128"/>
        <scheme val="minor"/>
      </rPr>
      <t>公司希望</t>
    </r>
    <r>
      <rPr>
        <sz val="11"/>
        <color theme="1"/>
        <rFont val="ＭＳ Ｐゴシック"/>
        <family val="3"/>
        <charset val="134"/>
        <scheme val="minor"/>
      </rPr>
      <t>实</t>
    </r>
    <r>
      <rPr>
        <sz val="11"/>
        <color theme="1"/>
        <rFont val="ＭＳ Ｐゴシック"/>
        <family val="2"/>
        <charset val="128"/>
        <scheme val="minor"/>
      </rPr>
      <t>施</t>
    </r>
    <r>
      <rPr>
        <sz val="11"/>
        <color theme="1"/>
        <rFont val="ＭＳ Ｐゴシック"/>
        <family val="3"/>
        <charset val="134"/>
        <scheme val="minor"/>
      </rPr>
      <t>订单</t>
    </r>
    <r>
      <rPr>
        <sz val="11"/>
        <color theme="1"/>
        <rFont val="ＭＳ Ｐゴシック"/>
        <family val="2"/>
        <charset val="128"/>
        <scheme val="minor"/>
      </rPr>
      <t>履行流程，以便</t>
    </r>
    <r>
      <rPr>
        <sz val="11"/>
        <color theme="1"/>
        <rFont val="ＭＳ Ｐゴシック"/>
        <family val="3"/>
        <charset val="134"/>
        <scheme val="minor"/>
      </rPr>
      <t>销</t>
    </r>
    <r>
      <rPr>
        <sz val="11"/>
        <color theme="1"/>
        <rFont val="ＭＳ Ｐゴシック"/>
        <family val="2"/>
        <charset val="128"/>
        <scheme val="minor"/>
      </rPr>
      <t>售个性化小工具，平均需要3-4天才能生</t>
    </r>
    <r>
      <rPr>
        <sz val="11"/>
        <color theme="1"/>
        <rFont val="ＭＳ Ｐゴシック"/>
        <family val="3"/>
        <charset val="134"/>
        <scheme val="minor"/>
      </rPr>
      <t>产</t>
    </r>
    <r>
      <rPr>
        <sz val="11"/>
        <color theme="1"/>
        <rFont val="ＭＳ Ｐゴシック"/>
        <family val="2"/>
        <charset val="128"/>
        <scheme val="minor"/>
      </rPr>
      <t>，而某些</t>
    </r>
    <r>
      <rPr>
        <sz val="11"/>
        <color theme="1"/>
        <rFont val="ＭＳ Ｐゴシック"/>
        <family val="3"/>
        <charset val="134"/>
        <scheme val="minor"/>
      </rPr>
      <t>订单</t>
    </r>
    <r>
      <rPr>
        <sz val="11"/>
        <color theme="1"/>
        <rFont val="ＭＳ Ｐゴシック"/>
        <family val="2"/>
        <charset val="128"/>
        <scheme val="minor"/>
      </rPr>
      <t>最多需要6个月，您希望第一天每天</t>
    </r>
    <r>
      <rPr>
        <sz val="11"/>
        <color theme="1"/>
        <rFont val="ＭＳ Ｐゴシック"/>
        <family val="3"/>
        <charset val="134"/>
        <scheme val="minor"/>
      </rPr>
      <t>订购</t>
    </r>
    <r>
      <rPr>
        <sz val="11"/>
        <color theme="1"/>
        <rFont val="ＭＳ Ｐゴシック"/>
        <family val="2"/>
        <charset val="128"/>
        <scheme val="minor"/>
      </rPr>
      <t>10个</t>
    </r>
    <r>
      <rPr>
        <sz val="11"/>
        <color theme="1"/>
        <rFont val="ＭＳ Ｐゴシック"/>
        <family val="3"/>
        <charset val="134"/>
        <scheme val="minor"/>
      </rPr>
      <t>订单</t>
    </r>
    <r>
      <rPr>
        <sz val="11"/>
        <color theme="1"/>
        <rFont val="ＭＳ Ｐゴシック"/>
        <family val="2"/>
        <charset val="128"/>
        <scheme val="minor"/>
      </rPr>
      <t>。 6个月后每天1000个</t>
    </r>
    <r>
      <rPr>
        <sz val="11"/>
        <color theme="1"/>
        <rFont val="ＭＳ Ｐゴシック"/>
        <family val="3"/>
        <charset val="134"/>
        <scheme val="minor"/>
      </rPr>
      <t>订单</t>
    </r>
    <r>
      <rPr>
        <sz val="11"/>
        <color theme="1"/>
        <rFont val="ＭＳ Ｐゴシック"/>
        <family val="2"/>
        <charset val="128"/>
        <scheme val="minor"/>
      </rPr>
      <t>，12个月后10,000个</t>
    </r>
    <r>
      <rPr>
        <sz val="11"/>
        <color theme="1"/>
        <rFont val="ＭＳ Ｐゴシック"/>
        <family val="3"/>
        <charset val="134"/>
        <scheme val="minor"/>
      </rPr>
      <t>订单</t>
    </r>
    <r>
      <rPr>
        <sz val="11"/>
        <color theme="1"/>
        <rFont val="ＭＳ Ｐゴシック"/>
        <family val="2"/>
        <charset val="128"/>
        <scheme val="minor"/>
      </rPr>
      <t>。</t>
    </r>
    <r>
      <rPr>
        <sz val="11"/>
        <color theme="1"/>
        <rFont val="ＭＳ Ｐゴシック"/>
        <family val="3"/>
        <charset val="134"/>
        <scheme val="minor"/>
      </rPr>
      <t>检</t>
    </r>
    <r>
      <rPr>
        <sz val="11"/>
        <color theme="1"/>
        <rFont val="ＭＳ Ｐゴシック"/>
        <family val="3"/>
        <charset val="129"/>
        <scheme val="minor"/>
      </rPr>
      <t>查</t>
    </r>
    <r>
      <rPr>
        <sz val="11"/>
        <color theme="1"/>
        <rFont val="ＭＳ Ｐゴシック"/>
        <family val="3"/>
        <charset val="134"/>
        <scheme val="minor"/>
      </rPr>
      <t>进</t>
    </r>
    <r>
      <rPr>
        <sz val="11"/>
        <color theme="1"/>
        <rFont val="ＭＳ Ｐゴシック"/>
        <family val="2"/>
        <charset val="128"/>
        <scheme val="minor"/>
      </rPr>
      <t>入的</t>
    </r>
    <r>
      <rPr>
        <sz val="11"/>
        <color theme="1"/>
        <rFont val="ＭＳ Ｐゴシック"/>
        <family val="3"/>
        <charset val="134"/>
        <scheme val="minor"/>
      </rPr>
      <t>订单</t>
    </r>
    <r>
      <rPr>
        <sz val="11"/>
        <color theme="1"/>
        <rFont val="ＭＳ Ｐゴシック"/>
        <family val="2"/>
        <charset val="128"/>
        <scheme val="minor"/>
      </rPr>
      <t>是否已</t>
    </r>
    <r>
      <rPr>
        <sz val="11"/>
        <color theme="1"/>
        <rFont val="ＭＳ Ｐゴシック"/>
        <family val="3"/>
        <charset val="134"/>
        <scheme val="minor"/>
      </rPr>
      <t>经</t>
    </r>
    <r>
      <rPr>
        <sz val="11"/>
        <color theme="1"/>
        <rFont val="ＭＳ Ｐゴシック"/>
        <family val="2"/>
        <charset val="128"/>
        <scheme val="minor"/>
      </rPr>
      <t>派遣到您的制造工厂</t>
    </r>
    <r>
      <rPr>
        <sz val="11"/>
        <color theme="1"/>
        <rFont val="ＭＳ Ｐゴシック"/>
        <family val="3"/>
        <charset val="134"/>
        <scheme val="minor"/>
      </rPr>
      <t>进</t>
    </r>
    <r>
      <rPr>
        <sz val="11"/>
        <color theme="1"/>
        <rFont val="ＭＳ Ｐゴシック"/>
        <family val="2"/>
        <charset val="128"/>
        <scheme val="minor"/>
      </rPr>
      <t>行生</t>
    </r>
    <r>
      <rPr>
        <sz val="11"/>
        <color theme="1"/>
        <rFont val="ＭＳ Ｐゴシック"/>
        <family val="3"/>
        <charset val="134"/>
        <scheme val="minor"/>
      </rPr>
      <t>产质</t>
    </r>
    <r>
      <rPr>
        <sz val="11"/>
        <color theme="1"/>
        <rFont val="ＭＳ Ｐゴシック"/>
        <family val="2"/>
        <charset val="128"/>
        <scheme val="minor"/>
      </rPr>
      <t>量控制包装运</t>
    </r>
    <r>
      <rPr>
        <sz val="11"/>
        <color theme="1"/>
        <rFont val="ＭＳ Ｐゴシック"/>
        <family val="3"/>
        <charset val="134"/>
        <scheme val="minor"/>
      </rPr>
      <t>输</t>
    </r>
    <r>
      <rPr>
        <sz val="11"/>
        <color theme="1"/>
        <rFont val="ＭＳ Ｐゴシック"/>
        <family val="2"/>
        <charset val="128"/>
        <scheme val="minor"/>
      </rPr>
      <t>和付款</t>
    </r>
    <r>
      <rPr>
        <sz val="11"/>
        <color theme="1"/>
        <rFont val="ＭＳ Ｐゴシック"/>
        <family val="3"/>
        <charset val="134"/>
        <scheme val="minor"/>
      </rPr>
      <t>处</t>
    </r>
    <r>
      <rPr>
        <sz val="11"/>
        <color theme="1"/>
        <rFont val="ＭＳ Ｐゴシック"/>
        <family val="2"/>
        <charset val="128"/>
        <scheme val="minor"/>
      </rPr>
      <t>理的一致性如果</t>
    </r>
    <r>
      <rPr>
        <sz val="11"/>
        <color theme="1"/>
        <rFont val="ＭＳ Ｐゴシック"/>
        <family val="3"/>
        <charset val="134"/>
        <scheme val="minor"/>
      </rPr>
      <t>产</t>
    </r>
    <r>
      <rPr>
        <sz val="11"/>
        <color theme="1"/>
        <rFont val="ＭＳ Ｐゴシック"/>
        <family val="2"/>
        <charset val="128"/>
        <scheme val="minor"/>
      </rPr>
      <t>品在流程的任何</t>
    </r>
    <r>
      <rPr>
        <sz val="11"/>
        <color theme="1"/>
        <rFont val="ＭＳ Ｐゴシック"/>
        <family val="3"/>
        <charset val="134"/>
        <scheme val="minor"/>
      </rPr>
      <t>阶</t>
    </r>
    <r>
      <rPr>
        <sz val="11"/>
        <color theme="1"/>
        <rFont val="ＭＳ Ｐゴシック"/>
        <family val="2"/>
        <charset val="128"/>
        <scheme val="minor"/>
      </rPr>
      <t>段都不符合</t>
    </r>
    <r>
      <rPr>
        <sz val="11"/>
        <color theme="1"/>
        <rFont val="ＭＳ Ｐゴシック"/>
        <family val="3"/>
        <charset val="134"/>
        <scheme val="minor"/>
      </rPr>
      <t>质</t>
    </r>
    <r>
      <rPr>
        <sz val="11"/>
        <color theme="1"/>
        <rFont val="ＭＳ Ｐゴシック"/>
        <family val="2"/>
        <charset val="128"/>
        <scheme val="minor"/>
      </rPr>
      <t>量</t>
    </r>
    <r>
      <rPr>
        <sz val="11"/>
        <color theme="1"/>
        <rFont val="ＭＳ Ｐゴシック"/>
        <family val="3"/>
        <charset val="134"/>
        <scheme val="minor"/>
      </rPr>
      <t>标</t>
    </r>
    <r>
      <rPr>
        <sz val="11"/>
        <color theme="1"/>
        <rFont val="ＭＳ Ｐゴシック"/>
        <family val="2"/>
        <charset val="128"/>
        <scheme val="minor"/>
      </rPr>
      <t>准，</t>
    </r>
    <r>
      <rPr>
        <sz val="11"/>
        <color theme="1"/>
        <rFont val="ＭＳ Ｐゴシック"/>
        <family val="3"/>
        <charset val="134"/>
        <scheme val="minor"/>
      </rPr>
      <t>员</t>
    </r>
    <r>
      <rPr>
        <sz val="11"/>
        <color theme="1"/>
        <rFont val="ＭＳ Ｐゴシック"/>
        <family val="2"/>
        <charset val="128"/>
        <scheme val="minor"/>
      </rPr>
      <t>工可能会</t>
    </r>
    <r>
      <rPr>
        <sz val="11"/>
        <color theme="1"/>
        <rFont val="ＭＳ Ｐゴシック"/>
        <family val="3"/>
        <charset val="129"/>
        <scheme val="minor"/>
      </rPr>
      <t>强</t>
    </r>
    <r>
      <rPr>
        <sz val="11"/>
        <color theme="1"/>
        <rFont val="ＭＳ Ｐゴシック"/>
        <family val="2"/>
        <charset val="128"/>
        <scheme val="minor"/>
      </rPr>
      <t>制流程重复一个步</t>
    </r>
    <r>
      <rPr>
        <sz val="11"/>
        <color theme="1"/>
        <rFont val="ＭＳ Ｐゴシック"/>
        <family val="3"/>
        <charset val="134"/>
        <scheme val="minor"/>
      </rPr>
      <t>骤</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通</t>
    </r>
    <r>
      <rPr>
        <sz val="11"/>
        <color theme="1"/>
        <rFont val="ＭＳ Ｐゴシック"/>
        <family val="3"/>
        <charset val="134"/>
        <scheme val="minor"/>
      </rPr>
      <t>过</t>
    </r>
    <r>
      <rPr>
        <sz val="11"/>
        <color theme="1"/>
        <rFont val="ＭＳ Ｐゴシック"/>
        <family val="2"/>
        <charset val="128"/>
        <scheme val="minor"/>
      </rPr>
      <t>关于</t>
    </r>
    <r>
      <rPr>
        <sz val="11"/>
        <color theme="1"/>
        <rFont val="ＭＳ Ｐゴシック"/>
        <family val="3"/>
        <charset val="134"/>
        <scheme val="minor"/>
      </rPr>
      <t>订单</t>
    </r>
    <r>
      <rPr>
        <sz val="11"/>
        <color theme="1"/>
        <rFont val="ＭＳ Ｐゴシック"/>
        <family val="2"/>
        <charset val="128"/>
        <scheme val="minor"/>
      </rPr>
      <t>状</t>
    </r>
    <r>
      <rPr>
        <sz val="11"/>
        <color theme="1"/>
        <rFont val="ＭＳ Ｐゴシック"/>
        <family val="3"/>
        <charset val="134"/>
        <scheme val="minor"/>
      </rPr>
      <t>态</t>
    </r>
    <r>
      <rPr>
        <sz val="11"/>
        <color theme="1"/>
        <rFont val="ＭＳ Ｐゴシック"/>
        <family val="2"/>
        <charset val="128"/>
        <scheme val="minor"/>
      </rPr>
      <t>的</t>
    </r>
    <r>
      <rPr>
        <sz val="11"/>
        <color theme="1"/>
        <rFont val="ＭＳ Ｐゴシック"/>
        <family val="3"/>
        <charset val="134"/>
        <scheme val="minor"/>
      </rPr>
      <t>电</t>
    </r>
    <r>
      <rPr>
        <sz val="11"/>
        <color theme="1"/>
        <rFont val="ＭＳ Ｐゴシック"/>
        <family val="2"/>
        <charset val="128"/>
        <scheme val="minor"/>
      </rPr>
      <t>子</t>
    </r>
    <r>
      <rPr>
        <sz val="11"/>
        <color theme="1"/>
        <rFont val="ＭＳ Ｐゴシック"/>
        <family val="3"/>
        <charset val="134"/>
        <scheme val="minor"/>
      </rPr>
      <t>邮</t>
    </r>
    <r>
      <rPr>
        <sz val="11"/>
        <color theme="1"/>
        <rFont val="ＭＳ Ｐゴシック"/>
        <family val="2"/>
        <charset val="128"/>
        <scheme val="minor"/>
      </rPr>
      <t>件以及</t>
    </r>
    <r>
      <rPr>
        <sz val="11"/>
        <color theme="1"/>
        <rFont val="ＭＳ Ｐゴシック"/>
        <family val="3"/>
        <charset val="134"/>
        <scheme val="minor"/>
      </rPr>
      <t>订单</t>
    </r>
    <r>
      <rPr>
        <sz val="11"/>
        <color theme="1"/>
        <rFont val="ＭＳ Ｐゴシック"/>
        <family val="2"/>
        <charset val="128"/>
        <scheme val="minor"/>
      </rPr>
      <t>的任何关</t>
    </r>
    <r>
      <rPr>
        <sz val="11"/>
        <color theme="1"/>
        <rFont val="ＭＳ Ｐゴシック"/>
        <family val="3"/>
        <charset val="134"/>
        <scheme val="minor"/>
      </rPr>
      <t>键问题</t>
    </r>
    <r>
      <rPr>
        <sz val="11"/>
        <color theme="1"/>
        <rFont val="ＭＳ Ｐゴシック"/>
        <family val="2"/>
        <charset val="128"/>
        <scheme val="minor"/>
      </rPr>
      <t>，例如付款失</t>
    </r>
    <r>
      <rPr>
        <sz val="11"/>
        <color theme="1"/>
        <rFont val="ＭＳ Ｐゴシック"/>
        <family val="3"/>
        <charset val="134"/>
        <scheme val="minor"/>
      </rPr>
      <t>败</t>
    </r>
    <r>
      <rPr>
        <sz val="11"/>
        <color theme="1"/>
        <rFont val="ＭＳ Ｐゴシック"/>
        <family val="2"/>
        <charset val="128"/>
        <scheme val="minor"/>
      </rPr>
      <t>。您的案例架构包括适用于您网站的AWS Elastic Beanstalk，其中包含用于客</t>
    </r>
    <r>
      <rPr>
        <sz val="11"/>
        <color theme="1"/>
        <rFont val="ＭＳ Ｐゴシック"/>
        <family val="3"/>
        <charset val="134"/>
        <scheme val="minor"/>
      </rPr>
      <t>户</t>
    </r>
    <r>
      <rPr>
        <sz val="11"/>
        <color theme="1"/>
        <rFont val="ＭＳ Ｐゴシック"/>
        <family val="2"/>
        <charset val="128"/>
        <scheme val="minor"/>
      </rPr>
      <t>数据和</t>
    </r>
    <r>
      <rPr>
        <sz val="11"/>
        <color theme="1"/>
        <rFont val="ＭＳ Ｐゴシック"/>
        <family val="3"/>
        <charset val="134"/>
        <scheme val="minor"/>
      </rPr>
      <t>订单</t>
    </r>
    <r>
      <rPr>
        <sz val="11"/>
        <color theme="1"/>
        <rFont val="ＭＳ Ｐゴシック"/>
        <family val="2"/>
        <charset val="128"/>
        <scheme val="minor"/>
      </rPr>
      <t>的RDS MySQL</t>
    </r>
    <r>
      <rPr>
        <sz val="11"/>
        <color theme="1"/>
        <rFont val="ＭＳ Ｐゴシック"/>
        <family val="3"/>
        <charset val="134"/>
        <scheme val="minor"/>
      </rPr>
      <t>实</t>
    </r>
    <r>
      <rPr>
        <sz val="11"/>
        <color theme="1"/>
        <rFont val="ＭＳ Ｐゴシック"/>
        <family val="2"/>
        <charset val="128"/>
        <scheme val="minor"/>
      </rPr>
      <t>例。如何在确保</t>
    </r>
    <r>
      <rPr>
        <sz val="11"/>
        <color theme="1"/>
        <rFont val="ＭＳ Ｐゴシック"/>
        <family val="3"/>
        <charset val="134"/>
        <scheme val="minor"/>
      </rPr>
      <t>电</t>
    </r>
    <r>
      <rPr>
        <sz val="11"/>
        <color theme="1"/>
        <rFont val="ＭＳ Ｐゴシック"/>
        <family val="2"/>
        <charset val="128"/>
        <scheme val="minor"/>
      </rPr>
      <t>子</t>
    </r>
    <r>
      <rPr>
        <sz val="11"/>
        <color theme="1"/>
        <rFont val="ＭＳ Ｐゴシック"/>
        <family val="3"/>
        <charset val="134"/>
        <scheme val="minor"/>
      </rPr>
      <t>邮</t>
    </r>
    <r>
      <rPr>
        <sz val="11"/>
        <color theme="1"/>
        <rFont val="ＭＳ Ｐゴシック"/>
        <family val="2"/>
        <charset val="128"/>
        <scheme val="minor"/>
      </rPr>
      <t>件可靠交付的同</t>
    </r>
    <r>
      <rPr>
        <sz val="11"/>
        <color theme="1"/>
        <rFont val="ＭＳ Ｐゴシック"/>
        <family val="3"/>
        <charset val="134"/>
        <scheme val="minor"/>
      </rPr>
      <t>时实</t>
    </r>
    <r>
      <rPr>
        <sz val="11"/>
        <color theme="1"/>
        <rFont val="ＭＳ Ｐゴシック"/>
        <family val="2"/>
        <charset val="128"/>
        <scheme val="minor"/>
      </rPr>
      <t>施</t>
    </r>
    <r>
      <rPr>
        <sz val="11"/>
        <color theme="1"/>
        <rFont val="ＭＳ Ｐゴシック"/>
        <family val="3"/>
        <charset val="134"/>
        <scheme val="minor"/>
      </rPr>
      <t>订单</t>
    </r>
    <r>
      <rPr>
        <sz val="11"/>
        <color theme="1"/>
        <rFont val="ＭＳ Ｐゴシック"/>
        <family val="2"/>
        <charset val="128"/>
        <scheme val="minor"/>
      </rPr>
      <t>履行流程？</t>
    </r>
  </si>
  <si>
    <r>
      <t>您已在域名.example.com下的多个AWS区域部署了面向全球受众的Web</t>
    </r>
    <r>
      <rPr>
        <sz val="11"/>
        <color theme="1"/>
        <rFont val="ＭＳ Ｐゴシック"/>
        <family val="3"/>
        <charset val="134"/>
        <scheme val="minor"/>
      </rPr>
      <t>应</t>
    </r>
    <r>
      <rPr>
        <sz val="11"/>
        <color theme="1"/>
        <rFont val="ＭＳ Ｐゴシック"/>
        <family val="2"/>
        <charset val="128"/>
        <scheme val="minor"/>
      </rPr>
      <t>用程序。您决定使用Route53基于延</t>
    </r>
    <r>
      <rPr>
        <sz val="11"/>
        <color theme="1"/>
        <rFont val="ＭＳ Ｐゴシック"/>
        <family val="3"/>
        <charset val="134"/>
        <scheme val="minor"/>
      </rPr>
      <t>迟</t>
    </r>
    <r>
      <rPr>
        <sz val="11"/>
        <color theme="1"/>
        <rFont val="ＭＳ Ｐゴシック"/>
        <family val="2"/>
        <charset val="128"/>
        <scheme val="minor"/>
      </rPr>
      <t>的路由来向距离用</t>
    </r>
    <r>
      <rPr>
        <sz val="11"/>
        <color theme="1"/>
        <rFont val="ＭＳ Ｐゴシック"/>
        <family val="3"/>
        <charset val="134"/>
        <scheme val="minor"/>
      </rPr>
      <t>户</t>
    </r>
    <r>
      <rPr>
        <sz val="11"/>
        <color theme="1"/>
        <rFont val="ＭＳ Ｐゴシック"/>
        <family val="2"/>
        <charset val="128"/>
        <scheme val="minor"/>
      </rPr>
      <t>最近的区域的用</t>
    </r>
    <r>
      <rPr>
        <sz val="11"/>
        <color theme="1"/>
        <rFont val="ＭＳ Ｐゴシック"/>
        <family val="3"/>
        <charset val="134"/>
        <scheme val="minor"/>
      </rPr>
      <t>户</t>
    </r>
    <r>
      <rPr>
        <sz val="11"/>
        <color theme="1"/>
        <rFont val="ＭＳ Ｐゴシック"/>
        <family val="2"/>
        <charset val="128"/>
        <scheme val="minor"/>
      </rPr>
      <t>提供Web</t>
    </r>
    <r>
      <rPr>
        <sz val="11"/>
        <color theme="1"/>
        <rFont val="ＭＳ Ｐゴシック"/>
        <family val="3"/>
        <charset val="134"/>
        <scheme val="minor"/>
      </rPr>
      <t>请</t>
    </r>
    <r>
      <rPr>
        <sz val="11"/>
        <color theme="1"/>
        <rFont val="ＭＳ Ｐゴシック"/>
        <family val="2"/>
        <charset val="128"/>
        <scheme val="minor"/>
      </rPr>
      <t>求。要在服</t>
    </r>
    <r>
      <rPr>
        <sz val="11"/>
        <color theme="1"/>
        <rFont val="ＭＳ Ｐゴシック"/>
        <family val="3"/>
        <charset val="134"/>
        <scheme val="minor"/>
      </rPr>
      <t>务</t>
    </r>
    <r>
      <rPr>
        <sz val="11"/>
        <color theme="1"/>
        <rFont val="ＭＳ Ｐゴシック"/>
        <family val="2"/>
        <charset val="128"/>
        <scheme val="minor"/>
      </rPr>
      <t>器停机</t>
    </r>
    <r>
      <rPr>
        <sz val="11"/>
        <color theme="1"/>
        <rFont val="ＭＳ Ｐゴシック"/>
        <family val="3"/>
        <charset val="134"/>
        <scheme val="minor"/>
      </rPr>
      <t>时</t>
    </r>
    <r>
      <rPr>
        <sz val="11"/>
        <color theme="1"/>
        <rFont val="ＭＳ Ｐゴシック"/>
        <family val="2"/>
        <charset val="128"/>
        <scheme val="minor"/>
      </rPr>
      <t>提供</t>
    </r>
    <r>
      <rPr>
        <sz val="11"/>
        <color theme="1"/>
        <rFont val="ＭＳ Ｐゴシック"/>
        <family val="3"/>
        <charset val="134"/>
        <scheme val="minor"/>
      </rPr>
      <t>业务连续</t>
    </r>
    <r>
      <rPr>
        <sz val="11"/>
        <color theme="1"/>
        <rFont val="ＭＳ Ｐゴシック"/>
        <family val="2"/>
        <charset val="128"/>
        <scheme val="minor"/>
      </rPr>
      <t>性，</t>
    </r>
    <r>
      <rPr>
        <sz val="11"/>
        <color theme="1"/>
        <rFont val="ＭＳ Ｐゴシック"/>
        <family val="3"/>
        <charset val="134"/>
        <scheme val="minor"/>
      </rPr>
      <t>请</t>
    </r>
    <r>
      <rPr>
        <sz val="11"/>
        <color theme="1"/>
        <rFont val="ＭＳ Ｐゴシック"/>
        <family val="2"/>
        <charset val="128"/>
        <scheme val="minor"/>
      </rPr>
      <t>在每个区域的</t>
    </r>
    <r>
      <rPr>
        <sz val="11"/>
        <color theme="1"/>
        <rFont val="ＭＳ Ｐゴシック"/>
        <family val="3"/>
        <charset val="134"/>
        <scheme val="minor"/>
      </rPr>
      <t>单</t>
    </r>
    <r>
      <rPr>
        <sz val="11"/>
        <color theme="1"/>
        <rFont val="ＭＳ Ｐゴシック"/>
        <family val="2"/>
        <charset val="128"/>
        <scheme val="minor"/>
      </rPr>
      <t>独可用区中配置与两个Web服</t>
    </r>
    <r>
      <rPr>
        <sz val="11"/>
        <color theme="1"/>
        <rFont val="ＭＳ Ｐゴシック"/>
        <family val="3"/>
        <charset val="134"/>
        <scheme val="minor"/>
      </rPr>
      <t>务</t>
    </r>
    <r>
      <rPr>
        <sz val="11"/>
        <color theme="1"/>
        <rFont val="ＭＳ Ｐゴシック"/>
        <family val="2"/>
        <charset val="128"/>
        <scheme val="minor"/>
      </rPr>
      <t>器关</t>
    </r>
    <r>
      <rPr>
        <sz val="11"/>
        <color theme="1"/>
        <rFont val="ＭＳ Ｐゴシック"/>
        <family val="3"/>
        <charset val="134"/>
        <scheme val="minor"/>
      </rPr>
      <t>联</t>
    </r>
    <r>
      <rPr>
        <sz val="11"/>
        <color theme="1"/>
        <rFont val="ＭＳ Ｐゴシック"/>
        <family val="2"/>
        <charset val="128"/>
        <scheme val="minor"/>
      </rPr>
      <t>的加</t>
    </r>
    <r>
      <rPr>
        <sz val="11"/>
        <color theme="1"/>
        <rFont val="ＭＳ Ｐゴシック"/>
        <family val="3"/>
        <charset val="134"/>
        <scheme val="minor"/>
      </rPr>
      <t>权记录</t>
    </r>
    <r>
      <rPr>
        <sz val="11"/>
        <color theme="1"/>
        <rFont val="ＭＳ Ｐゴシック"/>
        <family val="2"/>
        <charset val="128"/>
        <scheme val="minor"/>
      </rPr>
      <t>集。通</t>
    </r>
    <r>
      <rPr>
        <sz val="11"/>
        <color theme="1"/>
        <rFont val="ＭＳ Ｐゴシック"/>
        <family val="3"/>
        <charset val="134"/>
        <scheme val="minor"/>
      </rPr>
      <t>过</t>
    </r>
    <r>
      <rPr>
        <sz val="11"/>
        <color theme="1"/>
        <rFont val="ＭＳ Ｐゴシック"/>
        <family val="2"/>
        <charset val="128"/>
        <scheme val="minor"/>
      </rPr>
      <t>DR</t>
    </r>
    <r>
      <rPr>
        <sz val="11"/>
        <color theme="1"/>
        <rFont val="ＭＳ Ｐゴシック"/>
        <family val="3"/>
        <charset val="134"/>
        <scheme val="minor"/>
      </rPr>
      <t>测试</t>
    </r>
    <r>
      <rPr>
        <sz val="11"/>
        <color theme="1"/>
        <rFont val="ＭＳ Ｐゴシック"/>
        <family val="2"/>
        <charset val="128"/>
        <scheme val="minor"/>
      </rPr>
      <t>，您会注意到当您禁用其中一个区域中的所有Web服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时</t>
    </r>
    <r>
      <rPr>
        <sz val="11"/>
        <color theme="1"/>
        <rFont val="ＭＳ Ｐゴシック"/>
        <family val="2"/>
        <charset val="128"/>
        <scheme val="minor"/>
      </rPr>
      <t>，Route53不会自</t>
    </r>
    <r>
      <rPr>
        <sz val="11"/>
        <color theme="1"/>
        <rFont val="ＭＳ Ｐゴシック"/>
        <family val="3"/>
        <charset val="134"/>
        <scheme val="minor"/>
      </rPr>
      <t>动</t>
    </r>
    <r>
      <rPr>
        <sz val="11"/>
        <color theme="1"/>
        <rFont val="ＭＳ Ｐゴシック"/>
        <family val="2"/>
        <charset val="128"/>
        <scheme val="minor"/>
      </rPr>
      <t>将所有用</t>
    </r>
    <r>
      <rPr>
        <sz val="11"/>
        <color theme="1"/>
        <rFont val="ＭＳ Ｐゴシック"/>
        <family val="3"/>
        <charset val="134"/>
        <scheme val="minor"/>
      </rPr>
      <t>户</t>
    </r>
    <r>
      <rPr>
        <sz val="11"/>
        <color theme="1"/>
        <rFont val="ＭＳ Ｐゴシック"/>
        <family val="2"/>
        <charset val="128"/>
        <scheme val="minor"/>
      </rPr>
      <t>定向到其他区域。可能会</t>
    </r>
    <r>
      <rPr>
        <sz val="11"/>
        <color theme="1"/>
        <rFont val="ＭＳ Ｐゴシック"/>
        <family val="3"/>
        <charset val="134"/>
        <scheme val="minor"/>
      </rPr>
      <t>发</t>
    </r>
    <r>
      <rPr>
        <sz val="11"/>
        <color theme="1"/>
        <rFont val="ＭＳ Ｐゴシック"/>
        <family val="2"/>
        <charset val="128"/>
        <scheme val="minor"/>
      </rPr>
      <t>生什么？ （</t>
    </r>
    <r>
      <rPr>
        <sz val="11"/>
        <color theme="1"/>
        <rFont val="ＭＳ Ｐゴシック"/>
        <family val="3"/>
        <charset val="134"/>
        <scheme val="minor"/>
      </rPr>
      <t>选择</t>
    </r>
    <r>
      <rPr>
        <sz val="11"/>
        <color theme="1"/>
        <rFont val="ＭＳ Ｐゴシック"/>
        <family val="2"/>
        <charset val="128"/>
        <scheme val="minor"/>
      </rPr>
      <t>2个答案）</t>
    </r>
  </si>
  <si>
    <r>
      <t>您的公司</t>
    </r>
    <r>
      <rPr>
        <sz val="11"/>
        <color theme="1"/>
        <rFont val="ＭＳ Ｐゴシック"/>
        <family val="3"/>
        <charset val="134"/>
        <scheme val="minor"/>
      </rPr>
      <t>拥</t>
    </r>
    <r>
      <rPr>
        <sz val="11"/>
        <color theme="1"/>
        <rFont val="ＭＳ Ｐゴシック"/>
        <family val="2"/>
        <charset val="128"/>
        <scheme val="minor"/>
      </rPr>
      <t>有支持多个国家/地区用</t>
    </r>
    <r>
      <rPr>
        <sz val="11"/>
        <color theme="1"/>
        <rFont val="ＭＳ Ｐゴシック"/>
        <family val="3"/>
        <charset val="134"/>
        <scheme val="minor"/>
      </rPr>
      <t>户</t>
    </r>
    <r>
      <rPr>
        <sz val="11"/>
        <color theme="1"/>
        <rFont val="ＭＳ Ｐゴシック"/>
        <family val="2"/>
        <charset val="128"/>
        <scheme val="minor"/>
      </rPr>
      <t>的社交媒体网站。您被要求</t>
    </r>
    <r>
      <rPr>
        <sz val="11"/>
        <color theme="1"/>
        <rFont val="ＭＳ Ｐゴシック"/>
        <family val="3"/>
        <charset val="134"/>
        <scheme val="minor"/>
      </rPr>
      <t>为应</t>
    </r>
    <r>
      <rPr>
        <sz val="11"/>
        <color theme="1"/>
        <rFont val="ＭＳ Ｐゴシック"/>
        <family val="2"/>
        <charset val="128"/>
        <scheme val="minor"/>
      </rPr>
      <t>用程序提供高可用性</t>
    </r>
    <r>
      <rPr>
        <sz val="11"/>
        <color theme="1"/>
        <rFont val="ＭＳ Ｐゴシック"/>
        <family val="3"/>
        <charset val="134"/>
        <scheme val="minor"/>
      </rPr>
      <t>设计</t>
    </r>
    <r>
      <rPr>
        <sz val="11"/>
        <color theme="1"/>
        <rFont val="ＭＳ Ｐゴシック"/>
        <family val="2"/>
        <charset val="128"/>
        <scheme val="minor"/>
      </rPr>
      <t>，</t>
    </r>
    <r>
      <rPr>
        <sz val="11"/>
        <color theme="1"/>
        <rFont val="ＭＳ Ｐゴシック"/>
        <family val="3"/>
        <charset val="134"/>
        <scheme val="minor"/>
      </rPr>
      <t>该应</t>
    </r>
    <r>
      <rPr>
        <sz val="11"/>
        <color theme="1"/>
        <rFont val="ＭＳ Ｐゴシック"/>
        <family val="2"/>
        <charset val="128"/>
        <scheme val="minor"/>
      </rPr>
      <t>用程序利用最近</t>
    </r>
    <r>
      <rPr>
        <sz val="11"/>
        <color theme="1"/>
        <rFont val="ＭＳ Ｐゴシック"/>
        <family val="3"/>
        <charset val="134"/>
        <scheme val="minor"/>
      </rPr>
      <t>访问</t>
    </r>
    <r>
      <rPr>
        <sz val="11"/>
        <color theme="1"/>
        <rFont val="ＭＳ Ｐゴシック"/>
        <family val="2"/>
        <charset val="128"/>
        <scheme val="minor"/>
      </rPr>
      <t>的内容和潮湿网站的延</t>
    </r>
    <r>
      <rPr>
        <sz val="11"/>
        <color theme="1"/>
        <rFont val="ＭＳ Ｐゴシック"/>
        <family val="3"/>
        <charset val="134"/>
        <scheme val="minor"/>
      </rPr>
      <t>迟</t>
    </r>
    <r>
      <rPr>
        <sz val="11"/>
        <color theme="1"/>
        <rFont val="ＭＳ Ｐゴシック"/>
        <family val="2"/>
        <charset val="128"/>
        <scheme val="minor"/>
      </rPr>
      <t>敏感部分的多个区域。</t>
    </r>
    <r>
      <rPr>
        <sz val="11"/>
        <color theme="1"/>
        <rFont val="ＭＳ Ｐゴシック"/>
        <family val="3"/>
        <charset val="134"/>
        <scheme val="minor"/>
      </rPr>
      <t>应</t>
    </r>
    <r>
      <rPr>
        <sz val="11"/>
        <color theme="1"/>
        <rFont val="ＭＳ Ｐゴシック"/>
        <family val="2"/>
        <charset val="128"/>
        <scheme val="minor"/>
      </rPr>
      <t>用程序中</t>
    </r>
    <r>
      <rPr>
        <sz val="11"/>
        <color theme="1"/>
        <rFont val="ＭＳ Ｐゴシック"/>
        <family val="3"/>
        <charset val="134"/>
        <scheme val="minor"/>
      </rPr>
      <t>对</t>
    </r>
    <r>
      <rPr>
        <sz val="11"/>
        <color theme="1"/>
        <rFont val="ＭＳ Ｐゴシック"/>
        <family val="2"/>
        <charset val="128"/>
        <scheme val="minor"/>
      </rPr>
      <t>延</t>
    </r>
    <r>
      <rPr>
        <sz val="11"/>
        <color theme="1"/>
        <rFont val="ＭＳ Ｐゴシック"/>
        <family val="3"/>
        <charset val="134"/>
        <scheme val="minor"/>
      </rPr>
      <t>迟</t>
    </r>
    <r>
      <rPr>
        <sz val="11"/>
        <color theme="1"/>
        <rFont val="ＭＳ Ｐゴシック"/>
        <family val="2"/>
        <charset val="128"/>
        <scheme val="minor"/>
      </rPr>
      <t>最敏感的</t>
    </r>
    <r>
      <rPr>
        <sz val="11"/>
        <color theme="1"/>
        <rFont val="ＭＳ Ｐゴシック"/>
        <family val="3"/>
        <charset val="134"/>
        <scheme val="minor"/>
      </rPr>
      <t>组</t>
    </r>
    <r>
      <rPr>
        <sz val="11"/>
        <color theme="1"/>
        <rFont val="ＭＳ Ｐゴシック"/>
        <family val="2"/>
        <charset val="128"/>
        <scheme val="minor"/>
      </rPr>
      <t>件涉及</t>
    </r>
    <r>
      <rPr>
        <sz val="11"/>
        <color theme="1"/>
        <rFont val="ＭＳ Ｐゴシック"/>
        <family val="3"/>
        <charset val="134"/>
        <scheme val="minor"/>
      </rPr>
      <t>读</t>
    </r>
    <r>
      <rPr>
        <sz val="11"/>
        <color theme="1"/>
        <rFont val="ＭＳ Ｐゴシック"/>
        <family val="2"/>
        <charset val="128"/>
        <scheme val="minor"/>
      </rPr>
      <t>取用</t>
    </r>
    <r>
      <rPr>
        <sz val="11"/>
        <color theme="1"/>
        <rFont val="ＭＳ Ｐゴシック"/>
        <family val="3"/>
        <charset val="134"/>
        <scheme val="minor"/>
      </rPr>
      <t>户</t>
    </r>
    <r>
      <rPr>
        <sz val="11"/>
        <color theme="1"/>
        <rFont val="ＭＳ Ｐゴシック"/>
        <family val="2"/>
        <charset val="128"/>
        <scheme val="minor"/>
      </rPr>
      <t>首</t>
    </r>
    <r>
      <rPr>
        <sz val="11"/>
        <color theme="1"/>
        <rFont val="ＭＳ Ｐゴシック"/>
        <family val="3"/>
        <charset val="134"/>
        <scheme val="minor"/>
      </rPr>
      <t>选项</t>
    </r>
    <r>
      <rPr>
        <sz val="11"/>
        <color theme="1"/>
        <rFont val="ＭＳ Ｐゴシック"/>
        <family val="2"/>
        <charset val="128"/>
        <scheme val="minor"/>
      </rPr>
      <t>以支持网站个性化和广告</t>
    </r>
    <r>
      <rPr>
        <sz val="11"/>
        <color theme="1"/>
        <rFont val="ＭＳ Ｐゴシック"/>
        <family val="3"/>
        <charset val="134"/>
        <scheme val="minor"/>
      </rPr>
      <t>选择</t>
    </r>
    <r>
      <rPr>
        <sz val="11"/>
        <color theme="1"/>
        <rFont val="ＭＳ Ｐゴシック"/>
        <family val="2"/>
        <charset val="128"/>
        <scheme val="minor"/>
      </rPr>
      <t>。除了在多个地区运行您的</t>
    </r>
    <r>
      <rPr>
        <sz val="11"/>
        <color theme="1"/>
        <rFont val="ＭＳ Ｐゴシック"/>
        <family val="3"/>
        <charset val="134"/>
        <scheme val="minor"/>
      </rPr>
      <t>应</t>
    </r>
    <r>
      <rPr>
        <sz val="11"/>
        <color theme="1"/>
        <rFont val="ＭＳ Ｐゴシック"/>
        <family val="2"/>
        <charset val="128"/>
        <scheme val="minor"/>
      </rPr>
      <t>用程序外，哪个</t>
    </r>
    <r>
      <rPr>
        <sz val="11"/>
        <color theme="1"/>
        <rFont val="ＭＳ Ｐゴシック"/>
        <family val="3"/>
        <charset val="134"/>
        <scheme val="minor"/>
      </rPr>
      <t>选项</t>
    </r>
    <r>
      <rPr>
        <sz val="11"/>
        <color theme="1"/>
        <rFont val="ＭＳ Ｐゴシック"/>
        <family val="2"/>
        <charset val="128"/>
        <scheme val="minor"/>
      </rPr>
      <t>将支持此</t>
    </r>
    <r>
      <rPr>
        <sz val="11"/>
        <color theme="1"/>
        <rFont val="ＭＳ Ｐゴシック"/>
        <family val="3"/>
        <charset val="134"/>
        <scheme val="minor"/>
      </rPr>
      <t>应</t>
    </r>
    <r>
      <rPr>
        <sz val="11"/>
        <color theme="1"/>
        <rFont val="ＭＳ Ｐゴシック"/>
        <family val="2"/>
        <charset val="128"/>
        <scheme val="minor"/>
      </rPr>
      <t>用程序的要求？</t>
    </r>
  </si>
  <si>
    <r>
      <t>您的公司之前在本地数据中心和AWS之</t>
    </r>
    <r>
      <rPr>
        <sz val="11"/>
        <color theme="1"/>
        <rFont val="ＭＳ Ｐゴシック"/>
        <family val="3"/>
        <charset val="134"/>
        <scheme val="minor"/>
      </rPr>
      <t>间</t>
    </r>
    <r>
      <rPr>
        <sz val="11"/>
        <color theme="1"/>
        <rFont val="ＭＳ Ｐゴシック"/>
        <family val="2"/>
        <charset val="128"/>
        <scheme val="minor"/>
      </rPr>
      <t>配置了</t>
    </r>
    <r>
      <rPr>
        <sz val="11"/>
        <color theme="1"/>
        <rFont val="ＭＳ Ｐゴシック"/>
        <family val="3"/>
        <charset val="134"/>
        <scheme val="minor"/>
      </rPr>
      <t>频</t>
    </r>
    <r>
      <rPr>
        <sz val="11"/>
        <color theme="1"/>
        <rFont val="ＭＳ Ｐゴシック"/>
        <family val="2"/>
        <charset val="128"/>
        <scheme val="minor"/>
      </rPr>
      <t>繁使用的</t>
    </r>
    <r>
      <rPr>
        <sz val="11"/>
        <color theme="1"/>
        <rFont val="ＭＳ Ｐゴシック"/>
        <family val="3"/>
        <charset val="134"/>
        <scheme val="minor"/>
      </rPr>
      <t>动态</t>
    </r>
    <r>
      <rPr>
        <sz val="11"/>
        <color theme="1"/>
        <rFont val="ＭＳ Ｐゴシック"/>
        <family val="2"/>
        <charset val="128"/>
        <scheme val="minor"/>
      </rPr>
      <t>路由VPN</t>
    </r>
    <r>
      <rPr>
        <sz val="11"/>
        <color theme="1"/>
        <rFont val="ＭＳ Ｐゴシック"/>
        <family val="3"/>
        <charset val="134"/>
        <scheme val="minor"/>
      </rPr>
      <t>连</t>
    </r>
    <r>
      <rPr>
        <sz val="11"/>
        <color theme="1"/>
        <rFont val="ＭＳ Ｐゴシック"/>
        <family val="2"/>
        <charset val="128"/>
        <scheme val="minor"/>
      </rPr>
      <t>接。您最近配置了DirectConnect</t>
    </r>
    <r>
      <rPr>
        <sz val="11"/>
        <color theme="1"/>
        <rFont val="ＭＳ Ｐゴシック"/>
        <family val="3"/>
        <charset val="134"/>
        <scheme val="minor"/>
      </rPr>
      <t>连</t>
    </r>
    <r>
      <rPr>
        <sz val="11"/>
        <color theme="1"/>
        <rFont val="ＭＳ Ｐゴシック"/>
        <family val="2"/>
        <charset val="128"/>
        <scheme val="minor"/>
      </rPr>
      <t>接，并希望开始使用新</t>
    </r>
    <r>
      <rPr>
        <sz val="11"/>
        <color theme="1"/>
        <rFont val="ＭＳ Ｐゴシック"/>
        <family val="3"/>
        <charset val="134"/>
        <scheme val="minor"/>
      </rPr>
      <t>连</t>
    </r>
    <r>
      <rPr>
        <sz val="11"/>
        <color theme="1"/>
        <rFont val="ＭＳ Ｐゴシック"/>
        <family val="2"/>
        <charset val="128"/>
        <scheme val="minor"/>
      </rPr>
      <t>接。在AWS控制台中配置DirectConnect</t>
    </r>
    <r>
      <rPr>
        <sz val="11"/>
        <color theme="1"/>
        <rFont val="ＭＳ Ｐゴシック"/>
        <family val="3"/>
        <charset val="134"/>
        <scheme val="minor"/>
      </rPr>
      <t>设</t>
    </r>
    <r>
      <rPr>
        <sz val="11"/>
        <color theme="1"/>
        <rFont val="ＭＳ Ｐゴシック"/>
        <family val="2"/>
        <charset val="128"/>
        <scheme val="minor"/>
      </rPr>
      <t>置后，以下哪个</t>
    </r>
    <r>
      <rPr>
        <sz val="11"/>
        <color theme="1"/>
        <rFont val="ＭＳ Ｐゴシック"/>
        <family val="3"/>
        <charset val="134"/>
        <scheme val="minor"/>
      </rPr>
      <t>选项</t>
    </r>
    <r>
      <rPr>
        <sz val="11"/>
        <color theme="1"/>
        <rFont val="ＭＳ Ｐゴシック"/>
        <family val="2"/>
        <charset val="128"/>
        <scheme val="minor"/>
      </rPr>
      <t>可</t>
    </r>
    <r>
      <rPr>
        <sz val="11"/>
        <color theme="1"/>
        <rFont val="ＭＳ Ｐゴシック"/>
        <family val="3"/>
        <charset val="134"/>
        <scheme val="minor"/>
      </rPr>
      <t>为</t>
    </r>
    <r>
      <rPr>
        <sz val="11"/>
        <color theme="1"/>
        <rFont val="ＭＳ Ｐゴシック"/>
        <family val="2"/>
        <charset val="128"/>
        <scheme val="minor"/>
      </rPr>
      <t>您的用</t>
    </r>
    <r>
      <rPr>
        <sz val="11"/>
        <color theme="1"/>
        <rFont val="ＭＳ Ｐゴシック"/>
        <family val="3"/>
        <charset val="134"/>
        <scheme val="minor"/>
      </rPr>
      <t>户</t>
    </r>
    <r>
      <rPr>
        <sz val="11"/>
        <color theme="1"/>
        <rFont val="ＭＳ Ｐゴシック"/>
        <family val="2"/>
        <charset val="128"/>
        <scheme val="minor"/>
      </rPr>
      <t>提供最无</t>
    </r>
    <r>
      <rPr>
        <sz val="11"/>
        <color theme="1"/>
        <rFont val="ＭＳ Ｐゴシック"/>
        <family val="3"/>
        <charset val="134"/>
        <scheme val="minor"/>
      </rPr>
      <t>缝</t>
    </r>
    <r>
      <rPr>
        <sz val="11"/>
        <color theme="1"/>
        <rFont val="ＭＳ Ｐゴシック"/>
        <family val="2"/>
        <charset val="128"/>
        <scheme val="minor"/>
      </rPr>
      <t>的</t>
    </r>
    <r>
      <rPr>
        <sz val="11"/>
        <color theme="1"/>
        <rFont val="ＭＳ Ｐゴシック"/>
        <family val="3"/>
        <charset val="134"/>
        <scheme val="minor"/>
      </rPr>
      <t>转换</t>
    </r>
    <r>
      <rPr>
        <sz val="11"/>
        <color theme="1"/>
        <rFont val="ＭＳ Ｐゴシック"/>
        <family val="2"/>
        <charset val="128"/>
        <scheme val="minor"/>
      </rPr>
      <t>？</t>
    </r>
  </si>
  <si>
    <r>
      <t>一家网</t>
    </r>
    <r>
      <rPr>
        <sz val="11"/>
        <color theme="1"/>
        <rFont val="ＭＳ Ｐゴシック"/>
        <family val="3"/>
        <charset val="134"/>
        <scheme val="minor"/>
      </rPr>
      <t>络</t>
    </r>
    <r>
      <rPr>
        <sz val="11"/>
        <color theme="1"/>
        <rFont val="ＭＳ Ｐゴシック"/>
        <family val="2"/>
        <charset val="128"/>
        <scheme val="minor"/>
      </rPr>
      <t>公司正在</t>
    </r>
    <r>
      <rPr>
        <sz val="11"/>
        <color theme="1"/>
        <rFont val="ＭＳ Ｐゴシック"/>
        <family val="3"/>
        <charset val="134"/>
        <scheme val="minor"/>
      </rPr>
      <t>寻</t>
    </r>
    <r>
      <rPr>
        <sz val="11"/>
        <color theme="1"/>
        <rFont val="ＭＳ Ｐゴシック"/>
        <family val="2"/>
        <charset val="128"/>
        <scheme val="minor"/>
      </rPr>
      <t>求将外部支付服</t>
    </r>
    <r>
      <rPr>
        <sz val="11"/>
        <color theme="1"/>
        <rFont val="ＭＳ Ｐゴシック"/>
        <family val="3"/>
        <charset val="134"/>
        <scheme val="minor"/>
      </rPr>
      <t>务实</t>
    </r>
    <r>
      <rPr>
        <sz val="11"/>
        <color theme="1"/>
        <rFont val="ＭＳ Ｐゴシック"/>
        <family val="2"/>
        <charset val="128"/>
        <scheme val="minor"/>
      </rPr>
      <t>施到他</t>
    </r>
    <r>
      <rPr>
        <sz val="11"/>
        <color theme="1"/>
        <rFont val="ＭＳ Ｐゴシック"/>
        <family val="3"/>
        <charset val="134"/>
        <scheme val="minor"/>
      </rPr>
      <t>们</t>
    </r>
    <r>
      <rPr>
        <sz val="11"/>
        <color theme="1"/>
        <rFont val="ＭＳ Ｐゴシック"/>
        <family val="2"/>
        <charset val="128"/>
        <scheme val="minor"/>
      </rPr>
      <t>在VPC中部署的高可用性</t>
    </r>
    <r>
      <rPr>
        <sz val="11"/>
        <color theme="1"/>
        <rFont val="ＭＳ Ｐゴシック"/>
        <family val="3"/>
        <charset val="134"/>
        <scheme val="minor"/>
      </rPr>
      <t>应</t>
    </r>
    <r>
      <rPr>
        <sz val="11"/>
        <color theme="1"/>
        <rFont val="ＭＳ Ｐゴシック"/>
        <family val="2"/>
        <charset val="128"/>
        <scheme val="minor"/>
      </rPr>
      <t>用程序他</t>
    </r>
    <r>
      <rPr>
        <sz val="11"/>
        <color theme="1"/>
        <rFont val="ＭＳ Ｐゴシック"/>
        <family val="3"/>
        <charset val="134"/>
        <scheme val="minor"/>
      </rPr>
      <t>们</t>
    </r>
    <r>
      <rPr>
        <sz val="11"/>
        <color theme="1"/>
        <rFont val="ＭＳ Ｐゴシック"/>
        <family val="2"/>
        <charset val="128"/>
        <scheme val="minor"/>
      </rPr>
      <t>的</t>
    </r>
    <r>
      <rPr>
        <sz val="11"/>
        <color theme="1"/>
        <rFont val="ＭＳ Ｐゴシック"/>
        <family val="3"/>
        <charset val="134"/>
        <scheme val="minor"/>
      </rPr>
      <t>应</t>
    </r>
    <r>
      <rPr>
        <sz val="11"/>
        <color theme="1"/>
        <rFont val="ＭＳ Ｐゴシック"/>
        <family val="2"/>
        <charset val="128"/>
        <scheme val="minor"/>
      </rPr>
      <t>用程序EC2</t>
    </r>
    <r>
      <rPr>
        <sz val="11"/>
        <color theme="1"/>
        <rFont val="ＭＳ Ｐゴシック"/>
        <family val="3"/>
        <charset val="134"/>
        <scheme val="minor"/>
      </rPr>
      <t>实</t>
    </r>
    <r>
      <rPr>
        <sz val="11"/>
        <color theme="1"/>
        <rFont val="ＭＳ Ｐゴシック"/>
        <family val="2"/>
        <charset val="128"/>
        <scheme val="minor"/>
      </rPr>
      <t>例是公共</t>
    </r>
    <r>
      <rPr>
        <sz val="11"/>
        <color theme="1"/>
        <rFont val="ＭＳ Ｐゴシック"/>
        <family val="3"/>
        <charset val="134"/>
        <scheme val="minor"/>
      </rPr>
      <t>产</t>
    </r>
    <r>
      <rPr>
        <sz val="11"/>
        <color theme="1"/>
        <rFont val="ＭＳ Ｐゴシック"/>
        <family val="2"/>
        <charset val="128"/>
        <scheme val="minor"/>
      </rPr>
      <t>品的后面ELB自</t>
    </r>
    <r>
      <rPr>
        <sz val="11"/>
        <color theme="1"/>
        <rFont val="ＭＳ Ｐゴシック"/>
        <family val="3"/>
        <charset val="134"/>
        <scheme val="minor"/>
      </rPr>
      <t>动扩</t>
    </r>
    <r>
      <rPr>
        <sz val="11"/>
        <color theme="1"/>
        <rFont val="ＭＳ Ｐゴシック"/>
        <family val="2"/>
        <charset val="128"/>
        <scheme val="minor"/>
      </rPr>
      <t>展用于添加其他</t>
    </r>
    <r>
      <rPr>
        <sz val="11"/>
        <color theme="1"/>
        <rFont val="ＭＳ Ｐゴシック"/>
        <family val="3"/>
        <charset val="134"/>
        <scheme val="minor"/>
      </rPr>
      <t>实</t>
    </r>
    <r>
      <rPr>
        <sz val="11"/>
        <color theme="1"/>
        <rFont val="ＭＳ Ｐゴシック"/>
        <family val="2"/>
        <charset val="128"/>
        <scheme val="minor"/>
      </rPr>
      <t>例，因</t>
    </r>
    <r>
      <rPr>
        <sz val="11"/>
        <color theme="1"/>
        <rFont val="ＭＳ Ｐゴシック"/>
        <family val="3"/>
        <charset val="134"/>
        <scheme val="minor"/>
      </rPr>
      <t>为</t>
    </r>
    <r>
      <rPr>
        <sz val="11"/>
        <color theme="1"/>
        <rFont val="ＭＳ Ｐゴシック"/>
        <family val="2"/>
        <charset val="128"/>
        <scheme val="minor"/>
      </rPr>
      <t>在正常</t>
    </r>
    <r>
      <rPr>
        <sz val="11"/>
        <color theme="1"/>
        <rFont val="ＭＳ Ｐゴシック"/>
        <family val="3"/>
        <charset val="134"/>
        <scheme val="minor"/>
      </rPr>
      <t>负载</t>
    </r>
    <r>
      <rPr>
        <sz val="11"/>
        <color theme="1"/>
        <rFont val="ＭＳ Ｐゴシック"/>
        <family val="2"/>
        <charset val="128"/>
        <scheme val="minor"/>
      </rPr>
      <t>下流量增加，</t>
    </r>
    <r>
      <rPr>
        <sz val="11"/>
        <color theme="1"/>
        <rFont val="ＭＳ Ｐゴシック"/>
        <family val="3"/>
        <charset val="134"/>
        <scheme val="minor"/>
      </rPr>
      <t>应</t>
    </r>
    <r>
      <rPr>
        <sz val="11"/>
        <color theme="1"/>
        <rFont val="ＭＳ Ｐゴシック"/>
        <family val="2"/>
        <charset val="128"/>
        <scheme val="minor"/>
      </rPr>
      <t>用程序运行2个</t>
    </r>
    <r>
      <rPr>
        <sz val="11"/>
        <color theme="1"/>
        <rFont val="ＭＳ Ｐゴシック"/>
        <family val="3"/>
        <charset val="134"/>
        <scheme val="minor"/>
      </rPr>
      <t>实</t>
    </r>
    <r>
      <rPr>
        <sz val="11"/>
        <color theme="1"/>
        <rFont val="ＭＳ Ｐゴシック"/>
        <family val="2"/>
        <charset val="128"/>
        <scheme val="minor"/>
      </rPr>
      <t>例Auto Scaling</t>
    </r>
    <r>
      <rPr>
        <sz val="11"/>
        <color theme="1"/>
        <rFont val="ＭＳ Ｐゴシック"/>
        <family val="3"/>
        <charset val="134"/>
        <scheme val="minor"/>
      </rPr>
      <t>组</t>
    </r>
    <r>
      <rPr>
        <sz val="11"/>
        <color theme="1"/>
        <rFont val="ＭＳ Ｐゴシック"/>
        <family val="2"/>
        <charset val="128"/>
        <scheme val="minor"/>
      </rPr>
      <t>，但在峰</t>
    </r>
    <r>
      <rPr>
        <sz val="11"/>
        <color theme="1"/>
        <rFont val="ＭＳ Ｐゴシック"/>
        <family val="3"/>
        <charset val="129"/>
        <scheme val="minor"/>
      </rPr>
      <t>值</t>
    </r>
    <r>
      <rPr>
        <sz val="11"/>
        <color theme="1"/>
        <rFont val="ＭＳ Ｐゴシック"/>
        <family val="3"/>
        <charset val="134"/>
        <scheme val="minor"/>
      </rPr>
      <t>时</t>
    </r>
    <r>
      <rPr>
        <sz val="11"/>
        <color theme="1"/>
        <rFont val="ＭＳ Ｐゴシック"/>
        <family val="2"/>
        <charset val="128"/>
        <scheme val="minor"/>
      </rPr>
      <t>它可以</t>
    </r>
    <r>
      <rPr>
        <sz val="11"/>
        <color theme="1"/>
        <rFont val="ＭＳ Ｐゴシック"/>
        <family val="3"/>
        <charset val="134"/>
        <scheme val="minor"/>
      </rPr>
      <t>缩</t>
    </r>
    <r>
      <rPr>
        <sz val="11"/>
        <color theme="1"/>
        <rFont val="ＭＳ Ｐゴシック"/>
        <family val="2"/>
        <charset val="128"/>
        <scheme val="minor"/>
      </rPr>
      <t>放3倍大小。</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实</t>
    </r>
    <r>
      <rPr>
        <sz val="11"/>
        <color theme="1"/>
        <rFont val="ＭＳ Ｐゴシック"/>
        <family val="2"/>
        <charset val="128"/>
        <scheme val="minor"/>
      </rPr>
      <t>例需要通</t>
    </r>
    <r>
      <rPr>
        <sz val="11"/>
        <color theme="1"/>
        <rFont val="ＭＳ Ｐゴシック"/>
        <family val="3"/>
        <charset val="134"/>
        <scheme val="minor"/>
      </rPr>
      <t>过</t>
    </r>
    <r>
      <rPr>
        <sz val="11"/>
        <color theme="1"/>
        <rFont val="ＭＳ Ｐゴシック"/>
        <family val="2"/>
        <charset val="128"/>
        <scheme val="minor"/>
      </rPr>
      <t>Internet与支付服</t>
    </r>
    <r>
      <rPr>
        <sz val="11"/>
        <color theme="1"/>
        <rFont val="ＭＳ Ｐゴシック"/>
        <family val="3"/>
        <charset val="134"/>
        <scheme val="minor"/>
      </rPr>
      <t>务进</t>
    </r>
    <r>
      <rPr>
        <sz val="11"/>
        <color theme="1"/>
        <rFont val="ＭＳ Ｐゴシック"/>
        <family val="2"/>
        <charset val="128"/>
        <scheme val="minor"/>
      </rPr>
      <t>行通信，</t>
    </r>
    <r>
      <rPr>
        <sz val="11"/>
        <color theme="1"/>
        <rFont val="ＭＳ Ｐゴシック"/>
        <family val="3"/>
        <charset val="134"/>
        <scheme val="minor"/>
      </rPr>
      <t>这</t>
    </r>
    <r>
      <rPr>
        <sz val="11"/>
        <color theme="1"/>
        <rFont val="ＭＳ Ｐゴシック"/>
        <family val="2"/>
        <charset val="128"/>
        <scheme val="minor"/>
      </rPr>
      <t>需要将用于与之通信的所有公共IP地址列入白名</t>
    </r>
    <r>
      <rPr>
        <sz val="11"/>
        <color theme="1"/>
        <rFont val="ＭＳ Ｐゴシック"/>
        <family val="3"/>
        <charset val="134"/>
        <scheme val="minor"/>
      </rPr>
      <t>单</t>
    </r>
    <r>
      <rPr>
        <sz val="11"/>
        <color theme="1"/>
        <rFont val="ＭＳ Ｐゴシック"/>
        <family val="2"/>
        <charset val="128"/>
        <scheme val="minor"/>
      </rPr>
      <t>。一次最多允</t>
    </r>
    <r>
      <rPr>
        <sz val="11"/>
        <color theme="1"/>
        <rFont val="ＭＳ Ｐゴシック"/>
        <family val="3"/>
        <charset val="134"/>
        <scheme val="minor"/>
      </rPr>
      <t>许</t>
    </r>
    <r>
      <rPr>
        <sz val="11"/>
        <color theme="1"/>
        <rFont val="ＭＳ Ｐゴシック"/>
        <family val="2"/>
        <charset val="128"/>
        <scheme val="minor"/>
      </rPr>
      <t>4个白名</t>
    </r>
    <r>
      <rPr>
        <sz val="11"/>
        <color theme="1"/>
        <rFont val="ＭＳ Ｐゴシック"/>
        <family val="3"/>
        <charset val="134"/>
        <scheme val="minor"/>
      </rPr>
      <t>单</t>
    </r>
    <r>
      <rPr>
        <sz val="11"/>
        <color theme="1"/>
        <rFont val="ＭＳ Ｐゴシック"/>
        <family val="2"/>
        <charset val="128"/>
        <scheme val="minor"/>
      </rPr>
      <t>IP地址，可以通</t>
    </r>
    <r>
      <rPr>
        <sz val="11"/>
        <color theme="1"/>
        <rFont val="ＭＳ Ｐゴシック"/>
        <family val="3"/>
        <charset val="134"/>
        <scheme val="minor"/>
      </rPr>
      <t>过</t>
    </r>
    <r>
      <rPr>
        <sz val="11"/>
        <color theme="1"/>
        <rFont val="ＭＳ Ｐゴシック"/>
        <family val="2"/>
        <charset val="128"/>
        <scheme val="minor"/>
      </rPr>
      <t>API添加。他</t>
    </r>
    <r>
      <rPr>
        <sz val="11"/>
        <color theme="1"/>
        <rFont val="ＭＳ Ｐゴシック"/>
        <family val="3"/>
        <charset val="134"/>
        <scheme val="minor"/>
      </rPr>
      <t>们应该</t>
    </r>
    <r>
      <rPr>
        <sz val="11"/>
        <color theme="1"/>
        <rFont val="ＭＳ Ｐゴシック"/>
        <family val="2"/>
        <charset val="128"/>
        <scheme val="minor"/>
      </rPr>
      <t>如何构建解决方案？</t>
    </r>
  </si>
  <si>
    <r>
      <t>您正在</t>
    </r>
    <r>
      <rPr>
        <sz val="11"/>
        <color theme="1"/>
        <rFont val="ＭＳ Ｐゴシック"/>
        <family val="3"/>
        <charset val="134"/>
        <scheme val="minor"/>
      </rPr>
      <t>为</t>
    </r>
    <r>
      <rPr>
        <sz val="11"/>
        <color theme="1"/>
        <rFont val="ＭＳ Ｐゴシック"/>
        <family val="2"/>
        <charset val="128"/>
        <scheme val="minor"/>
      </rPr>
      <t>Amazon VPC中的</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设计</t>
    </r>
    <r>
      <rPr>
        <sz val="11"/>
        <color theme="1"/>
        <rFont val="ＭＳ Ｐゴシック"/>
        <family val="2"/>
        <charset val="128"/>
        <scheme val="minor"/>
      </rPr>
      <t>网</t>
    </r>
    <r>
      <rPr>
        <sz val="11"/>
        <color theme="1"/>
        <rFont val="ＭＳ Ｐゴシック"/>
        <family val="3"/>
        <charset val="134"/>
        <scheme val="minor"/>
      </rPr>
      <t>络</t>
    </r>
    <r>
      <rPr>
        <sz val="11"/>
        <color theme="1"/>
        <rFont val="ＭＳ Ｐゴシック"/>
        <family val="2"/>
        <charset val="128"/>
        <scheme val="minor"/>
      </rPr>
      <t>基</t>
    </r>
    <r>
      <rPr>
        <sz val="11"/>
        <color theme="1"/>
        <rFont val="ＭＳ Ｐゴシック"/>
        <family val="3"/>
        <charset val="134"/>
        <scheme val="minor"/>
      </rPr>
      <t>础结</t>
    </r>
    <r>
      <rPr>
        <sz val="11"/>
        <color theme="1"/>
        <rFont val="ＭＳ Ｐゴシック"/>
        <family val="2"/>
        <charset val="128"/>
        <scheme val="minor"/>
      </rPr>
      <t>构用</t>
    </r>
    <r>
      <rPr>
        <sz val="11"/>
        <color theme="1"/>
        <rFont val="ＭＳ Ｐゴシック"/>
        <family val="3"/>
        <charset val="134"/>
        <scheme val="minor"/>
      </rPr>
      <t>户</t>
    </r>
    <r>
      <rPr>
        <sz val="11"/>
        <color theme="1"/>
        <rFont val="ＭＳ Ｐゴシック"/>
        <family val="2"/>
        <charset val="128"/>
        <scheme val="minor"/>
      </rPr>
      <t>将从Internet以及本地网</t>
    </r>
    <r>
      <rPr>
        <sz val="11"/>
        <color theme="1"/>
        <rFont val="ＭＳ Ｐゴシック"/>
        <family val="3"/>
        <charset val="134"/>
        <scheme val="minor"/>
      </rPr>
      <t>络访问</t>
    </r>
    <r>
      <rPr>
        <sz val="11"/>
        <color theme="1"/>
        <rFont val="ＭＳ Ｐゴシック"/>
        <family val="2"/>
        <charset val="128"/>
        <scheme val="minor"/>
      </rPr>
      <t>所有</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实</t>
    </r>
    <r>
      <rPr>
        <sz val="11"/>
        <color theme="1"/>
        <rFont val="ＭＳ Ｐゴシック"/>
        <family val="2"/>
        <charset val="128"/>
        <scheme val="minor"/>
      </rPr>
      <t>例本地网</t>
    </r>
    <r>
      <rPr>
        <sz val="11"/>
        <color theme="1"/>
        <rFont val="ＭＳ Ｐゴシック"/>
        <family val="3"/>
        <charset val="134"/>
        <scheme val="minor"/>
      </rPr>
      <t>络</t>
    </r>
    <r>
      <rPr>
        <sz val="11"/>
        <color theme="1"/>
        <rFont val="ＭＳ Ｐゴシック"/>
        <family val="2"/>
        <charset val="128"/>
        <scheme val="minor"/>
      </rPr>
      <t>通</t>
    </r>
    <r>
      <rPr>
        <sz val="11"/>
        <color theme="1"/>
        <rFont val="ＭＳ Ｐゴシック"/>
        <family val="3"/>
        <charset val="134"/>
        <scheme val="minor"/>
      </rPr>
      <t>过</t>
    </r>
    <r>
      <rPr>
        <sz val="11"/>
        <color theme="1"/>
        <rFont val="ＭＳ Ｐゴシック"/>
        <family val="2"/>
        <charset val="128"/>
        <scheme val="minor"/>
      </rPr>
      <t>AWS Direct Connect</t>
    </r>
    <r>
      <rPr>
        <sz val="11"/>
        <color theme="1"/>
        <rFont val="ＭＳ Ｐゴシック"/>
        <family val="3"/>
        <charset val="134"/>
        <scheme val="minor"/>
      </rPr>
      <t>链</t>
    </r>
    <r>
      <rPr>
        <sz val="11"/>
        <color theme="1"/>
        <rFont val="ＭＳ Ｐゴシック"/>
        <family val="2"/>
        <charset val="128"/>
        <scheme val="minor"/>
      </rPr>
      <t>接</t>
    </r>
    <r>
      <rPr>
        <sz val="11"/>
        <color theme="1"/>
        <rFont val="ＭＳ Ｐゴシック"/>
        <family val="3"/>
        <charset val="134"/>
        <scheme val="minor"/>
      </rPr>
      <t>连</t>
    </r>
    <r>
      <rPr>
        <sz val="11"/>
        <color theme="1"/>
        <rFont val="ＭＳ Ｐゴシック"/>
        <family val="2"/>
        <charset val="128"/>
        <scheme val="minor"/>
      </rPr>
      <t>接到您的VPC。您将如何</t>
    </r>
    <r>
      <rPr>
        <sz val="11"/>
        <color theme="1"/>
        <rFont val="ＭＳ Ｐゴシック"/>
        <family val="3"/>
        <charset val="134"/>
        <scheme val="minor"/>
      </rPr>
      <t>设计</t>
    </r>
    <r>
      <rPr>
        <sz val="11"/>
        <color theme="1"/>
        <rFont val="ＭＳ Ｐゴシック"/>
        <family val="2"/>
        <charset val="128"/>
        <scheme val="minor"/>
      </rPr>
      <t>路由以</t>
    </r>
    <r>
      <rPr>
        <sz val="11"/>
        <color theme="1"/>
        <rFont val="ＭＳ Ｐゴシック"/>
        <family val="3"/>
        <charset val="134"/>
        <scheme val="minor"/>
      </rPr>
      <t>满</t>
    </r>
    <r>
      <rPr>
        <sz val="11"/>
        <color theme="1"/>
        <rFont val="ＭＳ Ｐゴシック"/>
        <family val="2"/>
        <charset val="128"/>
        <scheme val="minor"/>
      </rPr>
      <t>足上述要求？</t>
    </r>
  </si>
  <si>
    <r>
      <t>您正在</t>
    </r>
    <r>
      <rPr>
        <sz val="11"/>
        <color theme="1"/>
        <rFont val="ＭＳ Ｐゴシック"/>
        <family val="3"/>
        <charset val="134"/>
        <scheme val="minor"/>
      </rPr>
      <t>实</t>
    </r>
    <r>
      <rPr>
        <sz val="11"/>
        <color theme="1"/>
        <rFont val="ＭＳ Ｐゴシック"/>
        <family val="2"/>
        <charset val="128"/>
        <scheme val="minor"/>
      </rPr>
      <t>施AWS Direct Connect。您打算在AWS Direct Connect</t>
    </r>
    <r>
      <rPr>
        <sz val="11"/>
        <color theme="1"/>
        <rFont val="ＭＳ Ｐゴシック"/>
        <family val="3"/>
        <charset val="134"/>
        <scheme val="minor"/>
      </rPr>
      <t>链</t>
    </r>
    <r>
      <rPr>
        <sz val="11"/>
        <color theme="1"/>
        <rFont val="ＭＳ Ｐゴシック"/>
        <family val="2"/>
        <charset val="128"/>
        <scheme val="minor"/>
      </rPr>
      <t>接中使用AWS公共服</t>
    </r>
    <r>
      <rPr>
        <sz val="11"/>
        <color theme="1"/>
        <rFont val="ＭＳ Ｐゴシック"/>
        <family val="3"/>
        <charset val="134"/>
        <scheme val="minor"/>
      </rPr>
      <t>务</t>
    </r>
    <r>
      <rPr>
        <sz val="11"/>
        <color theme="1"/>
        <rFont val="ＭＳ Ｐゴシック"/>
        <family val="2"/>
        <charset val="128"/>
        <scheme val="minor"/>
      </rPr>
      <t>端点，例如Amazon S3。您希望其他Internet流量使用您</t>
    </r>
    <r>
      <rPr>
        <sz val="11"/>
        <color theme="1"/>
        <rFont val="ＭＳ Ｐゴシック"/>
        <family val="3"/>
        <charset val="134"/>
        <scheme val="minor"/>
      </rPr>
      <t>现</t>
    </r>
    <r>
      <rPr>
        <sz val="11"/>
        <color theme="1"/>
        <rFont val="ＭＳ Ｐゴシック"/>
        <family val="2"/>
        <charset val="128"/>
        <scheme val="minor"/>
      </rPr>
      <t>有的Internet服</t>
    </r>
    <r>
      <rPr>
        <sz val="11"/>
        <color theme="1"/>
        <rFont val="ＭＳ Ｐゴシック"/>
        <family val="3"/>
        <charset val="134"/>
        <scheme val="minor"/>
      </rPr>
      <t>务</t>
    </r>
    <r>
      <rPr>
        <sz val="11"/>
        <color theme="1"/>
        <rFont val="ＭＳ Ｐゴシック"/>
        <family val="2"/>
        <charset val="128"/>
        <scheme val="minor"/>
      </rPr>
      <t>提供商</t>
    </r>
    <r>
      <rPr>
        <sz val="11"/>
        <color theme="1"/>
        <rFont val="ＭＳ Ｐゴシック"/>
        <family val="3"/>
        <charset val="134"/>
        <scheme val="minor"/>
      </rPr>
      <t>链</t>
    </r>
    <r>
      <rPr>
        <sz val="11"/>
        <color theme="1"/>
        <rFont val="ＭＳ Ｐゴシック"/>
        <family val="2"/>
        <charset val="128"/>
        <scheme val="minor"/>
      </rPr>
      <t>接。配置AWS Direct</t>
    </r>
    <r>
      <rPr>
        <sz val="11"/>
        <color theme="1"/>
        <rFont val="ＭＳ Ｐゴシック"/>
        <family val="3"/>
        <charset val="134"/>
        <scheme val="minor"/>
      </rPr>
      <t>连</t>
    </r>
    <r>
      <rPr>
        <sz val="11"/>
        <color theme="1"/>
        <rFont val="ＭＳ Ｐゴシック"/>
        <family val="2"/>
        <charset val="128"/>
        <scheme val="minor"/>
      </rPr>
      <t>接以</t>
    </r>
    <r>
      <rPr>
        <sz val="11"/>
        <color theme="1"/>
        <rFont val="ＭＳ Ｐゴシック"/>
        <family val="3"/>
        <charset val="134"/>
        <scheme val="minor"/>
      </rPr>
      <t>访问</t>
    </r>
    <r>
      <rPr>
        <sz val="11"/>
        <color theme="1"/>
        <rFont val="ＭＳ Ｐゴシック"/>
        <family val="2"/>
        <charset val="128"/>
        <scheme val="minor"/>
      </rPr>
      <t>Amazon S3等服</t>
    </r>
    <r>
      <rPr>
        <sz val="11"/>
        <color theme="1"/>
        <rFont val="ＭＳ Ｐゴシック"/>
        <family val="3"/>
        <charset val="134"/>
        <scheme val="minor"/>
      </rPr>
      <t>务</t>
    </r>
    <r>
      <rPr>
        <sz val="11"/>
        <color theme="1"/>
        <rFont val="ＭＳ Ｐゴシック"/>
        <family val="2"/>
        <charset val="128"/>
        <scheme val="minor"/>
      </rPr>
      <t>的正确方法是什么？</t>
    </r>
  </si>
  <si>
    <r>
      <t>您已在VPC中部署了三</t>
    </r>
    <r>
      <rPr>
        <sz val="11"/>
        <color theme="1"/>
        <rFont val="ＭＳ Ｐゴシック"/>
        <family val="3"/>
        <charset val="134"/>
        <scheme val="minor"/>
      </rPr>
      <t>层</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用程序，其CIOR</t>
    </r>
    <r>
      <rPr>
        <sz val="11"/>
        <color theme="1"/>
        <rFont val="ＭＳ Ｐゴシック"/>
        <family val="3"/>
        <charset val="134"/>
        <scheme val="minor"/>
      </rPr>
      <t>块为</t>
    </r>
    <r>
      <rPr>
        <sz val="11"/>
        <color theme="1"/>
        <rFont val="ＭＳ Ｐゴシック"/>
        <family val="2"/>
        <charset val="128"/>
        <scheme val="minor"/>
      </rPr>
      <t>10 0 0 0/28您最初部署两个Web服</t>
    </r>
    <r>
      <rPr>
        <sz val="11"/>
        <color theme="1"/>
        <rFont val="ＭＳ Ｐゴシック"/>
        <family val="3"/>
        <charset val="134"/>
        <scheme val="minor"/>
      </rPr>
      <t>务</t>
    </r>
    <r>
      <rPr>
        <sz val="11"/>
        <color theme="1"/>
        <rFont val="ＭＳ Ｐゴシック"/>
        <family val="2"/>
        <charset val="128"/>
        <scheme val="minor"/>
      </rPr>
      <t>器，两个</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器，两个数据</t>
    </r>
    <r>
      <rPr>
        <sz val="11"/>
        <color theme="1"/>
        <rFont val="ＭＳ Ｐゴシック"/>
        <family val="3"/>
        <charset val="134"/>
        <scheme val="minor"/>
      </rPr>
      <t>库</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器和一个NAT</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总</t>
    </r>
    <r>
      <rPr>
        <sz val="11"/>
        <color theme="1"/>
        <rFont val="ＭＳ Ｐゴシック"/>
        <family val="2"/>
        <charset val="128"/>
        <scheme val="minor"/>
      </rPr>
      <t>共七个EC2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应</t>
    </r>
    <r>
      <rPr>
        <sz val="11"/>
        <color theme="1"/>
        <rFont val="ＭＳ Ｐゴシック"/>
        <family val="2"/>
        <charset val="128"/>
        <scheme val="minor"/>
      </rPr>
      <t>用程序和数据</t>
    </r>
    <r>
      <rPr>
        <sz val="11"/>
        <color theme="1"/>
        <rFont val="ＭＳ Ｐゴシック"/>
        <family val="3"/>
        <charset val="134"/>
        <scheme val="minor"/>
      </rPr>
      <t>库</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器跨两个可用区（AZ）部署。您</t>
    </r>
    <r>
      <rPr>
        <sz val="11"/>
        <color theme="1"/>
        <rFont val="ＭＳ Ｐゴシック"/>
        <family val="3"/>
        <charset val="134"/>
        <scheme val="minor"/>
      </rPr>
      <t>还</t>
    </r>
    <r>
      <rPr>
        <sz val="11"/>
        <color theme="1"/>
        <rFont val="ＭＳ Ｐゴシック"/>
        <family val="2"/>
        <charset val="128"/>
        <scheme val="minor"/>
      </rPr>
      <t>在两个Web服</t>
    </r>
    <r>
      <rPr>
        <sz val="11"/>
        <color theme="1"/>
        <rFont val="ＭＳ Ｐゴシック"/>
        <family val="3"/>
        <charset val="134"/>
        <scheme val="minor"/>
      </rPr>
      <t>务</t>
    </r>
    <r>
      <rPr>
        <sz val="11"/>
        <color theme="1"/>
        <rFont val="ＭＳ Ｐゴシック"/>
        <family val="2"/>
        <charset val="128"/>
        <scheme val="minor"/>
      </rPr>
      <t>器前部署ELB，并使用Route53</t>
    </r>
    <r>
      <rPr>
        <sz val="11"/>
        <color theme="1"/>
        <rFont val="ＭＳ Ｐゴシック"/>
        <family val="3"/>
        <charset val="134"/>
        <scheme val="minor"/>
      </rPr>
      <t>进</t>
    </r>
    <r>
      <rPr>
        <sz val="11"/>
        <color theme="1"/>
        <rFont val="ＭＳ Ｐゴシック"/>
        <family val="2"/>
        <charset val="128"/>
        <scheme val="minor"/>
      </rPr>
      <t>行DNS Web（部署后的前几天抽</t>
    </r>
    <r>
      <rPr>
        <sz val="11"/>
        <color theme="1"/>
        <rFont val="ＭＳ Ｐゴシック"/>
        <family val="3"/>
        <charset val="134"/>
        <scheme val="minor"/>
      </rPr>
      <t>奖</t>
    </r>
    <r>
      <rPr>
        <sz val="11"/>
        <color theme="1"/>
        <rFont val="ＭＳ Ｐゴシック"/>
        <family val="2"/>
        <charset val="128"/>
        <scheme val="minor"/>
      </rPr>
      <t>逐</t>
    </r>
    <r>
      <rPr>
        <sz val="11"/>
        <color theme="1"/>
        <rFont val="ＭＳ Ｐゴシック"/>
        <family val="3"/>
        <charset val="134"/>
        <scheme val="minor"/>
      </rPr>
      <t>渐</t>
    </r>
    <r>
      <rPr>
        <sz val="11"/>
        <color theme="1"/>
        <rFont val="ＭＳ Ｐゴシック"/>
        <family val="2"/>
        <charset val="128"/>
        <scheme val="minor"/>
      </rPr>
      <t>增加，因此您</t>
    </r>
    <r>
      <rPr>
        <sz val="11"/>
        <color theme="1"/>
        <rFont val="ＭＳ Ｐゴシック"/>
        <family val="3"/>
        <charset val="134"/>
        <scheme val="minor"/>
      </rPr>
      <t>尝试</t>
    </r>
    <r>
      <rPr>
        <sz val="11"/>
        <color theme="1"/>
        <rFont val="ＭＳ Ｐゴシック"/>
        <family val="2"/>
        <charset val="128"/>
        <scheme val="minor"/>
      </rPr>
      <t>将</t>
    </r>
    <r>
      <rPr>
        <sz val="11"/>
        <color theme="1"/>
        <rFont val="ＭＳ Ｐゴシック"/>
        <family val="3"/>
        <charset val="134"/>
        <scheme val="minor"/>
      </rPr>
      <t>应</t>
    </r>
    <r>
      <rPr>
        <sz val="11"/>
        <color theme="1"/>
        <rFont val="ＭＳ Ｐゴシック"/>
        <family val="2"/>
        <charset val="128"/>
        <scheme val="minor"/>
      </rPr>
      <t>用程序的每个</t>
    </r>
    <r>
      <rPr>
        <sz val="11"/>
        <color theme="1"/>
        <rFont val="ＭＳ Ｐゴシック"/>
        <family val="3"/>
        <charset val="134"/>
        <scheme val="minor"/>
      </rPr>
      <t>层</t>
    </r>
    <r>
      <rPr>
        <sz val="11"/>
        <color theme="1"/>
        <rFont val="ＭＳ Ｐゴシック"/>
        <family val="2"/>
        <charset val="128"/>
        <scheme val="minor"/>
      </rPr>
      <t>中的</t>
    </r>
    <r>
      <rPr>
        <sz val="11"/>
        <color theme="1"/>
        <rFont val="ＭＳ Ｐゴシック"/>
        <family val="3"/>
        <charset val="134"/>
        <scheme val="minor"/>
      </rPr>
      <t>实</t>
    </r>
    <r>
      <rPr>
        <sz val="11"/>
        <color theme="1"/>
        <rFont val="ＭＳ Ｐゴシック"/>
        <family val="2"/>
        <charset val="128"/>
        <scheme val="minor"/>
      </rPr>
      <t>例数量加倍以</t>
    </r>
    <r>
      <rPr>
        <sz val="11"/>
        <color theme="1"/>
        <rFont val="ＭＳ Ｐゴシック"/>
        <family val="3"/>
        <charset val="134"/>
        <scheme val="minor"/>
      </rPr>
      <t>处</t>
    </r>
    <r>
      <rPr>
        <sz val="11"/>
        <color theme="1"/>
        <rFont val="ＭＳ Ｐゴシック"/>
        <family val="2"/>
        <charset val="128"/>
        <scheme val="minor"/>
      </rPr>
      <t>理不幸的是，新加</t>
    </r>
    <r>
      <rPr>
        <sz val="11"/>
        <color theme="1"/>
        <rFont val="ＭＳ Ｐゴシック"/>
        <family val="3"/>
        <charset val="134"/>
        <scheme val="minor"/>
      </rPr>
      <t>载</t>
    </r>
    <r>
      <rPr>
        <sz val="11"/>
        <color theme="1"/>
        <rFont val="ＭＳ Ｐゴシック"/>
        <family val="2"/>
        <charset val="128"/>
        <scheme val="minor"/>
      </rPr>
      <t>的一些新</t>
    </r>
    <r>
      <rPr>
        <sz val="11"/>
        <color theme="1"/>
        <rFont val="ＭＳ Ｐゴシック"/>
        <family val="3"/>
        <charset val="134"/>
        <scheme val="minor"/>
      </rPr>
      <t>实</t>
    </r>
    <r>
      <rPr>
        <sz val="11"/>
        <color theme="1"/>
        <rFont val="ＭＳ Ｐゴシック"/>
        <family val="2"/>
        <charset val="128"/>
        <scheme val="minor"/>
      </rPr>
      <t>例无法启</t>
    </r>
    <r>
      <rPr>
        <sz val="11"/>
        <color theme="1"/>
        <rFont val="ＭＳ Ｐゴシック"/>
        <family val="3"/>
        <charset val="134"/>
        <scheme val="minor"/>
      </rPr>
      <t>动</t>
    </r>
    <r>
      <rPr>
        <sz val="11"/>
        <color theme="1"/>
        <rFont val="ＭＳ Ｐゴシック"/>
        <family val="2"/>
        <charset val="128"/>
        <scheme val="minor"/>
      </rPr>
      <t>。以下哪一</t>
    </r>
    <r>
      <rPr>
        <sz val="11"/>
        <color theme="1"/>
        <rFont val="ＭＳ Ｐゴシック"/>
        <family val="3"/>
        <charset val="134"/>
        <scheme val="minor"/>
      </rPr>
      <t>项</t>
    </r>
    <r>
      <rPr>
        <sz val="11"/>
        <color theme="1"/>
        <rFont val="ＭＳ Ｐゴシック"/>
        <family val="2"/>
        <charset val="128"/>
        <scheme val="minor"/>
      </rPr>
      <t>可能是根源造成的？（</t>
    </r>
    <r>
      <rPr>
        <sz val="11"/>
        <color theme="1"/>
        <rFont val="ＭＳ Ｐゴシック"/>
        <family val="3"/>
        <charset val="134"/>
        <scheme val="minor"/>
      </rPr>
      <t>选择</t>
    </r>
    <r>
      <rPr>
        <sz val="11"/>
        <color theme="1"/>
        <rFont val="ＭＳ Ｐゴシック"/>
        <family val="2"/>
        <charset val="128"/>
        <scheme val="minor"/>
      </rPr>
      <t>2个答案）</t>
    </r>
  </si>
  <si>
    <r>
      <t>您已</t>
    </r>
    <r>
      <rPr>
        <sz val="11"/>
        <color theme="1"/>
        <rFont val="ＭＳ Ｐゴシック"/>
        <family val="3"/>
        <charset val="134"/>
        <scheme val="minor"/>
      </rPr>
      <t>经</t>
    </r>
    <r>
      <rPr>
        <sz val="11"/>
        <color theme="1"/>
        <rFont val="ＭＳ Ｐゴシック"/>
        <family val="2"/>
        <charset val="128"/>
        <scheme val="minor"/>
      </rPr>
      <t>成</t>
    </r>
    <r>
      <rPr>
        <sz val="11"/>
        <color theme="1"/>
        <rFont val="ＭＳ Ｐゴシック"/>
        <family val="3"/>
        <charset val="134"/>
        <scheme val="minor"/>
      </rPr>
      <t>为</t>
    </r>
    <r>
      <rPr>
        <sz val="11"/>
        <color theme="1"/>
        <rFont val="ＭＳ Ｐゴシック"/>
        <family val="2"/>
        <charset val="128"/>
        <scheme val="minor"/>
      </rPr>
      <t>解决方案架构</t>
    </r>
    <r>
      <rPr>
        <sz val="11"/>
        <color theme="1"/>
        <rFont val="ＭＳ Ｐゴシック"/>
        <family val="3"/>
        <charset val="134"/>
        <scheme val="minor"/>
      </rPr>
      <t>师</t>
    </r>
    <r>
      <rPr>
        <sz val="11"/>
        <color theme="1"/>
        <rFont val="ＭＳ Ｐゴシック"/>
        <family val="2"/>
        <charset val="128"/>
        <scheme val="minor"/>
      </rPr>
      <t>，帮助企</t>
    </r>
    <r>
      <rPr>
        <sz val="11"/>
        <color theme="1"/>
        <rFont val="ＭＳ Ｐゴシック"/>
        <family val="3"/>
        <charset val="134"/>
        <scheme val="minor"/>
      </rPr>
      <t>业</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将</t>
    </r>
    <r>
      <rPr>
        <sz val="11"/>
        <color theme="1"/>
        <rFont val="ＭＳ Ｐゴシック"/>
        <family val="3"/>
        <charset val="134"/>
        <scheme val="minor"/>
      </rPr>
      <t>电</t>
    </r>
    <r>
      <rPr>
        <sz val="11"/>
        <color theme="1"/>
        <rFont val="ＭＳ Ｐゴシック"/>
        <family val="2"/>
        <charset val="128"/>
        <scheme val="minor"/>
      </rPr>
      <t>子商</t>
    </r>
    <r>
      <rPr>
        <sz val="11"/>
        <color theme="1"/>
        <rFont val="ＭＳ Ｐゴシック"/>
        <family val="3"/>
        <charset val="134"/>
        <scheme val="minor"/>
      </rPr>
      <t>务</t>
    </r>
    <r>
      <rPr>
        <sz val="11"/>
        <color theme="1"/>
        <rFont val="ＭＳ Ｐゴシック"/>
        <family val="2"/>
        <charset val="128"/>
        <scheme val="minor"/>
      </rPr>
      <t>平台迁移到Amazon Virtual Private Cloud（VPC）以前的架构</t>
    </r>
    <r>
      <rPr>
        <sz val="11"/>
        <color theme="1"/>
        <rFont val="ＭＳ Ｐゴシック"/>
        <family val="3"/>
        <charset val="134"/>
        <scheme val="minor"/>
      </rPr>
      <t>师</t>
    </r>
    <r>
      <rPr>
        <sz val="11"/>
        <color theme="1"/>
        <rFont val="ＭＳ Ｐゴシック"/>
        <family val="2"/>
        <charset val="128"/>
        <scheme val="minor"/>
      </rPr>
      <t>已</t>
    </r>
    <r>
      <rPr>
        <sz val="11"/>
        <color theme="1"/>
        <rFont val="ＭＳ Ｐゴシック"/>
        <family val="3"/>
        <charset val="134"/>
        <scheme val="minor"/>
      </rPr>
      <t>经</t>
    </r>
    <r>
      <rPr>
        <sz val="11"/>
        <color theme="1"/>
        <rFont val="ＭＳ Ｐゴシック"/>
        <family val="2"/>
        <charset val="128"/>
        <scheme val="minor"/>
      </rPr>
      <t>部署了3</t>
    </r>
    <r>
      <rPr>
        <sz val="11"/>
        <color theme="1"/>
        <rFont val="ＭＳ Ｐゴシック"/>
        <family val="3"/>
        <charset val="134"/>
        <scheme val="minor"/>
      </rPr>
      <t>层</t>
    </r>
    <r>
      <rPr>
        <sz val="11"/>
        <color theme="1"/>
        <rFont val="ＭＳ Ｐゴシック"/>
        <family val="2"/>
        <charset val="128"/>
        <scheme val="minor"/>
      </rPr>
      <t>VPC。配置如下：VPC vpc-2f8t&gt; C447 IGVV ig-2d8bc445 NACL acl-2080c448子网和路由表：Web服</t>
    </r>
    <r>
      <rPr>
        <sz val="11"/>
        <color theme="1"/>
        <rFont val="ＭＳ Ｐゴシック"/>
        <family val="3"/>
        <charset val="134"/>
        <scheme val="minor"/>
      </rPr>
      <t>务</t>
    </r>
    <r>
      <rPr>
        <sz val="11"/>
        <color theme="1"/>
        <rFont val="ＭＳ Ｐゴシック"/>
        <family val="2"/>
        <charset val="128"/>
        <scheme val="minor"/>
      </rPr>
      <t>器的子网-258Dc44d</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器的suDnet-248bc44c数据</t>
    </r>
    <r>
      <rPr>
        <sz val="11"/>
        <color theme="1"/>
        <rFont val="ＭＳ Ｐゴシック"/>
        <family val="3"/>
        <charset val="134"/>
        <scheme val="minor"/>
      </rPr>
      <t>库</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器的子网-9189c6f9路由表：rrb-218DC449 rtb-238bc44b关</t>
    </r>
    <r>
      <rPr>
        <sz val="11"/>
        <color theme="1"/>
        <rFont val="ＭＳ Ｐゴシック"/>
        <family val="3"/>
        <charset val="134"/>
        <scheme val="minor"/>
      </rPr>
      <t>联</t>
    </r>
    <r>
      <rPr>
        <sz val="11"/>
        <color theme="1"/>
        <rFont val="ＭＳ Ｐゴシック"/>
        <family val="2"/>
        <charset val="128"/>
        <scheme val="minor"/>
      </rPr>
      <t>：subnet-258bc44d：rtb-2i8bc449 Subnet-248DC44C rtb-238tX44b subnet-9189c6f9 rtb-238Dc 44b您</t>
    </r>
    <r>
      <rPr>
        <sz val="11"/>
        <color theme="1"/>
        <rFont val="ＭＳ Ｐゴシック"/>
        <family val="3"/>
        <charset val="134"/>
        <scheme val="minor"/>
      </rPr>
      <t>现</t>
    </r>
    <r>
      <rPr>
        <sz val="11"/>
        <color theme="1"/>
        <rFont val="ＭＳ Ｐゴシック"/>
        <family val="2"/>
        <charset val="128"/>
        <scheme val="minor"/>
      </rPr>
      <t>在可以开始将EC2</t>
    </r>
    <r>
      <rPr>
        <sz val="11"/>
        <color theme="1"/>
        <rFont val="ＭＳ Ｐゴシック"/>
        <family val="3"/>
        <charset val="134"/>
        <scheme val="minor"/>
      </rPr>
      <t>实</t>
    </r>
    <r>
      <rPr>
        <sz val="11"/>
        <color theme="1"/>
        <rFont val="ＭＳ Ｐゴシック"/>
        <family val="2"/>
        <charset val="128"/>
        <scheme val="minor"/>
      </rPr>
      <t>例部署到VPC Web服</t>
    </r>
    <r>
      <rPr>
        <sz val="11"/>
        <color theme="1"/>
        <rFont val="ＭＳ Ｐゴシック"/>
        <family val="3"/>
        <charset val="134"/>
        <scheme val="minor"/>
      </rPr>
      <t>务</t>
    </r>
    <r>
      <rPr>
        <sz val="11"/>
        <color theme="1"/>
        <rFont val="ＭＳ Ｐゴシック"/>
        <family val="2"/>
        <charset val="128"/>
        <scheme val="minor"/>
      </rPr>
      <t>器必</t>
    </r>
    <r>
      <rPr>
        <sz val="11"/>
        <color theme="1"/>
        <rFont val="ＭＳ Ｐゴシック"/>
        <family val="3"/>
        <charset val="134"/>
        <scheme val="minor"/>
      </rPr>
      <t>须</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直接</t>
    </r>
    <r>
      <rPr>
        <sz val="11"/>
        <color theme="1"/>
        <rFont val="ＭＳ Ｐゴシック"/>
        <family val="3"/>
        <charset val="134"/>
        <scheme val="minor"/>
      </rPr>
      <t>访问</t>
    </r>
    <r>
      <rPr>
        <sz val="11"/>
        <color theme="1"/>
        <rFont val="ＭＳ Ｐゴシック"/>
        <family val="2"/>
        <charset val="128"/>
        <scheme val="minor"/>
      </rPr>
      <t>Internet</t>
    </r>
    <r>
      <rPr>
        <sz val="11"/>
        <color theme="1"/>
        <rFont val="ＭＳ Ｐゴシック"/>
        <family val="3"/>
        <charset val="134"/>
        <scheme val="minor"/>
      </rPr>
      <t>应</t>
    </r>
    <r>
      <rPr>
        <sz val="11"/>
        <color theme="1"/>
        <rFont val="ＭＳ Ｐゴシック"/>
        <family val="2"/>
        <charset val="128"/>
        <scheme val="minor"/>
      </rPr>
      <t>用程序和数据</t>
    </r>
    <r>
      <rPr>
        <sz val="11"/>
        <color theme="1"/>
        <rFont val="ＭＳ Ｐゴシック"/>
        <family val="3"/>
        <charset val="134"/>
        <scheme val="minor"/>
      </rPr>
      <t>库</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器无法直接</t>
    </r>
    <r>
      <rPr>
        <sz val="11"/>
        <color theme="1"/>
        <rFont val="ＭＳ Ｐゴシック"/>
        <family val="3"/>
        <charset val="134"/>
        <scheme val="minor"/>
      </rPr>
      <t>访问</t>
    </r>
    <r>
      <rPr>
        <sz val="11"/>
        <color theme="1"/>
        <rFont val="ＭＳ Ｐゴシック"/>
        <family val="2"/>
        <charset val="128"/>
        <scheme val="minor"/>
      </rPr>
      <t>到互</t>
    </r>
    <r>
      <rPr>
        <sz val="11"/>
        <color theme="1"/>
        <rFont val="ＭＳ Ｐゴシック"/>
        <family val="3"/>
        <charset val="134"/>
        <scheme val="minor"/>
      </rPr>
      <t>联</t>
    </r>
    <r>
      <rPr>
        <sz val="11"/>
        <color theme="1"/>
        <rFont val="ＭＳ Ｐゴシック"/>
        <family val="2"/>
        <charset val="128"/>
        <scheme val="minor"/>
      </rPr>
      <t>网。以下哪种配置允</t>
    </r>
    <r>
      <rPr>
        <sz val="11"/>
        <color theme="1"/>
        <rFont val="ＭＳ Ｐゴシック"/>
        <family val="3"/>
        <charset val="134"/>
        <scheme val="minor"/>
      </rPr>
      <t>许</t>
    </r>
    <r>
      <rPr>
        <sz val="11"/>
        <color theme="1"/>
        <rFont val="ＭＳ Ｐゴシック"/>
        <family val="2"/>
        <charset val="128"/>
        <scheme val="minor"/>
      </rPr>
      <t>您</t>
    </r>
    <r>
      <rPr>
        <sz val="11"/>
        <color theme="1"/>
        <rFont val="ＭＳ Ｐゴシック"/>
        <family val="3"/>
        <charset val="134"/>
        <scheme val="minor"/>
      </rPr>
      <t>远</t>
    </r>
    <r>
      <rPr>
        <sz val="11"/>
        <color theme="1"/>
        <rFont val="ＭＳ Ｐゴシック"/>
        <family val="2"/>
        <charset val="128"/>
        <scheme val="minor"/>
      </rPr>
      <t>程管理</t>
    </r>
    <r>
      <rPr>
        <sz val="11"/>
        <color theme="1"/>
        <rFont val="ＭＳ Ｐゴシック"/>
        <family val="3"/>
        <charset val="134"/>
        <scheme val="minor"/>
      </rPr>
      <t>应</t>
    </r>
    <r>
      <rPr>
        <sz val="11"/>
        <color theme="1"/>
        <rFont val="ＭＳ Ｐゴシック"/>
        <family val="2"/>
        <charset val="128"/>
        <scheme val="minor"/>
      </rPr>
      <t>用程序和数据</t>
    </r>
    <r>
      <rPr>
        <sz val="11"/>
        <color theme="1"/>
        <rFont val="ＭＳ Ｐゴシック"/>
        <family val="3"/>
        <charset val="134"/>
        <scheme val="minor"/>
      </rPr>
      <t>库</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器，以及允</t>
    </r>
    <r>
      <rPr>
        <sz val="11"/>
        <color theme="1"/>
        <rFont val="ＭＳ Ｐゴシック"/>
        <family val="3"/>
        <charset val="134"/>
        <scheme val="minor"/>
      </rPr>
      <t>许这</t>
    </r>
    <r>
      <rPr>
        <sz val="11"/>
        <color theme="1"/>
        <rFont val="ＭＳ Ｐゴシック"/>
        <family val="2"/>
        <charset val="128"/>
        <scheme val="minor"/>
      </rPr>
      <t>些服</t>
    </r>
    <r>
      <rPr>
        <sz val="11"/>
        <color theme="1"/>
        <rFont val="ＭＳ Ｐゴシック"/>
        <family val="3"/>
        <charset val="134"/>
        <scheme val="minor"/>
      </rPr>
      <t>务</t>
    </r>
    <r>
      <rPr>
        <sz val="11"/>
        <color theme="1"/>
        <rFont val="ＭＳ Ｐゴシック"/>
        <family val="2"/>
        <charset val="128"/>
        <scheme val="minor"/>
      </rPr>
      <t>器从Internet</t>
    </r>
    <r>
      <rPr>
        <sz val="11"/>
        <color theme="1"/>
        <rFont val="ＭＳ Ｐゴシック"/>
        <family val="3"/>
        <charset val="134"/>
        <scheme val="minor"/>
      </rPr>
      <t>检</t>
    </r>
    <r>
      <rPr>
        <sz val="11"/>
        <color theme="1"/>
        <rFont val="ＭＳ Ｐゴシック"/>
        <family val="2"/>
        <charset val="128"/>
        <scheme val="minor"/>
      </rPr>
      <t>索更新？</t>
    </r>
  </si>
  <si>
    <r>
      <t>您正在</t>
    </r>
    <r>
      <rPr>
        <sz val="11"/>
        <color theme="1"/>
        <rFont val="ＭＳ Ｐゴシック"/>
        <family val="3"/>
        <charset val="134"/>
        <scheme val="minor"/>
      </rPr>
      <t>为</t>
    </r>
    <r>
      <rPr>
        <sz val="11"/>
        <color theme="1"/>
        <rFont val="ＭＳ Ｐゴシック"/>
        <family val="2"/>
        <charset val="128"/>
        <scheme val="minor"/>
      </rPr>
      <t>VPC</t>
    </r>
    <r>
      <rPr>
        <sz val="11"/>
        <color theme="1"/>
        <rFont val="ＭＳ Ｐゴシック"/>
        <family val="3"/>
        <charset val="134"/>
        <scheme val="minor"/>
      </rPr>
      <t>设计</t>
    </r>
    <r>
      <rPr>
        <sz val="11"/>
        <color theme="1"/>
        <rFont val="ＭＳ Ｐゴシック"/>
        <family val="2"/>
        <charset val="128"/>
        <scheme val="minor"/>
      </rPr>
      <t>Internet</t>
    </r>
    <r>
      <rPr>
        <sz val="11"/>
        <color theme="1"/>
        <rFont val="ＭＳ Ｐゴシック"/>
        <family val="3"/>
        <charset val="134"/>
        <scheme val="minor"/>
      </rPr>
      <t>连</t>
    </r>
    <r>
      <rPr>
        <sz val="11"/>
        <color theme="1"/>
        <rFont val="ＭＳ Ｐゴシック"/>
        <family val="2"/>
        <charset val="128"/>
        <scheme val="minor"/>
      </rPr>
      <t>接。 Web服</t>
    </r>
    <r>
      <rPr>
        <sz val="11"/>
        <color theme="1"/>
        <rFont val="ＭＳ Ｐゴシック"/>
        <family val="3"/>
        <charset val="134"/>
        <scheme val="minor"/>
      </rPr>
      <t>务</t>
    </r>
    <r>
      <rPr>
        <sz val="11"/>
        <color theme="1"/>
        <rFont val="ＭＳ Ｐゴシック"/>
        <family val="2"/>
        <charset val="128"/>
        <scheme val="minor"/>
      </rPr>
      <t>器必</t>
    </r>
    <r>
      <rPr>
        <sz val="11"/>
        <color theme="1"/>
        <rFont val="ＭＳ Ｐゴシック"/>
        <family val="3"/>
        <charset val="134"/>
        <scheme val="minor"/>
      </rPr>
      <t>须</t>
    </r>
    <r>
      <rPr>
        <sz val="11"/>
        <color theme="1"/>
        <rFont val="ＭＳ Ｐゴシック"/>
        <family val="2"/>
        <charset val="128"/>
        <scheme val="minor"/>
      </rPr>
      <t>在Internet上可用。</t>
    </r>
    <r>
      <rPr>
        <sz val="11"/>
        <color theme="1"/>
        <rFont val="ＭＳ Ｐゴシック"/>
        <family val="3"/>
        <charset val="134"/>
        <scheme val="minor"/>
      </rPr>
      <t>应</t>
    </r>
    <r>
      <rPr>
        <sz val="11"/>
        <color theme="1"/>
        <rFont val="ＭＳ Ｐゴシック"/>
        <family val="2"/>
        <charset val="128"/>
        <scheme val="minor"/>
      </rPr>
      <t>用程序必</t>
    </r>
    <r>
      <rPr>
        <sz val="11"/>
        <color theme="1"/>
        <rFont val="ＭＳ Ｐゴシック"/>
        <family val="3"/>
        <charset val="134"/>
        <scheme val="minor"/>
      </rPr>
      <t>须</t>
    </r>
    <r>
      <rPr>
        <sz val="11"/>
        <color theme="1"/>
        <rFont val="ＭＳ Ｐゴシック"/>
        <family val="2"/>
        <charset val="128"/>
        <scheme val="minor"/>
      </rPr>
      <t>具有高度可用的体系</t>
    </r>
    <r>
      <rPr>
        <sz val="11"/>
        <color theme="1"/>
        <rFont val="ＭＳ Ｐゴシック"/>
        <family val="3"/>
        <charset val="134"/>
        <scheme val="minor"/>
      </rPr>
      <t>结</t>
    </r>
    <r>
      <rPr>
        <sz val="11"/>
        <color theme="1"/>
        <rFont val="ＭＳ Ｐゴシック"/>
        <family val="2"/>
        <charset val="128"/>
        <scheme val="minor"/>
      </rPr>
      <t>构。您</t>
    </r>
    <r>
      <rPr>
        <sz val="11"/>
        <color theme="1"/>
        <rFont val="ＭＳ Ｐゴシック"/>
        <family val="3"/>
        <charset val="134"/>
        <scheme val="minor"/>
      </rPr>
      <t>应该</t>
    </r>
    <r>
      <rPr>
        <sz val="11"/>
        <color theme="1"/>
        <rFont val="ＭＳ Ｐゴシック"/>
        <family val="2"/>
        <charset val="128"/>
        <scheme val="minor"/>
      </rPr>
      <t>考</t>
    </r>
    <r>
      <rPr>
        <sz val="11"/>
        <color theme="1"/>
        <rFont val="ＭＳ Ｐゴシック"/>
        <family val="3"/>
        <charset val="134"/>
        <scheme val="minor"/>
      </rPr>
      <t>虑</t>
    </r>
    <r>
      <rPr>
        <sz val="11"/>
        <color theme="1"/>
        <rFont val="ＭＳ Ｐゴシック"/>
        <family val="2"/>
        <charset val="128"/>
        <scheme val="minor"/>
      </rPr>
      <t>哪些替代方案？ （</t>
    </r>
    <r>
      <rPr>
        <sz val="11"/>
        <color theme="1"/>
        <rFont val="ＭＳ Ｐゴシック"/>
        <family val="3"/>
        <charset val="134"/>
        <scheme val="minor"/>
      </rPr>
      <t>选择</t>
    </r>
    <r>
      <rPr>
        <sz val="11"/>
        <color theme="1"/>
        <rFont val="ＭＳ Ｐゴシック"/>
        <family val="2"/>
        <charset val="128"/>
        <scheme val="minor"/>
      </rPr>
      <t>2个答案）</t>
    </r>
  </si>
  <si>
    <r>
      <t>您的任</t>
    </r>
    <r>
      <rPr>
        <sz val="11"/>
        <color theme="1"/>
        <rFont val="ＭＳ Ｐゴシック"/>
        <family val="3"/>
        <charset val="134"/>
        <scheme val="minor"/>
      </rPr>
      <t>务</t>
    </r>
    <r>
      <rPr>
        <sz val="11"/>
        <color theme="1"/>
        <rFont val="ＭＳ Ｐゴシック"/>
        <family val="2"/>
        <charset val="128"/>
        <scheme val="minor"/>
      </rPr>
      <t>是将</t>
    </r>
    <r>
      <rPr>
        <sz val="11"/>
        <color theme="1"/>
        <rFont val="ＭＳ Ｐゴシック"/>
        <family val="3"/>
        <charset val="134"/>
        <scheme val="minor"/>
      </rPr>
      <t>遗</t>
    </r>
    <r>
      <rPr>
        <sz val="11"/>
        <color theme="1"/>
        <rFont val="ＭＳ Ｐゴシック"/>
        <family val="2"/>
        <charset val="128"/>
        <scheme val="minor"/>
      </rPr>
      <t>留</t>
    </r>
    <r>
      <rPr>
        <sz val="11"/>
        <color theme="1"/>
        <rFont val="ＭＳ Ｐゴシック"/>
        <family val="3"/>
        <charset val="134"/>
        <scheme val="minor"/>
      </rPr>
      <t>应</t>
    </r>
    <r>
      <rPr>
        <sz val="11"/>
        <color theme="1"/>
        <rFont val="ＭＳ Ｐゴシック"/>
        <family val="2"/>
        <charset val="128"/>
        <scheme val="minor"/>
      </rPr>
      <t>用程序从运行在数据中心内的虚</t>
    </r>
    <r>
      <rPr>
        <sz val="11"/>
        <color theme="1"/>
        <rFont val="ＭＳ Ｐゴシック"/>
        <family val="3"/>
        <charset val="134"/>
        <scheme val="minor"/>
      </rPr>
      <t>拟</t>
    </r>
    <r>
      <rPr>
        <sz val="11"/>
        <color theme="1"/>
        <rFont val="ＭＳ Ｐゴシック"/>
        <family val="2"/>
        <charset val="128"/>
        <scheme val="minor"/>
      </rPr>
      <t>机移</t>
    </r>
    <r>
      <rPr>
        <sz val="11"/>
        <color theme="1"/>
        <rFont val="ＭＳ Ｐゴシック"/>
        <family val="3"/>
        <charset val="134"/>
        <scheme val="minor"/>
      </rPr>
      <t>动</t>
    </r>
    <r>
      <rPr>
        <sz val="11"/>
        <color theme="1"/>
        <rFont val="ＭＳ Ｐゴシック"/>
        <family val="2"/>
        <charset val="128"/>
        <scheme val="minor"/>
      </rPr>
      <t>到Amazon VPC。不幸的是，此</t>
    </r>
    <r>
      <rPr>
        <sz val="11"/>
        <color theme="1"/>
        <rFont val="ＭＳ Ｐゴシック"/>
        <family val="3"/>
        <charset val="134"/>
        <scheme val="minor"/>
      </rPr>
      <t>应</t>
    </r>
    <r>
      <rPr>
        <sz val="11"/>
        <color theme="1"/>
        <rFont val="ＭＳ Ｐゴシック"/>
        <family val="2"/>
        <charset val="128"/>
        <scheme val="minor"/>
      </rPr>
      <t>用程序需要</t>
    </r>
    <r>
      <rPr>
        <sz val="11"/>
        <color theme="1"/>
        <rFont val="ＭＳ Ｐゴシック"/>
        <family val="3"/>
        <charset val="134"/>
        <scheme val="minor"/>
      </rPr>
      <t>访问许</t>
    </r>
    <r>
      <rPr>
        <sz val="11"/>
        <color theme="1"/>
        <rFont val="ＭＳ Ｐゴシック"/>
        <family val="2"/>
        <charset val="128"/>
        <scheme val="minor"/>
      </rPr>
      <t>多本地服</t>
    </r>
    <r>
      <rPr>
        <sz val="11"/>
        <color theme="1"/>
        <rFont val="ＭＳ Ｐゴシック"/>
        <family val="3"/>
        <charset val="134"/>
        <scheme val="minor"/>
      </rPr>
      <t>务</t>
    </r>
    <r>
      <rPr>
        <sz val="11"/>
        <color theme="1"/>
        <rFont val="ＭＳ Ｐゴシック"/>
        <family val="2"/>
        <charset val="128"/>
        <scheme val="minor"/>
      </rPr>
      <t>，并且配置</t>
    </r>
    <r>
      <rPr>
        <sz val="11"/>
        <color theme="1"/>
        <rFont val="ＭＳ Ｐゴシック"/>
        <family val="3"/>
        <charset val="134"/>
        <scheme val="minor"/>
      </rPr>
      <t>该应</t>
    </r>
    <r>
      <rPr>
        <sz val="11"/>
        <color theme="1"/>
        <rFont val="ＭＳ Ｐゴシック"/>
        <family val="2"/>
        <charset val="128"/>
        <scheme val="minor"/>
      </rPr>
      <t>用程序的任何人仍然无法</t>
    </r>
    <r>
      <rPr>
        <sz val="11"/>
        <color theme="1"/>
        <rFont val="ＭＳ Ｐゴシック"/>
        <family val="3"/>
        <charset val="134"/>
        <scheme val="minor"/>
      </rPr>
      <t>为</t>
    </r>
    <r>
      <rPr>
        <sz val="11"/>
        <color theme="1"/>
        <rFont val="ＭＳ Ｐゴシック"/>
        <family val="2"/>
        <charset val="128"/>
        <scheme val="minor"/>
      </rPr>
      <t>您的公司工作。更糟糕的是，它没有任何文档。什么将允</t>
    </r>
    <r>
      <rPr>
        <sz val="11"/>
        <color theme="1"/>
        <rFont val="ＭＳ Ｐゴシック"/>
        <family val="3"/>
        <charset val="134"/>
        <scheme val="minor"/>
      </rPr>
      <t>许</t>
    </r>
    <r>
      <rPr>
        <sz val="11"/>
        <color theme="1"/>
        <rFont val="ＭＳ Ｐゴシック"/>
        <family val="2"/>
        <charset val="128"/>
        <scheme val="minor"/>
      </rPr>
      <t>在VPC内运行的</t>
    </r>
    <r>
      <rPr>
        <sz val="11"/>
        <color theme="1"/>
        <rFont val="ＭＳ Ｐゴシック"/>
        <family val="3"/>
        <charset val="134"/>
        <scheme val="minor"/>
      </rPr>
      <t>应</t>
    </r>
    <r>
      <rPr>
        <sz val="11"/>
        <color theme="1"/>
        <rFont val="ＭＳ Ｐゴシック"/>
        <family val="2"/>
        <charset val="128"/>
        <scheme val="minor"/>
      </rPr>
      <t>用程序返回并</t>
    </r>
    <r>
      <rPr>
        <sz val="11"/>
        <color theme="1"/>
        <rFont val="ＭＳ Ｐゴシック"/>
        <family val="3"/>
        <charset val="134"/>
        <scheme val="minor"/>
      </rPr>
      <t>访问</t>
    </r>
    <r>
      <rPr>
        <sz val="11"/>
        <color theme="1"/>
        <rFont val="ＭＳ Ｐゴシック"/>
        <family val="2"/>
        <charset val="128"/>
        <scheme val="minor"/>
      </rPr>
      <t>其内部依</t>
    </r>
    <r>
      <rPr>
        <sz val="11"/>
        <color theme="1"/>
        <rFont val="ＭＳ Ｐゴシック"/>
        <family val="3"/>
        <charset val="134"/>
        <scheme val="minor"/>
      </rPr>
      <t>赖项</t>
    </r>
    <r>
      <rPr>
        <sz val="11"/>
        <color theme="1"/>
        <rFont val="ＭＳ Ｐゴシック"/>
        <family val="2"/>
        <charset val="128"/>
        <scheme val="minor"/>
      </rPr>
      <t>而无需重新配置？ （</t>
    </r>
    <r>
      <rPr>
        <sz val="11"/>
        <color theme="1"/>
        <rFont val="ＭＳ Ｐゴシック"/>
        <family val="3"/>
        <charset val="134"/>
        <scheme val="minor"/>
      </rPr>
      <t>选择</t>
    </r>
    <r>
      <rPr>
        <sz val="11"/>
        <color theme="1"/>
        <rFont val="ＭＳ Ｐゴシック"/>
        <family val="2"/>
        <charset val="128"/>
        <scheme val="minor"/>
      </rPr>
      <t>3个答案）</t>
    </r>
  </si>
  <si>
    <r>
      <t>您正在将旧的客</t>
    </r>
    <r>
      <rPr>
        <sz val="11"/>
        <color theme="1"/>
        <rFont val="ＭＳ Ｐゴシック"/>
        <family val="3"/>
        <charset val="134"/>
        <scheme val="minor"/>
      </rPr>
      <t>户</t>
    </r>
    <r>
      <rPr>
        <sz val="11"/>
        <color theme="1"/>
        <rFont val="ＭＳ Ｐゴシック"/>
        <family val="2"/>
        <charset val="128"/>
        <scheme val="minor"/>
      </rPr>
      <t>端 - 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应</t>
    </r>
    <r>
      <rPr>
        <sz val="11"/>
        <color theme="1"/>
        <rFont val="ＭＳ Ｐゴシック"/>
        <family val="2"/>
        <charset val="128"/>
        <scheme val="minor"/>
      </rPr>
      <t>用程序迁移到AWS</t>
    </r>
    <r>
      <rPr>
        <sz val="11"/>
        <color theme="1"/>
        <rFont val="ＭＳ Ｐゴシック"/>
        <family val="3"/>
        <charset val="134"/>
        <scheme val="minor"/>
      </rPr>
      <t>该应</t>
    </r>
    <r>
      <rPr>
        <sz val="11"/>
        <color theme="1"/>
        <rFont val="ＭＳ Ｐゴシック"/>
        <family val="2"/>
        <charset val="128"/>
        <scheme val="minor"/>
      </rPr>
      <t>用程序响</t>
    </r>
    <r>
      <rPr>
        <sz val="11"/>
        <color theme="1"/>
        <rFont val="ＭＳ Ｐゴシック"/>
        <family val="3"/>
        <charset val="134"/>
        <scheme val="minor"/>
      </rPr>
      <t>应</t>
    </r>
    <r>
      <rPr>
        <sz val="11"/>
        <color theme="1"/>
        <rFont val="ＭＳ Ｐゴシック"/>
        <family val="2"/>
        <charset val="128"/>
        <scheme val="minor"/>
      </rPr>
      <t>特定的DNS域（例如，www example com）并具有2</t>
    </r>
    <r>
      <rPr>
        <sz val="11"/>
        <color theme="1"/>
        <rFont val="ＭＳ Ｐゴシック"/>
        <family val="3"/>
        <charset val="134"/>
        <scheme val="minor"/>
      </rPr>
      <t>层</t>
    </r>
    <r>
      <rPr>
        <sz val="11"/>
        <color theme="1"/>
        <rFont val="ＭＳ Ｐゴシック"/>
        <family val="2"/>
        <charset val="128"/>
        <scheme val="minor"/>
      </rPr>
      <t>体系</t>
    </r>
    <r>
      <rPr>
        <sz val="11"/>
        <color theme="1"/>
        <rFont val="ＭＳ Ｐゴシック"/>
        <family val="3"/>
        <charset val="134"/>
        <scheme val="minor"/>
      </rPr>
      <t>结</t>
    </r>
    <r>
      <rPr>
        <sz val="11"/>
        <color theme="1"/>
        <rFont val="ＭＳ Ｐゴシック"/>
        <family val="2"/>
        <charset val="128"/>
        <scheme val="minor"/>
      </rPr>
      <t>构，具有多个</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器和数据</t>
    </r>
    <r>
      <rPr>
        <sz val="11"/>
        <color theme="1"/>
        <rFont val="ＭＳ Ｐゴシック"/>
        <family val="3"/>
        <charset val="134"/>
        <scheme val="minor"/>
      </rPr>
      <t>库</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远</t>
    </r>
    <r>
      <rPr>
        <sz val="11"/>
        <color theme="1"/>
        <rFont val="ＭＳ Ｐゴシック"/>
        <family val="2"/>
        <charset val="128"/>
        <scheme val="minor"/>
      </rPr>
      <t>程客</t>
    </r>
    <r>
      <rPr>
        <sz val="11"/>
        <color theme="1"/>
        <rFont val="ＭＳ Ｐゴシック"/>
        <family val="3"/>
        <charset val="134"/>
        <scheme val="minor"/>
      </rPr>
      <t>户</t>
    </r>
    <r>
      <rPr>
        <sz val="11"/>
        <color theme="1"/>
        <rFont val="ＭＳ Ｐゴシック"/>
        <family val="2"/>
        <charset val="128"/>
        <scheme val="minor"/>
      </rPr>
      <t>端使用TCP</t>
    </r>
    <r>
      <rPr>
        <sz val="11"/>
        <color theme="1"/>
        <rFont val="ＭＳ Ｐゴシック"/>
        <family val="3"/>
        <charset val="134"/>
        <scheme val="minor"/>
      </rPr>
      <t>连</t>
    </r>
    <r>
      <rPr>
        <sz val="11"/>
        <color theme="1"/>
        <rFont val="ＭＳ Ｐゴシック"/>
        <family val="2"/>
        <charset val="128"/>
        <scheme val="minor"/>
      </rPr>
      <t>接到</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器需要知道客</t>
    </r>
    <r>
      <rPr>
        <sz val="11"/>
        <color theme="1"/>
        <rFont val="ＭＳ Ｐゴシック"/>
        <family val="3"/>
        <charset val="134"/>
        <scheme val="minor"/>
      </rPr>
      <t>户</t>
    </r>
    <r>
      <rPr>
        <sz val="11"/>
        <color theme="1"/>
        <rFont val="ＭＳ Ｐゴシック"/>
        <family val="2"/>
        <charset val="128"/>
        <scheme val="minor"/>
      </rPr>
      <t>端的IP地址才能正常运行，并且当前正从TCP套接字</t>
    </r>
    <r>
      <rPr>
        <sz val="11"/>
        <color theme="1"/>
        <rFont val="ＭＳ Ｐゴシック"/>
        <family val="3"/>
        <charset val="134"/>
        <scheme val="minor"/>
      </rPr>
      <t>获</t>
    </r>
    <r>
      <rPr>
        <sz val="11"/>
        <color theme="1"/>
        <rFont val="ＭＳ Ｐゴシック"/>
        <family val="2"/>
        <charset val="128"/>
        <scheme val="minor"/>
      </rPr>
      <t>取</t>
    </r>
    <r>
      <rPr>
        <sz val="11"/>
        <color theme="1"/>
        <rFont val="ＭＳ Ｐゴシック"/>
        <family val="3"/>
        <charset val="134"/>
        <scheme val="minor"/>
      </rPr>
      <t>该</t>
    </r>
    <r>
      <rPr>
        <sz val="11"/>
        <color theme="1"/>
        <rFont val="ＭＳ Ｐゴシック"/>
        <family val="2"/>
        <charset val="128"/>
        <scheme val="minor"/>
      </rPr>
      <t>信息多数据</t>
    </r>
    <r>
      <rPr>
        <sz val="11"/>
        <color theme="1"/>
        <rFont val="ＭＳ Ｐゴシック"/>
        <family val="3"/>
        <charset val="134"/>
        <scheme val="minor"/>
      </rPr>
      <t>库</t>
    </r>
    <r>
      <rPr>
        <sz val="11"/>
        <color theme="1"/>
        <rFont val="ＭＳ Ｐゴシック"/>
        <family val="2"/>
        <charset val="128"/>
        <scheme val="minor"/>
      </rPr>
      <t>RDS MySQL</t>
    </r>
    <r>
      <rPr>
        <sz val="11"/>
        <color theme="1"/>
        <rFont val="ＭＳ Ｐゴシック"/>
        <family val="3"/>
        <charset val="134"/>
        <scheme val="minor"/>
      </rPr>
      <t>实</t>
    </r>
    <r>
      <rPr>
        <sz val="11"/>
        <color theme="1"/>
        <rFont val="ＭＳ Ｐゴシック"/>
        <family val="2"/>
        <charset val="128"/>
        <scheme val="minor"/>
      </rPr>
      <t>例将用于数据</t>
    </r>
    <r>
      <rPr>
        <sz val="11"/>
        <color theme="1"/>
        <rFont val="ＭＳ Ｐゴシック"/>
        <family val="3"/>
        <charset val="134"/>
        <scheme val="minor"/>
      </rPr>
      <t>库</t>
    </r>
    <r>
      <rPr>
        <sz val="11"/>
        <color theme="1"/>
        <rFont val="ＭＳ Ｐゴシック"/>
        <family val="2"/>
        <charset val="128"/>
        <scheme val="minor"/>
      </rPr>
      <t>。在迁移期</t>
    </r>
    <r>
      <rPr>
        <sz val="11"/>
        <color theme="1"/>
        <rFont val="ＭＳ Ｐゴシック"/>
        <family val="3"/>
        <charset val="134"/>
        <scheme val="minor"/>
      </rPr>
      <t>间</t>
    </r>
    <r>
      <rPr>
        <sz val="11"/>
        <color theme="1"/>
        <rFont val="ＭＳ Ｐゴシック"/>
        <family val="2"/>
        <charset val="128"/>
        <scheme val="minor"/>
      </rPr>
      <t>，您可以更改</t>
    </r>
    <r>
      <rPr>
        <sz val="11"/>
        <color theme="1"/>
        <rFont val="ＭＳ Ｐゴシック"/>
        <family val="3"/>
        <charset val="134"/>
        <scheme val="minor"/>
      </rPr>
      <t>应</t>
    </r>
    <r>
      <rPr>
        <sz val="11"/>
        <color theme="1"/>
        <rFont val="ＭＳ Ｐゴシック"/>
        <family val="2"/>
        <charset val="128"/>
        <scheme val="minor"/>
      </rPr>
      <t>用程序代</t>
    </r>
    <r>
      <rPr>
        <sz val="11"/>
        <color theme="1"/>
        <rFont val="ＭＳ Ｐゴシック"/>
        <family val="3"/>
        <charset val="134"/>
        <scheme val="minor"/>
      </rPr>
      <t>码</t>
    </r>
    <r>
      <rPr>
        <sz val="11"/>
        <color theme="1"/>
        <rFont val="ＭＳ Ｐゴシック"/>
        <family val="2"/>
        <charset val="128"/>
        <scheme val="minor"/>
      </rPr>
      <t>，但必</t>
    </r>
    <r>
      <rPr>
        <sz val="11"/>
        <color theme="1"/>
        <rFont val="ＭＳ Ｐゴシック"/>
        <family val="3"/>
        <charset val="134"/>
        <scheme val="minor"/>
      </rPr>
      <t>须</t>
    </r>
    <r>
      <rPr>
        <sz val="11"/>
        <color theme="1"/>
        <rFont val="ＭＳ Ｐゴシック"/>
        <family val="2"/>
        <charset val="128"/>
        <scheme val="minor"/>
      </rPr>
      <t>提交更改</t>
    </r>
    <r>
      <rPr>
        <sz val="11"/>
        <color theme="1"/>
        <rFont val="ＭＳ Ｐゴシック"/>
        <family val="3"/>
        <charset val="134"/>
        <scheme val="minor"/>
      </rPr>
      <t>请</t>
    </r>
    <r>
      <rPr>
        <sz val="11"/>
        <color theme="1"/>
        <rFont val="ＭＳ Ｐゴシック"/>
        <family val="2"/>
        <charset val="128"/>
        <scheme val="minor"/>
      </rPr>
      <t>求。您将如何在AWS上</t>
    </r>
    <r>
      <rPr>
        <sz val="11"/>
        <color theme="1"/>
        <rFont val="ＭＳ Ｐゴシック"/>
        <family val="3"/>
        <charset val="134"/>
        <scheme val="minor"/>
      </rPr>
      <t>实</t>
    </r>
    <r>
      <rPr>
        <sz val="11"/>
        <color theme="1"/>
        <rFont val="ＭＳ Ｐゴシック"/>
        <family val="2"/>
        <charset val="128"/>
        <scheme val="minor"/>
      </rPr>
      <t>施架构以最大限度地提高可</t>
    </r>
    <r>
      <rPr>
        <sz val="11"/>
        <color theme="1"/>
        <rFont val="ＭＳ Ｐゴシック"/>
        <family val="3"/>
        <charset val="134"/>
        <scheme val="minor"/>
      </rPr>
      <t>扩</t>
    </r>
    <r>
      <rPr>
        <sz val="11"/>
        <color theme="1"/>
        <rFont val="ＭＳ Ｐゴシック"/>
        <family val="2"/>
        <charset val="128"/>
        <scheme val="minor"/>
      </rPr>
      <t>展性和高性能？</t>
    </r>
  </si>
  <si>
    <r>
      <t>报纸组织</t>
    </r>
    <r>
      <rPr>
        <sz val="11"/>
        <color theme="1"/>
        <rFont val="ＭＳ Ｐゴシック"/>
        <family val="2"/>
        <charset val="128"/>
        <scheme val="minor"/>
      </rPr>
      <t>有一个本地</t>
    </r>
    <r>
      <rPr>
        <sz val="11"/>
        <color theme="1"/>
        <rFont val="ＭＳ Ｐゴシック"/>
        <family val="3"/>
        <charset val="134"/>
        <scheme val="minor"/>
      </rPr>
      <t>应</t>
    </r>
    <r>
      <rPr>
        <sz val="11"/>
        <color theme="1"/>
        <rFont val="ＭＳ Ｐゴシック"/>
        <family val="2"/>
        <charset val="128"/>
        <scheme val="minor"/>
      </rPr>
      <t>用程序，允</t>
    </r>
    <r>
      <rPr>
        <sz val="11"/>
        <color theme="1"/>
        <rFont val="ＭＳ Ｐゴシック"/>
        <family val="3"/>
        <charset val="134"/>
        <scheme val="minor"/>
      </rPr>
      <t>许</t>
    </r>
    <r>
      <rPr>
        <sz val="11"/>
        <color theme="1"/>
        <rFont val="ＭＳ Ｐゴシック"/>
        <family val="2"/>
        <charset val="128"/>
        <scheme val="minor"/>
      </rPr>
      <t>公众搜索其后面的目</t>
    </r>
    <r>
      <rPr>
        <sz val="11"/>
        <color theme="1"/>
        <rFont val="ＭＳ Ｐゴシック"/>
        <family val="3"/>
        <charset val="134"/>
        <scheme val="minor"/>
      </rPr>
      <t>录</t>
    </r>
    <r>
      <rPr>
        <sz val="11"/>
        <color theme="1"/>
        <rFont val="ＭＳ Ｐゴシック"/>
        <family val="2"/>
        <charset val="128"/>
        <scheme val="minor"/>
      </rPr>
      <t>，并通</t>
    </r>
    <r>
      <rPr>
        <sz val="11"/>
        <color theme="1"/>
        <rFont val="ＭＳ Ｐゴシック"/>
        <family val="3"/>
        <charset val="134"/>
        <scheme val="minor"/>
      </rPr>
      <t>过</t>
    </r>
    <r>
      <rPr>
        <sz val="11"/>
        <color theme="1"/>
        <rFont val="ＭＳ Ｐゴシック"/>
        <family val="2"/>
        <charset val="128"/>
        <scheme val="minor"/>
      </rPr>
      <t>一个用Java</t>
    </r>
    <r>
      <rPr>
        <sz val="11"/>
        <color theme="1"/>
        <rFont val="ＭＳ Ｐゴシック"/>
        <family val="3"/>
        <charset val="134"/>
        <scheme val="minor"/>
      </rPr>
      <t>编</t>
    </r>
    <r>
      <rPr>
        <sz val="11"/>
        <color theme="1"/>
        <rFont val="ＭＳ Ｐゴシック"/>
        <family val="2"/>
        <charset val="128"/>
        <scheme val="minor"/>
      </rPr>
      <t>写的网站</t>
    </r>
    <r>
      <rPr>
        <sz val="11"/>
        <color theme="1"/>
        <rFont val="ＭＳ Ｐゴシック"/>
        <family val="3"/>
        <charset val="134"/>
        <scheme val="minor"/>
      </rPr>
      <t>检</t>
    </r>
    <r>
      <rPr>
        <sz val="11"/>
        <color theme="1"/>
        <rFont val="ＭＳ Ｐゴシック"/>
        <family val="2"/>
        <charset val="128"/>
        <scheme val="minor"/>
      </rPr>
      <t>索</t>
    </r>
    <r>
      <rPr>
        <sz val="11"/>
        <color theme="1"/>
        <rFont val="ＭＳ Ｐゴシック"/>
        <family val="3"/>
        <charset val="134"/>
        <scheme val="minor"/>
      </rPr>
      <t>单</t>
    </r>
    <r>
      <rPr>
        <sz val="11"/>
        <color theme="1"/>
        <rFont val="ＭＳ Ｐゴシック"/>
        <family val="2"/>
        <charset val="128"/>
        <scheme val="minor"/>
      </rPr>
      <t>个</t>
    </r>
    <r>
      <rPr>
        <sz val="11"/>
        <color theme="1"/>
        <rFont val="ＭＳ Ｐゴシック"/>
        <family val="3"/>
        <charset val="134"/>
        <scheme val="minor"/>
      </rPr>
      <t>报纸页</t>
    </r>
    <r>
      <rPr>
        <sz val="11"/>
        <color theme="1"/>
        <rFont val="ＭＳ Ｐゴシック"/>
        <family val="2"/>
        <charset val="128"/>
        <scheme val="minor"/>
      </rPr>
      <t>面他</t>
    </r>
    <r>
      <rPr>
        <sz val="11"/>
        <color theme="1"/>
        <rFont val="ＭＳ Ｐゴシック"/>
        <family val="3"/>
        <charset val="134"/>
        <scheme val="minor"/>
      </rPr>
      <t>们</t>
    </r>
    <r>
      <rPr>
        <sz val="11"/>
        <color theme="1"/>
        <rFont val="ＭＳ Ｐゴシック"/>
        <family val="2"/>
        <charset val="128"/>
        <scheme val="minor"/>
      </rPr>
      <t>已</t>
    </r>
    <r>
      <rPr>
        <sz val="11"/>
        <color theme="1"/>
        <rFont val="ＭＳ Ｐゴシック"/>
        <family val="3"/>
        <charset val="134"/>
        <scheme val="minor"/>
      </rPr>
      <t>经</t>
    </r>
    <r>
      <rPr>
        <sz val="11"/>
        <color theme="1"/>
        <rFont val="ＭＳ Ｐゴシック"/>
        <family val="2"/>
        <charset val="128"/>
        <scheme val="minor"/>
      </rPr>
      <t>将旧</t>
    </r>
    <r>
      <rPr>
        <sz val="11"/>
        <color theme="1"/>
        <rFont val="ＭＳ Ｐゴシック"/>
        <family val="3"/>
        <charset val="134"/>
        <scheme val="minor"/>
      </rPr>
      <t>报纸扫</t>
    </r>
    <r>
      <rPr>
        <sz val="11"/>
        <color theme="1"/>
        <rFont val="ＭＳ Ｐゴシック"/>
        <family val="2"/>
        <charset val="128"/>
        <scheme val="minor"/>
      </rPr>
      <t>描成JPEG（</t>
    </r>
    <r>
      <rPr>
        <sz val="11"/>
        <color theme="1"/>
        <rFont val="ＭＳ Ｐゴシック"/>
        <family val="3"/>
        <charset val="134"/>
        <scheme val="minor"/>
      </rPr>
      <t>约</t>
    </r>
    <r>
      <rPr>
        <sz val="11"/>
        <color theme="1"/>
        <rFont val="ＭＳ Ｐゴシック"/>
        <family val="2"/>
        <charset val="128"/>
        <scheme val="minor"/>
      </rPr>
      <t>17TB）并使用光学字符</t>
    </r>
    <r>
      <rPr>
        <sz val="11"/>
        <color theme="1"/>
        <rFont val="ＭＳ Ｐゴシック"/>
        <family val="3"/>
        <charset val="134"/>
        <scheme val="minor"/>
      </rPr>
      <t>识别</t>
    </r>
    <r>
      <rPr>
        <sz val="11"/>
        <color theme="1"/>
        <rFont val="ＭＳ Ｐゴシック"/>
        <family val="2"/>
        <charset val="128"/>
        <scheme val="minor"/>
      </rPr>
      <t>（OCR）填充商</t>
    </r>
    <r>
      <rPr>
        <sz val="11"/>
        <color theme="1"/>
        <rFont val="ＭＳ Ｐゴシック"/>
        <family val="3"/>
        <charset val="134"/>
        <scheme val="minor"/>
      </rPr>
      <t>业</t>
    </r>
    <r>
      <rPr>
        <sz val="11"/>
        <color theme="1"/>
        <rFont val="ＭＳ Ｐゴシック"/>
        <family val="2"/>
        <charset val="128"/>
        <scheme val="minor"/>
      </rPr>
      <t>搜索</t>
    </r>
    <r>
      <rPr>
        <sz val="11"/>
        <color theme="1"/>
        <rFont val="ＭＳ Ｐゴシック"/>
        <family val="3"/>
        <charset val="134"/>
        <scheme val="minor"/>
      </rPr>
      <t>产</t>
    </r>
    <r>
      <rPr>
        <sz val="11"/>
        <color theme="1"/>
        <rFont val="ＭＳ Ｐゴシック"/>
        <family val="2"/>
        <charset val="128"/>
        <scheme val="minor"/>
      </rPr>
      <t>品。托管平台和</t>
    </r>
    <r>
      <rPr>
        <sz val="11"/>
        <color theme="1"/>
        <rFont val="ＭＳ Ｐゴシック"/>
        <family val="3"/>
        <charset val="134"/>
        <scheme val="minor"/>
      </rPr>
      <t>软</t>
    </r>
    <r>
      <rPr>
        <sz val="11"/>
        <color theme="1"/>
        <rFont val="ＭＳ Ｐゴシック"/>
        <family val="2"/>
        <charset val="128"/>
        <scheme val="minor"/>
      </rPr>
      <t>件</t>
    </r>
    <r>
      <rPr>
        <sz val="11"/>
        <color theme="1"/>
        <rFont val="ＭＳ Ｐゴシック"/>
        <family val="3"/>
        <charset val="134"/>
        <scheme val="minor"/>
      </rPr>
      <t>现</t>
    </r>
    <r>
      <rPr>
        <sz val="11"/>
        <color theme="1"/>
        <rFont val="ＭＳ Ｐゴシック"/>
        <family val="2"/>
        <charset val="128"/>
        <scheme val="minor"/>
      </rPr>
      <t>在已</t>
    </r>
    <r>
      <rPr>
        <sz val="11"/>
        <color theme="1"/>
        <rFont val="ＭＳ Ｐゴシック"/>
        <family val="3"/>
        <charset val="134"/>
        <scheme val="minor"/>
      </rPr>
      <t>经过</t>
    </r>
    <r>
      <rPr>
        <sz val="11"/>
        <color theme="1"/>
        <rFont val="ＭＳ Ｐゴシック"/>
        <family val="2"/>
        <charset val="128"/>
        <scheme val="minor"/>
      </rPr>
      <t>期，</t>
    </r>
    <r>
      <rPr>
        <sz val="11"/>
        <color theme="1"/>
        <rFont val="ＭＳ Ｐゴシック"/>
        <family val="3"/>
        <charset val="134"/>
        <scheme val="minor"/>
      </rPr>
      <t>组织</t>
    </r>
    <r>
      <rPr>
        <sz val="11"/>
        <color theme="1"/>
        <rFont val="ＭＳ Ｐゴシック"/>
        <family val="2"/>
        <charset val="128"/>
        <scheme val="minor"/>
      </rPr>
      <t>希望将其存档迁移到AWS并生成具有成本效益的架构，并且仍然</t>
    </r>
    <r>
      <rPr>
        <sz val="11"/>
        <color theme="1"/>
        <rFont val="ＭＳ Ｐゴシック"/>
        <family val="3"/>
        <charset val="134"/>
        <scheme val="minor"/>
      </rPr>
      <t>针对</t>
    </r>
    <r>
      <rPr>
        <sz val="11"/>
        <color theme="1"/>
        <rFont val="ＭＳ Ｐゴシック"/>
        <family val="2"/>
        <charset val="128"/>
        <scheme val="minor"/>
      </rPr>
      <t>可用性和耐用性</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设计</t>
    </r>
    <r>
      <rPr>
        <sz val="11"/>
        <color theme="1"/>
        <rFont val="ＭＳ Ｐゴシック"/>
        <family val="2"/>
        <charset val="128"/>
        <scheme val="minor"/>
      </rPr>
      <t>哪个最合适？</t>
    </r>
  </si>
  <si>
    <r>
      <t>企</t>
    </r>
    <r>
      <rPr>
        <sz val="11"/>
        <color theme="1"/>
        <rFont val="ＭＳ Ｐゴシック"/>
        <family val="3"/>
        <charset val="134"/>
        <scheme val="minor"/>
      </rPr>
      <t>业</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用程序部署在Amazon Virtual Private Cloud（VPC）中，并通</t>
    </r>
    <r>
      <rPr>
        <sz val="11"/>
        <color theme="1"/>
        <rFont val="ＭＳ Ｐゴシック"/>
        <family val="3"/>
        <charset val="134"/>
        <scheme val="minor"/>
      </rPr>
      <t>过</t>
    </r>
    <r>
      <rPr>
        <sz val="11"/>
        <color theme="1"/>
        <rFont val="ＭＳ Ｐゴシック"/>
        <family val="2"/>
        <charset val="128"/>
        <scheme val="minor"/>
      </rPr>
      <t>iPsec VPN</t>
    </r>
    <r>
      <rPr>
        <sz val="11"/>
        <color theme="1"/>
        <rFont val="ＭＳ Ｐゴシック"/>
        <family val="3"/>
        <charset val="134"/>
        <scheme val="minor"/>
      </rPr>
      <t>连</t>
    </r>
    <r>
      <rPr>
        <sz val="11"/>
        <color theme="1"/>
        <rFont val="ＭＳ Ｐゴシック"/>
        <family val="2"/>
        <charset val="128"/>
        <scheme val="minor"/>
      </rPr>
      <t>接到企</t>
    </r>
    <r>
      <rPr>
        <sz val="11"/>
        <color theme="1"/>
        <rFont val="ＭＳ Ｐゴシック"/>
        <family val="3"/>
        <charset val="134"/>
        <scheme val="minor"/>
      </rPr>
      <t>业</t>
    </r>
    <r>
      <rPr>
        <sz val="11"/>
        <color theme="1"/>
        <rFont val="ＭＳ Ｐゴシック"/>
        <family val="2"/>
        <charset val="128"/>
        <scheme val="minor"/>
      </rPr>
      <t>数据中心。</t>
    </r>
    <r>
      <rPr>
        <sz val="11"/>
        <color theme="1"/>
        <rFont val="ＭＳ Ｐゴシック"/>
        <family val="3"/>
        <charset val="134"/>
        <scheme val="minor"/>
      </rPr>
      <t>应</t>
    </r>
    <r>
      <rPr>
        <sz val="11"/>
        <color theme="1"/>
        <rFont val="ＭＳ Ｐゴシック"/>
        <family val="2"/>
        <charset val="128"/>
        <scheme val="minor"/>
      </rPr>
      <t>用程序必</t>
    </r>
    <r>
      <rPr>
        <sz val="11"/>
        <color theme="1"/>
        <rFont val="ＭＳ Ｐゴシック"/>
        <family val="3"/>
        <charset val="134"/>
        <scheme val="minor"/>
      </rPr>
      <t>须针对</t>
    </r>
    <r>
      <rPr>
        <sz val="11"/>
        <color theme="1"/>
        <rFont val="ＭＳ Ｐゴシック"/>
        <family val="2"/>
        <charset val="128"/>
        <scheme val="minor"/>
      </rPr>
      <t>本地LDAP服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进</t>
    </r>
    <r>
      <rPr>
        <sz val="11"/>
        <color theme="1"/>
        <rFont val="ＭＳ Ｐゴシック"/>
        <family val="2"/>
        <charset val="128"/>
        <scheme val="minor"/>
      </rPr>
      <t>行身份</t>
    </r>
    <r>
      <rPr>
        <sz val="11"/>
        <color theme="1"/>
        <rFont val="ＭＳ Ｐゴシック"/>
        <family val="3"/>
        <charset val="134"/>
        <scheme val="minor"/>
      </rPr>
      <t>验证</t>
    </r>
    <r>
      <rPr>
        <sz val="11"/>
        <color theme="1"/>
        <rFont val="ＭＳ Ｐゴシック"/>
        <family val="2"/>
        <charset val="128"/>
        <scheme val="minor"/>
      </rPr>
      <t>。身份</t>
    </r>
    <r>
      <rPr>
        <sz val="11"/>
        <color theme="1"/>
        <rFont val="ＭＳ Ｐゴシック"/>
        <family val="3"/>
        <charset val="134"/>
        <scheme val="minor"/>
      </rPr>
      <t>验证</t>
    </r>
    <r>
      <rPr>
        <sz val="11"/>
        <color theme="1"/>
        <rFont val="ＭＳ Ｐゴシック"/>
        <family val="2"/>
        <charset val="128"/>
        <scheme val="minor"/>
      </rPr>
      <t>后，每个登</t>
    </r>
    <r>
      <rPr>
        <sz val="11"/>
        <color theme="1"/>
        <rFont val="ＭＳ Ｐゴシック"/>
        <family val="3"/>
        <charset val="134"/>
        <scheme val="minor"/>
      </rPr>
      <t>录</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只能</t>
    </r>
    <r>
      <rPr>
        <sz val="11"/>
        <color theme="1"/>
        <rFont val="ＭＳ Ｐゴシック"/>
        <family val="3"/>
        <charset val="134"/>
        <scheme val="minor"/>
      </rPr>
      <t>访问</t>
    </r>
    <r>
      <rPr>
        <sz val="11"/>
        <color theme="1"/>
        <rFont val="ＭＳ Ｐゴシック"/>
        <family val="2"/>
        <charset val="128"/>
        <scheme val="minor"/>
      </rPr>
      <t>特定于</t>
    </r>
    <r>
      <rPr>
        <sz val="11"/>
        <color theme="1"/>
        <rFont val="ＭＳ Ｐゴシック"/>
        <family val="3"/>
        <charset val="134"/>
        <scheme val="minor"/>
      </rPr>
      <t>该</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的Amazon Simple Storage Space（S3）密</t>
    </r>
    <r>
      <rPr>
        <sz val="11"/>
        <color theme="1"/>
        <rFont val="ＭＳ Ｐゴシック"/>
        <family val="3"/>
        <charset val="134"/>
        <scheme val="minor"/>
      </rPr>
      <t>钥</t>
    </r>
    <r>
      <rPr>
        <sz val="11"/>
        <color theme="1"/>
        <rFont val="ＭＳ Ｐゴシック"/>
        <family val="2"/>
        <charset val="128"/>
        <scheme val="minor"/>
      </rPr>
      <t>空</t>
    </r>
    <r>
      <rPr>
        <sz val="11"/>
        <color theme="1"/>
        <rFont val="ＭＳ Ｐゴシック"/>
        <family val="3"/>
        <charset val="134"/>
        <scheme val="minor"/>
      </rPr>
      <t>间</t>
    </r>
    <r>
      <rPr>
        <sz val="11"/>
        <color theme="1"/>
        <rFont val="ＭＳ Ｐゴシック"/>
        <family val="2"/>
        <charset val="128"/>
        <scheme val="minor"/>
      </rPr>
      <t>。哪两种方法可以</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些目</t>
    </r>
    <r>
      <rPr>
        <sz val="11"/>
        <color theme="1"/>
        <rFont val="ＭＳ Ｐゴシック"/>
        <family val="3"/>
        <charset val="134"/>
        <scheme val="minor"/>
      </rPr>
      <t>标</t>
    </r>
    <r>
      <rPr>
        <sz val="11"/>
        <color theme="1"/>
        <rFont val="ＭＳ Ｐゴシック"/>
        <family val="2"/>
        <charset val="128"/>
        <scheme val="minor"/>
      </rPr>
      <t>？ （</t>
    </r>
    <r>
      <rPr>
        <sz val="11"/>
        <color theme="1"/>
        <rFont val="ＭＳ Ｐゴシック"/>
        <family val="3"/>
        <charset val="134"/>
        <scheme val="minor"/>
      </rPr>
      <t>选择</t>
    </r>
    <r>
      <rPr>
        <sz val="11"/>
        <color theme="1"/>
        <rFont val="ＭＳ Ｐゴシック"/>
        <family val="2"/>
        <charset val="128"/>
        <scheme val="minor"/>
      </rPr>
      <t>2个答案）</t>
    </r>
  </si>
  <si>
    <r>
      <t>您正在</t>
    </r>
    <r>
      <rPr>
        <sz val="11"/>
        <color theme="1"/>
        <rFont val="ＭＳ Ｐゴシック"/>
        <family val="3"/>
        <charset val="134"/>
        <scheme val="minor"/>
      </rPr>
      <t>为</t>
    </r>
    <r>
      <rPr>
        <sz val="11"/>
        <color theme="1"/>
        <rFont val="ＭＳ Ｐゴシック"/>
        <family val="2"/>
        <charset val="128"/>
        <scheme val="minor"/>
      </rPr>
      <t>AWS</t>
    </r>
    <r>
      <rPr>
        <sz val="11"/>
        <color theme="1"/>
        <rFont val="ＭＳ Ｐゴシック"/>
        <family val="3"/>
        <charset val="134"/>
        <scheme val="minor"/>
      </rPr>
      <t>设计</t>
    </r>
    <r>
      <rPr>
        <sz val="11"/>
        <color theme="1"/>
        <rFont val="ＭＳ Ｐゴシック"/>
        <family val="2"/>
        <charset val="128"/>
        <scheme val="minor"/>
      </rPr>
      <t>多平台Web</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该应</t>
    </r>
    <r>
      <rPr>
        <sz val="11"/>
        <color theme="1"/>
        <rFont val="ＭＳ Ｐゴシック"/>
        <family val="2"/>
        <charset val="128"/>
        <scheme val="minor"/>
      </rPr>
      <t>用程序将在EC2</t>
    </r>
    <r>
      <rPr>
        <sz val="11"/>
        <color theme="1"/>
        <rFont val="ＭＳ Ｐゴシック"/>
        <family val="3"/>
        <charset val="134"/>
        <scheme val="minor"/>
      </rPr>
      <t>实</t>
    </r>
    <r>
      <rPr>
        <sz val="11"/>
        <color theme="1"/>
        <rFont val="ＭＳ Ｐゴシック"/>
        <family val="2"/>
        <charset val="128"/>
        <scheme val="minor"/>
      </rPr>
      <t>例上运行，并将从PC</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访问</t>
    </r>
    <r>
      <rPr>
        <sz val="11"/>
        <color theme="1"/>
        <rFont val="ＭＳ Ｐゴシック"/>
        <family val="2"/>
        <charset val="128"/>
        <scheme val="minor"/>
      </rPr>
      <t>。平板</t>
    </r>
    <r>
      <rPr>
        <sz val="11"/>
        <color theme="1"/>
        <rFont val="ＭＳ Ｐゴシック"/>
        <family val="3"/>
        <charset val="134"/>
        <scheme val="minor"/>
      </rPr>
      <t>电脑</t>
    </r>
    <r>
      <rPr>
        <sz val="11"/>
        <color theme="1"/>
        <rFont val="ＭＳ Ｐゴシック"/>
        <family val="2"/>
        <charset val="128"/>
        <scheme val="minor"/>
      </rPr>
      <t>和智能手机支持的</t>
    </r>
    <r>
      <rPr>
        <sz val="11"/>
        <color theme="1"/>
        <rFont val="ＭＳ Ｐゴシック"/>
        <family val="3"/>
        <charset val="134"/>
        <scheme val="minor"/>
      </rPr>
      <t>访问</t>
    </r>
    <r>
      <rPr>
        <sz val="11"/>
        <color theme="1"/>
        <rFont val="ＭＳ Ｐゴシック"/>
        <family val="2"/>
        <charset val="128"/>
        <scheme val="minor"/>
      </rPr>
      <t>平台是Windows。苹果系</t>
    </r>
    <r>
      <rPr>
        <sz val="11"/>
        <color theme="1"/>
        <rFont val="ＭＳ Ｐゴシック"/>
        <family val="3"/>
        <charset val="134"/>
        <scheme val="minor"/>
      </rPr>
      <t>统</t>
    </r>
    <r>
      <rPr>
        <sz val="11"/>
        <color theme="1"/>
        <rFont val="ＭＳ Ｐゴシック"/>
        <family val="2"/>
        <charset val="128"/>
        <scheme val="minor"/>
      </rPr>
      <t>。 IOS和Android</t>
    </r>
    <r>
      <rPr>
        <sz val="11"/>
        <color theme="1"/>
        <rFont val="ＭＳ Ｐゴシック"/>
        <family val="3"/>
        <charset val="134"/>
        <scheme val="minor"/>
      </rPr>
      <t>单</t>
    </r>
    <r>
      <rPr>
        <sz val="11"/>
        <color theme="1"/>
        <rFont val="ＭＳ Ｐゴシック"/>
        <family val="2"/>
        <charset val="128"/>
        <scheme val="minor"/>
      </rPr>
      <t>独的粘性会</t>
    </r>
    <r>
      <rPr>
        <sz val="11"/>
        <color theme="1"/>
        <rFont val="ＭＳ Ｐゴシック"/>
        <family val="3"/>
        <charset val="134"/>
        <scheme val="minor"/>
      </rPr>
      <t>话</t>
    </r>
    <r>
      <rPr>
        <sz val="11"/>
        <color theme="1"/>
        <rFont val="ＭＳ Ｐゴシック"/>
        <family val="2"/>
        <charset val="128"/>
        <scheme val="minor"/>
      </rPr>
      <t>和SSL</t>
    </r>
    <r>
      <rPr>
        <sz val="11"/>
        <color theme="1"/>
        <rFont val="ＭＳ Ｐゴシック"/>
        <family val="3"/>
        <charset val="134"/>
        <scheme val="minor"/>
      </rPr>
      <t>证书设</t>
    </r>
    <r>
      <rPr>
        <sz val="11"/>
        <color theme="1"/>
        <rFont val="ＭＳ Ｐゴシック"/>
        <family val="2"/>
        <charset val="128"/>
        <scheme val="minor"/>
      </rPr>
      <t>置是不同平台</t>
    </r>
    <r>
      <rPr>
        <sz val="11"/>
        <color theme="1"/>
        <rFont val="ＭＳ Ｐゴシック"/>
        <family val="3"/>
        <charset val="134"/>
        <scheme val="minor"/>
      </rPr>
      <t>类</t>
    </r>
    <r>
      <rPr>
        <sz val="11"/>
        <color theme="1"/>
        <rFont val="ＭＳ Ｐゴシック"/>
        <family val="2"/>
        <charset val="128"/>
        <scheme val="minor"/>
      </rPr>
      <t>型所必需的，以下哪些描述了最具成本效益和性能最高的架构</t>
    </r>
    <r>
      <rPr>
        <sz val="11"/>
        <color theme="1"/>
        <rFont val="ＭＳ Ｐゴシック"/>
        <family val="3"/>
        <charset val="134"/>
        <scheme val="minor"/>
      </rPr>
      <t>设</t>
    </r>
    <r>
      <rPr>
        <sz val="11"/>
        <color theme="1"/>
        <rFont val="ＭＳ Ｐゴシック"/>
        <family val="2"/>
        <charset val="128"/>
        <scheme val="minor"/>
      </rPr>
      <t>置？</t>
    </r>
  </si>
  <si>
    <r>
      <t>您的公司有一个本地多</t>
    </r>
    <r>
      <rPr>
        <sz val="11"/>
        <color theme="1"/>
        <rFont val="ＭＳ Ｐゴシック"/>
        <family val="3"/>
        <charset val="134"/>
        <scheme val="minor"/>
      </rPr>
      <t>层</t>
    </r>
    <r>
      <rPr>
        <sz val="11"/>
        <color theme="1"/>
        <rFont val="ＭＳ Ｐゴシック"/>
        <family val="2"/>
        <charset val="128"/>
        <scheme val="minor"/>
      </rPr>
      <t>PHP Web</t>
    </r>
    <r>
      <rPr>
        <sz val="11"/>
        <color theme="1"/>
        <rFont val="ＭＳ Ｐゴシック"/>
        <family val="3"/>
        <charset val="134"/>
        <scheme val="minor"/>
      </rPr>
      <t>应</t>
    </r>
    <r>
      <rPr>
        <sz val="11"/>
        <color theme="1"/>
        <rFont val="ＭＳ Ｐゴシック"/>
        <family val="2"/>
        <charset val="128"/>
        <scheme val="minor"/>
      </rPr>
      <t>用程序，由于公司</t>
    </r>
    <r>
      <rPr>
        <sz val="11"/>
        <color theme="1"/>
        <rFont val="ＭＳ Ｐゴシック"/>
        <family val="3"/>
        <charset val="134"/>
        <scheme val="minor"/>
      </rPr>
      <t>发</t>
    </r>
    <r>
      <rPr>
        <sz val="11"/>
        <color theme="1"/>
        <rFont val="ＭＳ Ｐゴシック"/>
        <family val="2"/>
        <charset val="128"/>
        <scheme val="minor"/>
      </rPr>
      <t>布公告，最近因网</t>
    </r>
    <r>
      <rPr>
        <sz val="11"/>
        <color theme="1"/>
        <rFont val="ＭＳ Ｐゴシック"/>
        <family val="3"/>
        <charset val="134"/>
        <scheme val="minor"/>
      </rPr>
      <t>络</t>
    </r>
    <r>
      <rPr>
        <sz val="11"/>
        <color theme="1"/>
        <rFont val="ＭＳ Ｐゴシック"/>
        <family val="2"/>
        <charset val="128"/>
        <scheme val="minor"/>
      </rPr>
      <t>流量大而突然停机在未来几天内，您期望</t>
    </r>
    <r>
      <rPr>
        <sz val="11"/>
        <color theme="1"/>
        <rFont val="ＭＳ Ｐゴシック"/>
        <family val="3"/>
        <charset val="134"/>
        <scheme val="minor"/>
      </rPr>
      <t>类</t>
    </r>
    <r>
      <rPr>
        <sz val="11"/>
        <color theme="1"/>
        <rFont val="ＭＳ Ｐゴシック"/>
        <family val="2"/>
        <charset val="128"/>
        <scheme val="minor"/>
      </rPr>
      <t>似的公告可以推</t>
    </r>
    <r>
      <rPr>
        <sz val="11"/>
        <color theme="1"/>
        <rFont val="ＭＳ Ｐゴシック"/>
        <family val="3"/>
        <charset val="134"/>
        <scheme val="minor"/>
      </rPr>
      <t>动类</t>
    </r>
    <r>
      <rPr>
        <sz val="11"/>
        <color theme="1"/>
        <rFont val="ＭＳ Ｐゴシック"/>
        <family val="2"/>
        <charset val="128"/>
        <scheme val="minor"/>
      </rPr>
      <t>似的不可</t>
    </r>
    <r>
      <rPr>
        <sz val="11"/>
        <color theme="1"/>
        <rFont val="ＭＳ Ｐゴシック"/>
        <family val="3"/>
        <charset val="134"/>
        <scheme val="minor"/>
      </rPr>
      <t>预测</t>
    </r>
    <r>
      <rPr>
        <sz val="11"/>
        <color theme="1"/>
        <rFont val="ＭＳ Ｐゴシック"/>
        <family val="2"/>
        <charset val="128"/>
        <scheme val="minor"/>
      </rPr>
      <t>的爆</t>
    </r>
    <r>
      <rPr>
        <sz val="11"/>
        <color theme="1"/>
        <rFont val="ＭＳ Ｐゴシック"/>
        <family val="3"/>
        <charset val="134"/>
        <scheme val="minor"/>
      </rPr>
      <t>发</t>
    </r>
    <r>
      <rPr>
        <sz val="11"/>
        <color theme="1"/>
        <rFont val="ＭＳ Ｐゴシック"/>
        <family val="2"/>
        <charset val="128"/>
        <scheme val="minor"/>
      </rPr>
      <t>，并且正在</t>
    </r>
    <r>
      <rPr>
        <sz val="11"/>
        <color theme="1"/>
        <rFont val="ＭＳ Ｐゴシック"/>
        <family val="3"/>
        <charset val="134"/>
        <scheme val="minor"/>
      </rPr>
      <t>寻</t>
    </r>
    <r>
      <rPr>
        <sz val="11"/>
        <color theme="1"/>
        <rFont val="ＭＳ Ｐゴシック"/>
        <family val="2"/>
        <charset val="128"/>
        <scheme val="minor"/>
      </rPr>
      <t>找找到快速提高基</t>
    </r>
    <r>
      <rPr>
        <sz val="11"/>
        <color theme="1"/>
        <rFont val="ＭＳ Ｐゴシック"/>
        <family val="3"/>
        <charset val="134"/>
        <scheme val="minor"/>
      </rPr>
      <t>础设</t>
    </r>
    <r>
      <rPr>
        <sz val="11"/>
        <color theme="1"/>
        <rFont val="ＭＳ Ｐゴシック"/>
        <family val="2"/>
        <charset val="128"/>
        <scheme val="minor"/>
      </rPr>
      <t>施</t>
    </r>
    <r>
      <rPr>
        <sz val="11"/>
        <color theme="1"/>
        <rFont val="ＭＳ Ｐゴシック"/>
        <family val="3"/>
        <charset val="134"/>
        <scheme val="minor"/>
      </rPr>
      <t>处</t>
    </r>
    <r>
      <rPr>
        <sz val="11"/>
        <color theme="1"/>
        <rFont val="ＭＳ Ｐゴシック"/>
        <family val="2"/>
        <charset val="128"/>
        <scheme val="minor"/>
      </rPr>
      <t>理意外增加流量的能力的方法。</t>
    </r>
    <r>
      <rPr>
        <sz val="11"/>
        <color theme="1"/>
        <rFont val="ＭＳ Ｐゴシック"/>
        <family val="3"/>
        <charset val="134"/>
        <scheme val="minor"/>
      </rPr>
      <t>该应</t>
    </r>
    <r>
      <rPr>
        <sz val="11"/>
        <color theme="1"/>
        <rFont val="ＭＳ Ｐゴシック"/>
        <family val="2"/>
        <charset val="128"/>
        <scheme val="minor"/>
      </rPr>
      <t>用程序目前由2</t>
    </r>
    <r>
      <rPr>
        <sz val="11"/>
        <color theme="1"/>
        <rFont val="ＭＳ Ｐゴシック"/>
        <family val="3"/>
        <charset val="134"/>
        <scheme val="minor"/>
      </rPr>
      <t>层</t>
    </r>
    <r>
      <rPr>
        <sz val="11"/>
        <color theme="1"/>
        <rFont val="ＭＳ Ｐゴシック"/>
        <family val="2"/>
        <charset val="128"/>
        <scheme val="minor"/>
      </rPr>
      <t>Web</t>
    </r>
    <r>
      <rPr>
        <sz val="11"/>
        <color theme="1"/>
        <rFont val="ＭＳ Ｐゴシック"/>
        <family val="3"/>
        <charset val="134"/>
        <scheme val="minor"/>
      </rPr>
      <t>层组</t>
    </r>
    <r>
      <rPr>
        <sz val="11"/>
        <color theme="1"/>
        <rFont val="ＭＳ Ｐゴシック"/>
        <family val="2"/>
        <charset val="128"/>
        <scheme val="minor"/>
      </rPr>
      <t>成，</t>
    </r>
    <r>
      <rPr>
        <sz val="11"/>
        <color theme="1"/>
        <rFont val="ＭＳ Ｐゴシック"/>
        <family val="3"/>
        <charset val="134"/>
        <scheme val="minor"/>
      </rPr>
      <t>该层</t>
    </r>
    <r>
      <rPr>
        <sz val="11"/>
        <color theme="1"/>
        <rFont val="ＭＳ Ｐゴシック"/>
        <family val="2"/>
        <charset val="128"/>
        <scheme val="minor"/>
      </rPr>
      <t>由</t>
    </r>
    <r>
      <rPr>
        <sz val="11"/>
        <color theme="1"/>
        <rFont val="ＭＳ Ｐゴシック"/>
        <family val="3"/>
        <charset val="134"/>
        <scheme val="minor"/>
      </rPr>
      <t>负载</t>
    </r>
    <r>
      <rPr>
        <sz val="11"/>
        <color theme="1"/>
        <rFont val="ＭＳ Ｐゴシック"/>
        <family val="2"/>
        <charset val="128"/>
        <scheme val="minor"/>
      </rPr>
      <t>平衡器和若干Linux Apache Web服</t>
    </r>
    <r>
      <rPr>
        <sz val="11"/>
        <color theme="1"/>
        <rFont val="ＭＳ Ｐゴシック"/>
        <family val="3"/>
        <charset val="134"/>
        <scheme val="minor"/>
      </rPr>
      <t>务</t>
    </r>
    <r>
      <rPr>
        <sz val="11"/>
        <color theme="1"/>
        <rFont val="ＭＳ Ｐゴシック"/>
        <family val="2"/>
        <charset val="128"/>
        <scheme val="minor"/>
      </rPr>
      <t>器以及托管MySQL数据</t>
    </r>
    <r>
      <rPr>
        <sz val="11"/>
        <color theme="1"/>
        <rFont val="ＭＳ Ｐゴシック"/>
        <family val="3"/>
        <charset val="134"/>
        <scheme val="minor"/>
      </rPr>
      <t>库</t>
    </r>
    <r>
      <rPr>
        <sz val="11"/>
        <color theme="1"/>
        <rFont val="ＭＳ Ｐゴシック"/>
        <family val="2"/>
        <charset val="128"/>
        <scheme val="minor"/>
      </rPr>
      <t>的Linux服</t>
    </r>
    <r>
      <rPr>
        <sz val="11"/>
        <color theme="1"/>
        <rFont val="ＭＳ Ｐゴシック"/>
        <family val="3"/>
        <charset val="134"/>
        <scheme val="minor"/>
      </rPr>
      <t>务</t>
    </r>
    <r>
      <rPr>
        <sz val="11"/>
        <color theme="1"/>
        <rFont val="ＭＳ Ｐゴシック"/>
        <family val="2"/>
        <charset val="128"/>
        <scheme val="minor"/>
      </rPr>
      <t>器的数据</t>
    </r>
    <r>
      <rPr>
        <sz val="11"/>
        <color theme="1"/>
        <rFont val="ＭＳ Ｐゴシック"/>
        <family val="3"/>
        <charset val="134"/>
        <scheme val="minor"/>
      </rPr>
      <t>库层组</t>
    </r>
    <r>
      <rPr>
        <sz val="11"/>
        <color theme="1"/>
        <rFont val="ＭＳ Ｐゴシック"/>
        <family val="2"/>
        <charset val="128"/>
        <scheme val="minor"/>
      </rPr>
      <t>成。下面的哪种方案将提供完整的网站功能，同</t>
    </r>
    <r>
      <rPr>
        <sz val="11"/>
        <color theme="1"/>
        <rFont val="ＭＳ Ｐゴシック"/>
        <family val="3"/>
        <charset val="134"/>
        <scheme val="minor"/>
      </rPr>
      <t>时</t>
    </r>
    <r>
      <rPr>
        <sz val="11"/>
        <color theme="1"/>
        <rFont val="ＭＳ Ｐゴシック"/>
        <family val="2"/>
        <charset val="128"/>
        <scheme val="minor"/>
      </rPr>
      <t>有助于在短</t>
    </r>
    <r>
      <rPr>
        <sz val="11"/>
        <color theme="1"/>
        <rFont val="ＭＳ Ｐゴシック"/>
        <family val="3"/>
        <charset val="134"/>
        <scheme val="minor"/>
      </rPr>
      <t>时间</t>
    </r>
    <r>
      <rPr>
        <sz val="11"/>
        <color theme="1"/>
        <rFont val="ＭＳ Ｐゴシック"/>
        <family val="2"/>
        <charset val="128"/>
        <scheme val="minor"/>
      </rPr>
      <t>内提高您的</t>
    </r>
    <r>
      <rPr>
        <sz val="11"/>
        <color theme="1"/>
        <rFont val="ＭＳ Ｐゴシック"/>
        <family val="3"/>
        <charset val="134"/>
        <scheme val="minor"/>
      </rPr>
      <t>应</t>
    </r>
    <r>
      <rPr>
        <sz val="11"/>
        <color theme="1"/>
        <rFont val="ＭＳ Ｐゴシック"/>
        <family val="2"/>
        <charset val="128"/>
        <scheme val="minor"/>
      </rPr>
      <t>用程序的能力？</t>
    </r>
  </si>
  <si>
    <r>
      <t>贵</t>
    </r>
    <r>
      <rPr>
        <sz val="11"/>
        <color theme="1"/>
        <rFont val="ＭＳ Ｐゴシック"/>
        <family val="2"/>
        <charset val="128"/>
        <scheme val="minor"/>
      </rPr>
      <t>公司生</t>
    </r>
    <r>
      <rPr>
        <sz val="11"/>
        <color theme="1"/>
        <rFont val="ＭＳ Ｐゴシック"/>
        <family val="3"/>
        <charset val="134"/>
        <scheme val="minor"/>
      </rPr>
      <t>产</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委托的独一无二的滑雪</t>
    </r>
    <r>
      <rPr>
        <sz val="11"/>
        <color theme="1"/>
        <rFont val="ＭＳ Ｐゴシック"/>
        <family val="3"/>
        <charset val="134"/>
        <scheme val="minor"/>
      </rPr>
      <t>头</t>
    </r>
    <r>
      <rPr>
        <sz val="11"/>
        <color theme="1"/>
        <rFont val="ＭＳ Ｐゴシック"/>
        <family val="2"/>
        <charset val="128"/>
        <scheme val="minor"/>
      </rPr>
      <t>盔，</t>
    </r>
    <r>
      <rPr>
        <sz val="11"/>
        <color theme="1"/>
        <rFont val="ＭＳ Ｐゴシック"/>
        <family val="3"/>
        <charset val="134"/>
        <scheme val="minor"/>
      </rPr>
      <t>结</t>
    </r>
    <r>
      <rPr>
        <sz val="11"/>
        <color theme="1"/>
        <rFont val="ＭＳ Ｐゴシック"/>
        <family val="2"/>
        <charset val="128"/>
        <scheme val="minor"/>
      </rPr>
      <t>合了</t>
    </r>
    <r>
      <rPr>
        <sz val="11"/>
        <color theme="1"/>
        <rFont val="ＭＳ Ｐゴシック"/>
        <family val="3"/>
        <charset val="134"/>
        <scheme val="minor"/>
      </rPr>
      <t>时</t>
    </r>
    <r>
      <rPr>
        <sz val="11"/>
        <color theme="1"/>
        <rFont val="ＭＳ Ｐゴシック"/>
        <family val="2"/>
        <charset val="128"/>
        <scheme val="minor"/>
      </rPr>
      <t>尚和定制的技</t>
    </r>
    <r>
      <rPr>
        <sz val="11"/>
        <color theme="1"/>
        <rFont val="ＭＳ Ｐゴシック"/>
        <family val="3"/>
        <charset val="134"/>
        <scheme val="minor"/>
      </rPr>
      <t>术</t>
    </r>
    <r>
      <rPr>
        <sz val="11"/>
        <color theme="1"/>
        <rFont val="ＭＳ Ｐゴシック"/>
        <family val="2"/>
        <charset val="128"/>
        <scheme val="minor"/>
      </rPr>
      <t>改</t>
    </r>
    <r>
      <rPr>
        <sz val="11"/>
        <color theme="1"/>
        <rFont val="ＭＳ Ｐゴシック"/>
        <family val="3"/>
        <charset val="134"/>
        <scheme val="minor"/>
      </rPr>
      <t>进</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可以在滑雪</t>
    </r>
    <r>
      <rPr>
        <sz val="11"/>
        <color theme="1"/>
        <rFont val="ＭＳ Ｐゴシック"/>
        <family val="3"/>
        <charset val="134"/>
        <scheme val="minor"/>
      </rPr>
      <t>场</t>
    </r>
    <r>
      <rPr>
        <sz val="11"/>
        <color theme="1"/>
        <rFont val="ＭＳ Ｐゴシック"/>
        <family val="2"/>
        <charset val="128"/>
        <scheme val="minor"/>
      </rPr>
      <t>上展示他</t>
    </r>
    <r>
      <rPr>
        <sz val="11"/>
        <color theme="1"/>
        <rFont val="ＭＳ Ｐゴシック"/>
        <family val="3"/>
        <charset val="134"/>
        <scheme val="minor"/>
      </rPr>
      <t>们</t>
    </r>
    <r>
      <rPr>
        <sz val="11"/>
        <color theme="1"/>
        <rFont val="ＭＳ Ｐゴシック"/>
        <family val="2"/>
        <charset val="128"/>
        <scheme val="minor"/>
      </rPr>
      <t>的个性，并可以使用平</t>
    </r>
    <r>
      <rPr>
        <sz val="11"/>
        <color theme="1"/>
        <rFont val="ＭＳ Ｐゴシック"/>
        <family val="3"/>
        <charset val="134"/>
        <scheme val="minor"/>
      </rPr>
      <t>视显</t>
    </r>
    <r>
      <rPr>
        <sz val="11"/>
        <color theme="1"/>
        <rFont val="ＭＳ Ｐゴシック"/>
        <family val="2"/>
        <charset val="128"/>
        <scheme val="minor"/>
      </rPr>
      <t>示器。 GPS后</t>
    </r>
    <r>
      <rPr>
        <sz val="11"/>
        <color theme="1"/>
        <rFont val="ＭＳ Ｐゴシック"/>
        <family val="3"/>
        <charset val="134"/>
        <scheme val="minor"/>
      </rPr>
      <t>视</t>
    </r>
    <r>
      <rPr>
        <sz val="11"/>
        <color theme="1"/>
        <rFont val="ＭＳ Ｐゴシック"/>
        <family val="2"/>
        <charset val="128"/>
        <scheme val="minor"/>
      </rPr>
      <t>凸</t>
    </r>
    <r>
      <rPr>
        <sz val="11"/>
        <color theme="1"/>
        <rFont val="ＭＳ Ｐゴシック"/>
        <family val="3"/>
        <charset val="134"/>
        <scheme val="minor"/>
      </rPr>
      <t>轮</t>
    </r>
    <r>
      <rPr>
        <sz val="11"/>
        <color theme="1"/>
        <rFont val="ＭＳ Ｐゴシック"/>
        <family val="2"/>
        <charset val="128"/>
        <scheme val="minor"/>
      </rPr>
      <t>和他</t>
    </r>
    <r>
      <rPr>
        <sz val="11"/>
        <color theme="1"/>
        <rFont val="ＭＳ Ｐゴシック"/>
        <family val="3"/>
        <charset val="134"/>
        <scheme val="minor"/>
      </rPr>
      <t>们</t>
    </r>
    <r>
      <rPr>
        <sz val="11"/>
        <color theme="1"/>
        <rFont val="ＭＳ Ｐゴシック"/>
        <family val="2"/>
        <charset val="128"/>
        <scheme val="minor"/>
      </rPr>
      <t>希望嵌入</t>
    </r>
    <r>
      <rPr>
        <sz val="11"/>
        <color theme="1"/>
        <rFont val="ＭＳ Ｐゴシック"/>
        <family val="3"/>
        <charset val="134"/>
        <scheme val="minor"/>
      </rPr>
      <t>头</t>
    </r>
    <r>
      <rPr>
        <sz val="11"/>
        <color theme="1"/>
        <rFont val="ＭＳ Ｐゴシック"/>
        <family val="2"/>
        <charset val="128"/>
        <scheme val="minor"/>
      </rPr>
      <t>盔的任何其他技</t>
    </r>
    <r>
      <rPr>
        <sz val="11"/>
        <color theme="1"/>
        <rFont val="ＭＳ Ｐゴシック"/>
        <family val="3"/>
        <charset val="134"/>
        <scheme val="minor"/>
      </rPr>
      <t>术创</t>
    </r>
    <r>
      <rPr>
        <sz val="11"/>
        <color theme="1"/>
        <rFont val="ＭＳ Ｐゴシック"/>
        <family val="2"/>
        <charset val="128"/>
        <scheme val="minor"/>
      </rPr>
      <t>新。当前的制造</t>
    </r>
    <r>
      <rPr>
        <sz val="11"/>
        <color theme="1"/>
        <rFont val="ＭＳ Ｐゴシック"/>
        <family val="3"/>
        <charset val="134"/>
        <scheme val="minor"/>
      </rPr>
      <t>过</t>
    </r>
    <r>
      <rPr>
        <sz val="11"/>
        <color theme="1"/>
        <rFont val="ＭＳ Ｐゴシック"/>
        <family val="2"/>
        <charset val="128"/>
        <scheme val="minor"/>
      </rPr>
      <t>程数据丰富且复</t>
    </r>
    <r>
      <rPr>
        <sz val="11"/>
        <color theme="1"/>
        <rFont val="ＭＳ Ｐゴシック"/>
        <family val="3"/>
        <charset val="134"/>
        <scheme val="minor"/>
      </rPr>
      <t>杂</t>
    </r>
    <r>
      <rPr>
        <sz val="11"/>
        <color theme="1"/>
        <rFont val="ＭＳ Ｐゴシック"/>
        <family val="2"/>
        <charset val="128"/>
        <scheme val="minor"/>
      </rPr>
      <t>，包括</t>
    </r>
    <r>
      <rPr>
        <sz val="11"/>
        <color theme="1"/>
        <rFont val="ＭＳ Ｐゴシック"/>
        <family val="3"/>
        <charset val="134"/>
        <scheme val="minor"/>
      </rPr>
      <t>评</t>
    </r>
    <r>
      <rPr>
        <sz val="11"/>
        <color theme="1"/>
        <rFont val="ＭＳ Ｐゴシック"/>
        <family val="2"/>
        <charset val="128"/>
        <scheme val="minor"/>
      </rPr>
      <t>估以确保用于</t>
    </r>
    <r>
      <rPr>
        <sz val="11"/>
        <color theme="1"/>
        <rFont val="ＭＳ Ｐゴシック"/>
        <family val="3"/>
        <charset val="134"/>
        <scheme val="minor"/>
      </rPr>
      <t>组</t>
    </r>
    <r>
      <rPr>
        <sz val="11"/>
        <color theme="1"/>
        <rFont val="ＭＳ Ｐゴシック"/>
        <family val="2"/>
        <charset val="128"/>
        <scheme val="minor"/>
      </rPr>
      <t>装</t>
    </r>
    <r>
      <rPr>
        <sz val="11"/>
        <color theme="1"/>
        <rFont val="ＭＳ Ｐゴシック"/>
        <family val="3"/>
        <charset val="134"/>
        <scheme val="minor"/>
      </rPr>
      <t>头</t>
    </r>
    <r>
      <rPr>
        <sz val="11"/>
        <color theme="1"/>
        <rFont val="ＭＳ Ｐゴシック"/>
        <family val="2"/>
        <charset val="128"/>
        <scheme val="minor"/>
      </rPr>
      <t>盔的定制</t>
    </r>
    <r>
      <rPr>
        <sz val="11"/>
        <color theme="1"/>
        <rFont val="ＭＳ Ｐゴシック"/>
        <family val="3"/>
        <charset val="134"/>
        <scheme val="minor"/>
      </rPr>
      <t>电</t>
    </r>
    <r>
      <rPr>
        <sz val="11"/>
        <color theme="1"/>
        <rFont val="ＭＳ Ｐゴシック"/>
        <family val="2"/>
        <charset val="128"/>
        <scheme val="minor"/>
      </rPr>
      <t>子</t>
    </r>
    <r>
      <rPr>
        <sz val="11"/>
        <color theme="1"/>
        <rFont val="ＭＳ Ｐゴシック"/>
        <family val="3"/>
        <charset val="134"/>
        <scheme val="minor"/>
      </rPr>
      <t>设备</t>
    </r>
    <r>
      <rPr>
        <sz val="11"/>
        <color theme="1"/>
        <rFont val="ＭＳ Ｐゴシック"/>
        <family val="2"/>
        <charset val="128"/>
        <scheme val="minor"/>
      </rPr>
      <t>和材料达到最高</t>
    </r>
    <r>
      <rPr>
        <sz val="11"/>
        <color theme="1"/>
        <rFont val="ＭＳ Ｐゴシック"/>
        <family val="3"/>
        <charset val="134"/>
        <scheme val="minor"/>
      </rPr>
      <t>标</t>
    </r>
    <r>
      <rPr>
        <sz val="11"/>
        <color theme="1"/>
        <rFont val="ＭＳ Ｐゴシック"/>
        <family val="2"/>
        <charset val="128"/>
        <scheme val="minor"/>
      </rPr>
      <t>准</t>
    </r>
    <r>
      <rPr>
        <sz val="11"/>
        <color theme="1"/>
        <rFont val="ＭＳ Ｐゴシック"/>
        <family val="3"/>
        <charset val="134"/>
        <scheme val="minor"/>
      </rPr>
      <t>评</t>
    </r>
    <r>
      <rPr>
        <sz val="11"/>
        <color theme="1"/>
        <rFont val="ＭＳ Ｐゴシック"/>
        <family val="2"/>
        <charset val="128"/>
        <scheme val="minor"/>
      </rPr>
      <t>估是人工和自</t>
    </r>
    <r>
      <rPr>
        <sz val="11"/>
        <color theme="1"/>
        <rFont val="ＭＳ Ｐゴシック"/>
        <family val="3"/>
        <charset val="134"/>
        <scheme val="minor"/>
      </rPr>
      <t>动评</t>
    </r>
    <r>
      <rPr>
        <sz val="11"/>
        <color theme="1"/>
        <rFont val="ＭＳ Ｐゴシック"/>
        <family val="2"/>
        <charset val="128"/>
        <scheme val="minor"/>
      </rPr>
      <t>估的混合，您需要添加一</t>
    </r>
    <r>
      <rPr>
        <sz val="11"/>
        <color theme="1"/>
        <rFont val="ＭＳ Ｐゴシック"/>
        <family val="3"/>
        <charset val="134"/>
        <scheme val="minor"/>
      </rPr>
      <t>组</t>
    </r>
    <r>
      <rPr>
        <sz val="11"/>
        <color theme="1"/>
        <rFont val="ＭＳ Ｐゴシック"/>
        <family val="2"/>
        <charset val="128"/>
        <scheme val="minor"/>
      </rPr>
      <t>新的</t>
    </r>
    <r>
      <rPr>
        <sz val="11"/>
        <color theme="1"/>
        <rFont val="ＭＳ Ｐゴシック"/>
        <family val="3"/>
        <charset val="134"/>
        <scheme val="minor"/>
      </rPr>
      <t>评</t>
    </r>
    <r>
      <rPr>
        <sz val="11"/>
        <color theme="1"/>
        <rFont val="ＭＳ Ｐゴシック"/>
        <family val="2"/>
        <charset val="128"/>
        <scheme val="minor"/>
      </rPr>
      <t>估来模</t>
    </r>
    <r>
      <rPr>
        <sz val="11"/>
        <color theme="1"/>
        <rFont val="ＭＳ Ｐゴシック"/>
        <family val="3"/>
        <charset val="134"/>
        <scheme val="minor"/>
      </rPr>
      <t>拟</t>
    </r>
    <r>
      <rPr>
        <sz val="11"/>
        <color theme="1"/>
        <rFont val="ＭＳ Ｐゴシック"/>
        <family val="2"/>
        <charset val="128"/>
        <scheme val="minor"/>
      </rPr>
      <t>在具有低延</t>
    </r>
    <r>
      <rPr>
        <sz val="11"/>
        <color theme="1"/>
        <rFont val="ＭＳ Ｐゴシック"/>
        <family val="3"/>
        <charset val="134"/>
        <scheme val="minor"/>
      </rPr>
      <t>迟</t>
    </r>
    <r>
      <rPr>
        <sz val="11"/>
        <color theme="1"/>
        <rFont val="ＭＳ Ｐゴシック"/>
        <family val="2"/>
        <charset val="128"/>
        <scheme val="minor"/>
      </rPr>
      <t>网</t>
    </r>
    <r>
      <rPr>
        <sz val="11"/>
        <color theme="1"/>
        <rFont val="ＭＳ Ｐゴシック"/>
        <family val="3"/>
        <charset val="134"/>
        <scheme val="minor"/>
      </rPr>
      <t>络</t>
    </r>
    <r>
      <rPr>
        <sz val="11"/>
        <color theme="1"/>
        <rFont val="ＭＳ Ｐゴシック"/>
        <family val="2"/>
        <charset val="128"/>
        <scheme val="minor"/>
      </rPr>
      <t>的服</t>
    </r>
    <r>
      <rPr>
        <sz val="11"/>
        <color theme="1"/>
        <rFont val="ＭＳ Ｐゴシック"/>
        <family val="3"/>
        <charset val="134"/>
        <scheme val="minor"/>
      </rPr>
      <t>务</t>
    </r>
    <r>
      <rPr>
        <sz val="11"/>
        <color theme="1"/>
        <rFont val="ＭＳ Ｐゴシック"/>
        <family val="2"/>
        <charset val="128"/>
        <scheme val="minor"/>
      </rPr>
      <t>器群集中使用</t>
    </r>
    <r>
      <rPr>
        <sz val="11"/>
        <color theme="1"/>
        <rFont val="ＭＳ Ｐゴシック"/>
        <family val="3"/>
        <charset val="134"/>
        <scheme val="minor"/>
      </rPr>
      <t>带</t>
    </r>
    <r>
      <rPr>
        <sz val="11"/>
        <color theme="1"/>
        <rFont val="ＭＳ Ｐゴシック"/>
        <family val="2"/>
        <charset val="128"/>
        <scheme val="minor"/>
      </rPr>
      <t>有CUD的GPU的定制</t>
    </r>
    <r>
      <rPr>
        <sz val="11"/>
        <color theme="1"/>
        <rFont val="ＭＳ Ｐゴシック"/>
        <family val="3"/>
        <charset val="134"/>
        <scheme val="minor"/>
      </rPr>
      <t>电</t>
    </r>
    <r>
      <rPr>
        <sz val="11"/>
        <color theme="1"/>
        <rFont val="ＭＳ Ｐゴシック"/>
        <family val="2"/>
        <charset val="128"/>
        <scheme val="minor"/>
      </rPr>
      <t>子</t>
    </r>
    <r>
      <rPr>
        <sz val="11"/>
        <color theme="1"/>
        <rFont val="ＭＳ Ｐゴシック"/>
        <family val="3"/>
        <charset val="134"/>
        <scheme val="minor"/>
      </rPr>
      <t>设备</t>
    </r>
    <r>
      <rPr>
        <sz val="11"/>
        <color theme="1"/>
        <rFont val="ＭＳ Ｐゴシック"/>
        <family val="2"/>
        <charset val="128"/>
        <scheme val="minor"/>
      </rPr>
      <t>的故障模式。什么体系</t>
    </r>
    <r>
      <rPr>
        <sz val="11"/>
        <color theme="1"/>
        <rFont val="ＭＳ Ｐゴシック"/>
        <family val="3"/>
        <charset val="134"/>
        <scheme val="minor"/>
      </rPr>
      <t>结</t>
    </r>
    <r>
      <rPr>
        <sz val="11"/>
        <color theme="1"/>
        <rFont val="ＭＳ Ｐゴシック"/>
        <family val="2"/>
        <charset val="128"/>
        <scheme val="minor"/>
      </rPr>
      <t>构允</t>
    </r>
    <r>
      <rPr>
        <sz val="11"/>
        <color theme="1"/>
        <rFont val="ＭＳ Ｐゴシック"/>
        <family val="3"/>
        <charset val="134"/>
        <scheme val="minor"/>
      </rPr>
      <t>许</t>
    </r>
    <r>
      <rPr>
        <sz val="11"/>
        <color theme="1"/>
        <rFont val="ＭＳ Ｐゴシック"/>
        <family val="2"/>
        <charset val="128"/>
        <scheme val="minor"/>
      </rPr>
      <t>您使用混合方法自</t>
    </r>
    <r>
      <rPr>
        <sz val="11"/>
        <color theme="1"/>
        <rFont val="ＭＳ Ｐゴシック"/>
        <family val="3"/>
        <charset val="134"/>
        <scheme val="minor"/>
      </rPr>
      <t>动</t>
    </r>
    <r>
      <rPr>
        <sz val="11"/>
        <color theme="1"/>
        <rFont val="ＭＳ Ｐゴシック"/>
        <family val="2"/>
        <charset val="128"/>
        <scheme val="minor"/>
      </rPr>
      <t>化</t>
    </r>
    <r>
      <rPr>
        <sz val="11"/>
        <color theme="1"/>
        <rFont val="ＭＳ Ｐゴシック"/>
        <family val="3"/>
        <charset val="134"/>
        <scheme val="minor"/>
      </rPr>
      <t>现</t>
    </r>
    <r>
      <rPr>
        <sz val="11"/>
        <color theme="1"/>
        <rFont val="ＭＳ Ｐゴシック"/>
        <family val="2"/>
        <charset val="128"/>
        <scheme val="minor"/>
      </rPr>
      <t>有流程，并确保体系</t>
    </r>
    <r>
      <rPr>
        <sz val="11"/>
        <color theme="1"/>
        <rFont val="ＭＳ Ｐゴシック"/>
        <family val="3"/>
        <charset val="134"/>
        <scheme val="minor"/>
      </rPr>
      <t>结</t>
    </r>
    <r>
      <rPr>
        <sz val="11"/>
        <color theme="1"/>
        <rFont val="ＭＳ Ｐゴシック"/>
        <family val="2"/>
        <charset val="128"/>
        <scheme val="minor"/>
      </rPr>
      <t>构能</t>
    </r>
    <r>
      <rPr>
        <sz val="11"/>
        <color theme="1"/>
        <rFont val="ＭＳ Ｐゴシック"/>
        <family val="3"/>
        <charset val="134"/>
        <scheme val="minor"/>
      </rPr>
      <t>够</t>
    </r>
    <r>
      <rPr>
        <sz val="11"/>
        <color theme="1"/>
        <rFont val="ＭＳ Ｐゴシック"/>
        <family val="2"/>
        <charset val="128"/>
        <scheme val="minor"/>
      </rPr>
      <t>支持流程随</t>
    </r>
    <r>
      <rPr>
        <sz val="11"/>
        <color theme="1"/>
        <rFont val="ＭＳ Ｐゴシック"/>
        <family val="3"/>
        <charset val="134"/>
        <scheme val="minor"/>
      </rPr>
      <t>时间</t>
    </r>
    <r>
      <rPr>
        <sz val="11"/>
        <color theme="1"/>
        <rFont val="ＭＳ Ｐゴシック"/>
        <family val="2"/>
        <charset val="128"/>
        <scheme val="minor"/>
      </rPr>
      <t>的演</t>
    </r>
    <r>
      <rPr>
        <sz val="11"/>
        <color theme="1"/>
        <rFont val="ＭＳ Ｐゴシック"/>
        <family val="3"/>
        <charset val="134"/>
        <scheme val="minor"/>
      </rPr>
      <t>变</t>
    </r>
    <r>
      <rPr>
        <sz val="11"/>
        <color theme="1"/>
        <rFont val="ＭＳ Ｐゴシック"/>
        <family val="2"/>
        <charset val="128"/>
        <scheme val="minor"/>
      </rPr>
      <t>？</t>
    </r>
  </si>
  <si>
    <r>
      <t>由于其依</t>
    </r>
    <r>
      <rPr>
        <sz val="11"/>
        <color theme="1"/>
        <rFont val="ＭＳ Ｐゴシック"/>
        <family val="3"/>
        <charset val="134"/>
        <scheme val="minor"/>
      </rPr>
      <t>赖</t>
    </r>
    <r>
      <rPr>
        <sz val="11"/>
        <color theme="1"/>
        <rFont val="ＭＳ Ｐゴシック"/>
        <family val="2"/>
        <charset val="128"/>
        <scheme val="minor"/>
      </rPr>
      <t>于非x86硬件并且希望使用AWS</t>
    </r>
    <r>
      <rPr>
        <sz val="11"/>
        <color theme="1"/>
        <rFont val="ＭＳ Ｐゴシック"/>
        <family val="3"/>
        <charset val="134"/>
        <scheme val="minor"/>
      </rPr>
      <t>进</t>
    </r>
    <r>
      <rPr>
        <sz val="11"/>
        <color theme="1"/>
        <rFont val="ＭＳ Ｐゴシック"/>
        <family val="2"/>
        <charset val="128"/>
        <scheme val="minor"/>
      </rPr>
      <t>行数据</t>
    </r>
    <r>
      <rPr>
        <sz val="11"/>
        <color theme="1"/>
        <rFont val="ＭＳ Ｐゴシック"/>
        <family val="3"/>
        <charset val="134"/>
        <scheme val="minor"/>
      </rPr>
      <t>备</t>
    </r>
    <r>
      <rPr>
        <sz val="11"/>
        <color theme="1"/>
        <rFont val="ＭＳ Ｐゴシック"/>
        <family val="2"/>
        <charset val="128"/>
        <scheme val="minor"/>
      </rPr>
      <t>份，因此您在本地运行</t>
    </r>
    <r>
      <rPr>
        <sz val="11"/>
        <color theme="1"/>
        <rFont val="ＭＳ Ｐゴシック"/>
        <family val="3"/>
        <charset val="134"/>
        <scheme val="minor"/>
      </rPr>
      <t>应</t>
    </r>
    <r>
      <rPr>
        <sz val="11"/>
        <color theme="1"/>
        <rFont val="ＭＳ Ｐゴシック"/>
        <family val="2"/>
        <charset val="128"/>
        <scheme val="minor"/>
      </rPr>
      <t>用程序。您的</t>
    </r>
    <r>
      <rPr>
        <sz val="11"/>
        <color theme="1"/>
        <rFont val="ＭＳ Ｐゴシック"/>
        <family val="3"/>
        <charset val="134"/>
        <scheme val="minor"/>
      </rPr>
      <t>备</t>
    </r>
    <r>
      <rPr>
        <sz val="11"/>
        <color theme="1"/>
        <rFont val="ＭＳ Ｐゴシック"/>
        <family val="2"/>
        <charset val="128"/>
        <scheme val="minor"/>
      </rPr>
      <t>份</t>
    </r>
    <r>
      <rPr>
        <sz val="11"/>
        <color theme="1"/>
        <rFont val="ＭＳ Ｐゴシック"/>
        <family val="3"/>
        <charset val="134"/>
        <scheme val="minor"/>
      </rPr>
      <t>应</t>
    </r>
    <r>
      <rPr>
        <sz val="11"/>
        <color theme="1"/>
        <rFont val="ＭＳ Ｐゴシック"/>
        <family val="2"/>
        <charset val="128"/>
        <scheme val="minor"/>
      </rPr>
      <t>用程序只能写入POSIX兼容的基于</t>
    </r>
    <r>
      <rPr>
        <sz val="11"/>
        <color theme="1"/>
        <rFont val="ＭＳ Ｐゴシック"/>
        <family val="3"/>
        <charset val="134"/>
        <scheme val="minor"/>
      </rPr>
      <t>块</t>
    </r>
    <r>
      <rPr>
        <sz val="11"/>
        <color theme="1"/>
        <rFont val="ＭＳ Ｐゴシック"/>
        <family val="2"/>
        <charset val="128"/>
        <scheme val="minor"/>
      </rPr>
      <t>的存</t>
    </r>
    <r>
      <rPr>
        <sz val="11"/>
        <color theme="1"/>
        <rFont val="ＭＳ Ｐゴシック"/>
        <family val="3"/>
        <charset val="134"/>
        <scheme val="minor"/>
      </rPr>
      <t>储</t>
    </r>
    <r>
      <rPr>
        <sz val="11"/>
        <color theme="1"/>
        <rFont val="ＭＳ Ｐゴシック"/>
        <family val="2"/>
        <charset val="128"/>
        <scheme val="minor"/>
      </rPr>
      <t>。您有140TB的数据，并希望将其作</t>
    </r>
    <r>
      <rPr>
        <sz val="11"/>
        <color theme="1"/>
        <rFont val="ＭＳ Ｐゴシック"/>
        <family val="3"/>
        <charset val="134"/>
        <scheme val="minor"/>
      </rPr>
      <t>为单</t>
    </r>
    <r>
      <rPr>
        <sz val="11"/>
        <color theme="1"/>
        <rFont val="ＭＳ Ｐゴシック"/>
        <family val="2"/>
        <charset val="128"/>
        <scheme val="minor"/>
      </rPr>
      <t>个文件</t>
    </r>
    <r>
      <rPr>
        <sz val="11"/>
        <color theme="1"/>
        <rFont val="ＭＳ Ｐゴシック"/>
        <family val="3"/>
        <charset val="134"/>
        <scheme val="minor"/>
      </rPr>
      <t>夹</t>
    </r>
    <r>
      <rPr>
        <sz val="11"/>
        <color theme="1"/>
        <rFont val="ＭＳ Ｐゴシック"/>
        <family val="2"/>
        <charset val="128"/>
        <scheme val="minor"/>
      </rPr>
      <t>安装在文件服</t>
    </r>
    <r>
      <rPr>
        <sz val="11"/>
        <color theme="1"/>
        <rFont val="ＭＳ Ｐゴシック"/>
        <family val="3"/>
        <charset val="134"/>
        <scheme val="minor"/>
      </rPr>
      <t>务</t>
    </r>
    <r>
      <rPr>
        <sz val="11"/>
        <color theme="1"/>
        <rFont val="ＭＳ Ｐゴシック"/>
        <family val="2"/>
        <charset val="128"/>
        <scheme val="minor"/>
      </rPr>
      <t>器上。用</t>
    </r>
    <r>
      <rPr>
        <sz val="11"/>
        <color theme="1"/>
        <rFont val="ＭＳ Ｐゴシック"/>
        <family val="3"/>
        <charset val="134"/>
        <scheme val="minor"/>
      </rPr>
      <t>户</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在</t>
    </r>
    <r>
      <rPr>
        <sz val="11"/>
        <color theme="1"/>
        <rFont val="ＭＳ Ｐゴシック"/>
        <family val="3"/>
        <charset val="134"/>
        <scheme val="minor"/>
      </rPr>
      <t>备</t>
    </r>
    <r>
      <rPr>
        <sz val="11"/>
        <color theme="1"/>
        <rFont val="ＭＳ Ｐゴシック"/>
        <family val="2"/>
        <charset val="128"/>
        <scheme val="minor"/>
      </rPr>
      <t>份</t>
    </r>
    <r>
      <rPr>
        <sz val="11"/>
        <color theme="1"/>
        <rFont val="ＭＳ Ｐゴシック"/>
        <family val="3"/>
        <charset val="134"/>
        <scheme val="minor"/>
      </rPr>
      <t>过</t>
    </r>
    <r>
      <rPr>
        <sz val="11"/>
        <color theme="1"/>
        <rFont val="ＭＳ Ｐゴシック"/>
        <family val="2"/>
        <charset val="128"/>
        <scheme val="minor"/>
      </rPr>
      <t>程中</t>
    </r>
    <r>
      <rPr>
        <sz val="11"/>
        <color theme="1"/>
        <rFont val="ＭＳ Ｐゴシック"/>
        <family val="3"/>
        <charset val="134"/>
        <scheme val="minor"/>
      </rPr>
      <t>访问</t>
    </r>
    <r>
      <rPr>
        <sz val="11"/>
        <color theme="1"/>
        <rFont val="ＭＳ Ｐゴシック"/>
        <family val="2"/>
        <charset val="128"/>
        <scheme val="minor"/>
      </rPr>
      <t>部分数据。哪种</t>
    </r>
    <r>
      <rPr>
        <sz val="11"/>
        <color theme="1"/>
        <rFont val="ＭＳ Ｐゴシック"/>
        <family val="3"/>
        <charset val="134"/>
        <scheme val="minor"/>
      </rPr>
      <t>备</t>
    </r>
    <r>
      <rPr>
        <sz val="11"/>
        <color theme="1"/>
        <rFont val="ＭＳ Ｐゴシック"/>
        <family val="2"/>
        <charset val="128"/>
        <scheme val="minor"/>
      </rPr>
      <t>份解决方案最适合此用例？</t>
    </r>
  </si>
  <si>
    <r>
      <t>您需要能</t>
    </r>
    <r>
      <rPr>
        <sz val="11"/>
        <color theme="1"/>
        <rFont val="ＭＳ Ｐゴシック"/>
        <family val="3"/>
        <charset val="134"/>
        <scheme val="minor"/>
      </rPr>
      <t>够</t>
    </r>
    <r>
      <rPr>
        <sz val="11"/>
        <color theme="1"/>
        <rFont val="ＭＳ Ｐゴシック"/>
        <family val="2"/>
        <charset val="128"/>
        <scheme val="minor"/>
      </rPr>
      <t>使用Amazon Elastic Map Reduce分析存</t>
    </r>
    <r>
      <rPr>
        <sz val="11"/>
        <color theme="1"/>
        <rFont val="ＭＳ Ｐゴシック"/>
        <family val="3"/>
        <charset val="134"/>
        <scheme val="minor"/>
      </rPr>
      <t>储</t>
    </r>
    <r>
      <rPr>
        <sz val="11"/>
        <color theme="1"/>
        <rFont val="ＭＳ Ｐゴシック"/>
        <family val="2"/>
        <charset val="128"/>
        <scheme val="minor"/>
      </rPr>
      <t>在Amazon S3上的大量数据。您正在使用cc2 8x大型</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类</t>
    </r>
    <r>
      <rPr>
        <sz val="11"/>
        <color theme="1"/>
        <rFont val="ＭＳ Ｐゴシック"/>
        <family val="2"/>
        <charset val="128"/>
        <scheme val="minor"/>
      </rPr>
      <t>型，其CPU在</t>
    </r>
    <r>
      <rPr>
        <sz val="11"/>
        <color theme="1"/>
        <rFont val="ＭＳ Ｐゴシック"/>
        <family val="3"/>
        <charset val="134"/>
        <scheme val="minor"/>
      </rPr>
      <t>处</t>
    </r>
    <r>
      <rPr>
        <sz val="11"/>
        <color theme="1"/>
        <rFont val="ＭＳ Ｐゴシック"/>
        <family val="2"/>
        <charset val="128"/>
        <scheme val="minor"/>
      </rPr>
      <t>理期</t>
    </r>
    <r>
      <rPr>
        <sz val="11"/>
        <color theme="1"/>
        <rFont val="ＭＳ Ｐゴシック"/>
        <family val="3"/>
        <charset val="134"/>
        <scheme val="minor"/>
      </rPr>
      <t>间</t>
    </r>
    <r>
      <rPr>
        <sz val="11"/>
        <color theme="1"/>
        <rFont val="ＭＳ Ｐゴシック"/>
        <family val="2"/>
        <charset val="128"/>
        <scheme val="minor"/>
      </rPr>
      <t>大部分</t>
    </r>
    <r>
      <rPr>
        <sz val="11"/>
        <color theme="1"/>
        <rFont val="ＭＳ Ｐゴシック"/>
        <family val="3"/>
        <charset val="134"/>
        <scheme val="minor"/>
      </rPr>
      <t>处</t>
    </r>
    <r>
      <rPr>
        <sz val="11"/>
        <color theme="1"/>
        <rFont val="ＭＳ Ｐゴシック"/>
        <family val="2"/>
        <charset val="128"/>
        <scheme val="minor"/>
      </rPr>
      <t>于空</t>
    </r>
    <r>
      <rPr>
        <sz val="11"/>
        <color theme="1"/>
        <rFont val="ＭＳ Ｐゴシック"/>
        <family val="3"/>
        <charset val="134"/>
        <scheme val="minor"/>
      </rPr>
      <t>闲</t>
    </r>
    <r>
      <rPr>
        <sz val="11"/>
        <color theme="1"/>
        <rFont val="ＭＳ Ｐゴシック"/>
        <family val="2"/>
        <charset val="128"/>
        <scheme val="minor"/>
      </rPr>
      <t>状</t>
    </r>
    <r>
      <rPr>
        <sz val="11"/>
        <color theme="1"/>
        <rFont val="ＭＳ Ｐゴシック"/>
        <family val="3"/>
        <charset val="134"/>
        <scheme val="minor"/>
      </rPr>
      <t>态</t>
    </r>
    <r>
      <rPr>
        <sz val="11"/>
        <color theme="1"/>
        <rFont val="ＭＳ Ｐゴシック"/>
        <family val="2"/>
        <charset val="128"/>
        <scheme val="minor"/>
      </rPr>
      <t>。以下哪</t>
    </r>
    <r>
      <rPr>
        <sz val="11"/>
        <color theme="1"/>
        <rFont val="ＭＳ Ｐゴシック"/>
        <family val="3"/>
        <charset val="134"/>
        <scheme val="minor"/>
      </rPr>
      <t>项</t>
    </r>
    <r>
      <rPr>
        <sz val="11"/>
        <color theme="1"/>
        <rFont val="ＭＳ Ｐゴシック"/>
        <family val="2"/>
        <charset val="128"/>
        <scheme val="minor"/>
      </rPr>
      <t>是降低作</t>
    </r>
    <r>
      <rPr>
        <sz val="11"/>
        <color theme="1"/>
        <rFont val="ＭＳ Ｐゴシック"/>
        <family val="3"/>
        <charset val="134"/>
        <scheme val="minor"/>
      </rPr>
      <t>业</t>
    </r>
    <r>
      <rPr>
        <sz val="11"/>
        <color theme="1"/>
        <rFont val="ＭＳ Ｐゴシック"/>
        <family val="2"/>
        <charset val="128"/>
        <scheme val="minor"/>
      </rPr>
      <t>运行</t>
    </r>
    <r>
      <rPr>
        <sz val="11"/>
        <color theme="1"/>
        <rFont val="ＭＳ Ｐゴシック"/>
        <family val="3"/>
        <charset val="134"/>
        <scheme val="minor"/>
      </rPr>
      <t>时间</t>
    </r>
    <r>
      <rPr>
        <sz val="11"/>
        <color theme="1"/>
        <rFont val="ＭＳ Ｐゴシック"/>
        <family val="2"/>
        <charset val="128"/>
        <scheme val="minor"/>
      </rPr>
      <t>的最具成本效益的方法？</t>
    </r>
  </si>
  <si>
    <r>
      <t>您的部</t>
    </r>
    <r>
      <rPr>
        <sz val="11"/>
        <color theme="1"/>
        <rFont val="ＭＳ Ｐゴシック"/>
        <family val="3"/>
        <charset val="134"/>
        <scheme val="minor"/>
      </rPr>
      <t>门</t>
    </r>
    <r>
      <rPr>
        <sz val="11"/>
        <color theme="1"/>
        <rFont val="ＭＳ Ｐゴシック"/>
        <family val="2"/>
        <charset val="128"/>
        <scheme val="minor"/>
      </rPr>
      <t>根据公司的日志文件</t>
    </r>
    <r>
      <rPr>
        <sz val="11"/>
        <color theme="1"/>
        <rFont val="ＭＳ Ｐゴシック"/>
        <family val="3"/>
        <charset val="134"/>
        <scheme val="minor"/>
      </rPr>
      <t>创</t>
    </r>
    <r>
      <rPr>
        <sz val="11"/>
        <color theme="1"/>
        <rFont val="ＭＳ Ｐゴシック"/>
        <family val="2"/>
        <charset val="128"/>
        <scheme val="minor"/>
      </rPr>
      <t>建定期分析</t>
    </r>
    <r>
      <rPr>
        <sz val="11"/>
        <color theme="1"/>
        <rFont val="ＭＳ Ｐゴシック"/>
        <family val="3"/>
        <charset val="134"/>
        <scheme val="minor"/>
      </rPr>
      <t>报</t>
    </r>
    <r>
      <rPr>
        <sz val="11"/>
        <color theme="1"/>
        <rFont val="ＭＳ Ｐゴシック"/>
        <family val="2"/>
        <charset val="128"/>
        <scheme val="minor"/>
      </rPr>
      <t>告所有日志数据都在Amazon S3中收集，并由每日Amazon Elastic MapReduce（EMR）作</t>
    </r>
    <r>
      <rPr>
        <sz val="11"/>
        <color theme="1"/>
        <rFont val="ＭＳ Ｐゴシック"/>
        <family val="3"/>
        <charset val="134"/>
        <scheme val="minor"/>
      </rPr>
      <t>业处</t>
    </r>
    <r>
      <rPr>
        <sz val="11"/>
        <color theme="1"/>
        <rFont val="ＭＳ Ｐゴシック"/>
        <family val="2"/>
        <charset val="128"/>
        <scheme val="minor"/>
      </rPr>
      <t>理，</t>
    </r>
    <r>
      <rPr>
        <sz val="11"/>
        <color theme="1"/>
        <rFont val="ＭＳ Ｐゴシック"/>
        <family val="3"/>
        <charset val="134"/>
        <scheme val="minor"/>
      </rPr>
      <t>这</t>
    </r>
    <r>
      <rPr>
        <sz val="11"/>
        <color theme="1"/>
        <rFont val="ＭＳ Ｐゴシック"/>
        <family val="2"/>
        <charset val="128"/>
        <scheme val="minor"/>
      </rPr>
      <t>些作</t>
    </r>
    <r>
      <rPr>
        <sz val="11"/>
        <color theme="1"/>
        <rFont val="ＭＳ Ｐゴシック"/>
        <family val="3"/>
        <charset val="134"/>
        <scheme val="minor"/>
      </rPr>
      <t>业</t>
    </r>
    <r>
      <rPr>
        <sz val="11"/>
        <color theme="1"/>
        <rFont val="ＭＳ Ｐゴシック"/>
        <family val="2"/>
        <charset val="128"/>
        <scheme val="minor"/>
      </rPr>
      <t>生成每日PDF</t>
    </r>
    <r>
      <rPr>
        <sz val="11"/>
        <color theme="1"/>
        <rFont val="ＭＳ Ｐゴシック"/>
        <family val="3"/>
        <charset val="134"/>
        <scheme val="minor"/>
      </rPr>
      <t>报</t>
    </r>
    <r>
      <rPr>
        <sz val="11"/>
        <color theme="1"/>
        <rFont val="ＭＳ Ｐゴシック"/>
        <family val="2"/>
        <charset val="128"/>
        <scheme val="minor"/>
      </rPr>
      <t>告和CSV格式的聚合表，用于Amazon Redshift数据</t>
    </r>
    <r>
      <rPr>
        <sz val="11"/>
        <color theme="1"/>
        <rFont val="ＭＳ Ｐゴシック"/>
        <family val="3"/>
        <charset val="134"/>
        <scheme val="minor"/>
      </rPr>
      <t>仓库</t>
    </r>
    <r>
      <rPr>
        <sz val="11"/>
        <color theme="1"/>
        <rFont val="ＭＳ Ｐゴシック"/>
        <family val="2"/>
        <charset val="128"/>
        <scheme val="minor"/>
      </rPr>
      <t>。您的CFO要求您</t>
    </r>
    <r>
      <rPr>
        <sz val="11"/>
        <color theme="1"/>
        <rFont val="ＭＳ Ｐゴシック"/>
        <family val="3"/>
        <charset val="129"/>
        <scheme val="minor"/>
      </rPr>
      <t>优</t>
    </r>
    <r>
      <rPr>
        <sz val="11"/>
        <color theme="1"/>
        <rFont val="ＭＳ Ｐゴシック"/>
        <family val="2"/>
        <charset val="128"/>
        <scheme val="minor"/>
      </rPr>
      <t>化此系</t>
    </r>
    <r>
      <rPr>
        <sz val="11"/>
        <color theme="1"/>
        <rFont val="ＭＳ Ｐゴシック"/>
        <family val="3"/>
        <charset val="134"/>
        <scheme val="minor"/>
      </rPr>
      <t>统</t>
    </r>
    <r>
      <rPr>
        <sz val="11"/>
        <color theme="1"/>
        <rFont val="ＭＳ Ｐゴシック"/>
        <family val="2"/>
        <charset val="128"/>
        <scheme val="minor"/>
      </rPr>
      <t>的成本</t>
    </r>
    <r>
      <rPr>
        <sz val="11"/>
        <color theme="1"/>
        <rFont val="ＭＳ Ｐゴシック"/>
        <family val="3"/>
        <charset val="134"/>
        <scheme val="minor"/>
      </rPr>
      <t>结</t>
    </r>
    <r>
      <rPr>
        <sz val="11"/>
        <color theme="1"/>
        <rFont val="ＭＳ Ｐゴシック"/>
        <family val="2"/>
        <charset val="128"/>
        <scheme val="minor"/>
      </rPr>
      <t>构。在不影响系</t>
    </r>
    <r>
      <rPr>
        <sz val="11"/>
        <color theme="1"/>
        <rFont val="ＭＳ Ｐゴシック"/>
        <family val="3"/>
        <charset val="134"/>
        <scheme val="minor"/>
      </rPr>
      <t>统</t>
    </r>
    <r>
      <rPr>
        <sz val="11"/>
        <color theme="1"/>
        <rFont val="ＭＳ Ｐゴシック"/>
        <family val="2"/>
        <charset val="128"/>
        <scheme val="minor"/>
      </rPr>
      <t>的平均性能或原始数据的数据完整性的情况下，以下哪种替代方案可以降低成本？</t>
    </r>
  </si>
  <si>
    <r>
      <t>您是运</t>
    </r>
    <r>
      <rPr>
        <sz val="11"/>
        <color theme="1"/>
        <rFont val="ＭＳ Ｐゴシック"/>
        <family val="3"/>
        <charset val="134"/>
        <scheme val="minor"/>
      </rPr>
      <t>营</t>
    </r>
    <r>
      <rPr>
        <sz val="11"/>
        <color theme="1"/>
        <rFont val="ＭＳ Ｐゴシック"/>
        <family val="2"/>
        <charset val="128"/>
        <scheme val="minor"/>
      </rPr>
      <t>移</t>
    </r>
    <r>
      <rPr>
        <sz val="11"/>
        <color theme="1"/>
        <rFont val="ＭＳ Ｐゴシック"/>
        <family val="3"/>
        <charset val="134"/>
        <scheme val="minor"/>
      </rPr>
      <t>动</t>
    </r>
    <r>
      <rPr>
        <sz val="11"/>
        <color theme="1"/>
        <rFont val="ＭＳ Ｐゴシック"/>
        <family val="2"/>
        <charset val="128"/>
        <scheme val="minor"/>
      </rPr>
      <t>睡眠跟踪</t>
    </r>
    <r>
      <rPr>
        <sz val="11"/>
        <color theme="1"/>
        <rFont val="ＭＳ Ｐゴシック"/>
        <family val="3"/>
        <charset val="134"/>
        <scheme val="minor"/>
      </rPr>
      <t>应</t>
    </r>
    <r>
      <rPr>
        <sz val="11"/>
        <color theme="1"/>
        <rFont val="ＭＳ Ｐゴシック"/>
        <family val="2"/>
        <charset val="128"/>
        <scheme val="minor"/>
      </rPr>
      <t>用程序的公司的新IT架构</t>
    </r>
    <r>
      <rPr>
        <sz val="11"/>
        <color theme="1"/>
        <rFont val="ＭＳ Ｐゴシック"/>
        <family val="3"/>
        <charset val="134"/>
        <scheme val="minor"/>
      </rPr>
      <t>师</t>
    </r>
    <r>
      <rPr>
        <sz val="11"/>
        <color theme="1"/>
        <rFont val="ＭＳ Ｐゴシック"/>
        <family val="2"/>
        <charset val="128"/>
        <scheme val="minor"/>
      </rPr>
      <t>。当在夜</t>
    </r>
    <r>
      <rPr>
        <sz val="11"/>
        <color theme="1"/>
        <rFont val="ＭＳ Ｐゴシック"/>
        <family val="3"/>
        <charset val="134"/>
        <scheme val="minor"/>
      </rPr>
      <t>间</t>
    </r>
    <r>
      <rPr>
        <sz val="11"/>
        <color theme="1"/>
        <rFont val="ＭＳ Ｐゴシック"/>
        <family val="2"/>
        <charset val="128"/>
        <scheme val="minor"/>
      </rPr>
      <t>激活</t>
    </r>
    <r>
      <rPr>
        <sz val="11"/>
        <color theme="1"/>
        <rFont val="ＭＳ Ｐゴシック"/>
        <family val="3"/>
        <charset val="134"/>
        <scheme val="minor"/>
      </rPr>
      <t>时</t>
    </r>
    <r>
      <rPr>
        <sz val="11"/>
        <color theme="1"/>
        <rFont val="ＭＳ Ｐゴシック"/>
        <family val="2"/>
        <charset val="128"/>
        <scheme val="minor"/>
      </rPr>
      <t>，移</t>
    </r>
    <r>
      <rPr>
        <sz val="11"/>
        <color theme="1"/>
        <rFont val="ＭＳ Ｐゴシック"/>
        <family val="3"/>
        <charset val="134"/>
        <scheme val="minor"/>
      </rPr>
      <t>动应</t>
    </r>
    <r>
      <rPr>
        <sz val="11"/>
        <color theme="1"/>
        <rFont val="ＭＳ Ｐゴシック"/>
        <family val="2"/>
        <charset val="128"/>
        <scheme val="minor"/>
      </rPr>
      <t>用程序每5分</t>
    </r>
    <r>
      <rPr>
        <sz val="11"/>
        <color theme="1"/>
        <rFont val="ＭＳ Ｐゴシック"/>
        <family val="3"/>
        <charset val="134"/>
        <scheme val="minor"/>
      </rPr>
      <t>钟</t>
    </r>
    <r>
      <rPr>
        <sz val="11"/>
        <color theme="1"/>
        <rFont val="ＭＳ Ｐゴシック"/>
        <family val="2"/>
        <charset val="128"/>
        <scheme val="minor"/>
      </rPr>
      <t>向您的后端</t>
    </r>
    <r>
      <rPr>
        <sz val="11"/>
        <color theme="1"/>
        <rFont val="ＭＳ Ｐゴシック"/>
        <family val="3"/>
        <charset val="134"/>
        <scheme val="minor"/>
      </rPr>
      <t>发</t>
    </r>
    <r>
      <rPr>
        <sz val="11"/>
        <color theme="1"/>
        <rFont val="ＭＳ Ｐゴシック"/>
        <family val="2"/>
        <charset val="128"/>
        <scheme val="minor"/>
      </rPr>
      <t>送1千字</t>
    </r>
    <r>
      <rPr>
        <sz val="11"/>
        <color theme="1"/>
        <rFont val="ＭＳ Ｐゴシック"/>
        <family val="3"/>
        <charset val="134"/>
        <scheme val="minor"/>
      </rPr>
      <t>节</t>
    </r>
    <r>
      <rPr>
        <sz val="11"/>
        <color theme="1"/>
        <rFont val="ＭＳ Ｐゴシック"/>
        <family val="2"/>
        <charset val="128"/>
        <scheme val="minor"/>
      </rPr>
      <t>的收集数据点。后端</t>
    </r>
    <r>
      <rPr>
        <sz val="11"/>
        <color theme="1"/>
        <rFont val="ＭＳ Ｐゴシック"/>
        <family val="3"/>
        <charset val="134"/>
        <scheme val="minor"/>
      </rPr>
      <t>负责验证</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身份并</t>
    </r>
    <r>
      <rPr>
        <sz val="11"/>
        <color theme="1"/>
        <rFont val="ＭＳ Ｐゴシック"/>
        <family val="3"/>
        <charset val="134"/>
        <scheme val="minor"/>
      </rPr>
      <t>编</t>
    </r>
    <r>
      <rPr>
        <sz val="11"/>
        <color theme="1"/>
        <rFont val="ＭＳ Ｐゴシック"/>
        <family val="2"/>
        <charset val="128"/>
        <scheme val="minor"/>
      </rPr>
      <t>写数据指向Amazon DynamoDB表。每天早上，您</t>
    </r>
    <r>
      <rPr>
        <sz val="11"/>
        <color theme="1"/>
        <rFont val="ＭＳ Ｐゴシック"/>
        <family val="3"/>
        <charset val="134"/>
        <scheme val="minor"/>
      </rPr>
      <t>扫</t>
    </r>
    <r>
      <rPr>
        <sz val="11"/>
        <color theme="1"/>
        <rFont val="ＭＳ Ｐゴシック"/>
        <family val="2"/>
        <charset val="128"/>
        <scheme val="minor"/>
      </rPr>
      <t>描表格以基于每个用</t>
    </r>
    <r>
      <rPr>
        <sz val="11"/>
        <color theme="1"/>
        <rFont val="ＭＳ Ｐゴシック"/>
        <family val="3"/>
        <charset val="134"/>
        <scheme val="minor"/>
      </rPr>
      <t>户</t>
    </r>
    <r>
      <rPr>
        <sz val="11"/>
        <color theme="1"/>
        <rFont val="ＭＳ Ｐゴシック"/>
        <family val="2"/>
        <charset val="128"/>
        <scheme val="minor"/>
      </rPr>
      <t>提取和</t>
    </r>
    <r>
      <rPr>
        <sz val="11"/>
        <color theme="1"/>
        <rFont val="ＭＳ Ｐゴシック"/>
        <family val="3"/>
        <charset val="134"/>
        <scheme val="minor"/>
      </rPr>
      <t>汇总</t>
    </r>
    <r>
      <rPr>
        <sz val="11"/>
        <color theme="1"/>
        <rFont val="ＭＳ Ｐゴシック"/>
        <family val="2"/>
        <charset val="128"/>
        <scheme val="minor"/>
      </rPr>
      <t>昨晚的数据，并将</t>
    </r>
    <r>
      <rPr>
        <sz val="11"/>
        <color theme="1"/>
        <rFont val="ＭＳ Ｐゴシック"/>
        <family val="3"/>
        <charset val="134"/>
        <scheme val="minor"/>
      </rPr>
      <t>结</t>
    </r>
    <r>
      <rPr>
        <sz val="11"/>
        <color theme="1"/>
        <rFont val="ＭＳ Ｐゴシック"/>
        <family val="2"/>
        <charset val="128"/>
        <scheme val="minor"/>
      </rPr>
      <t>果存</t>
    </r>
    <r>
      <rPr>
        <sz val="11"/>
        <color theme="1"/>
        <rFont val="ＭＳ Ｐゴシック"/>
        <family val="3"/>
        <charset val="134"/>
        <scheme val="minor"/>
      </rPr>
      <t>储</t>
    </r>
    <r>
      <rPr>
        <sz val="11"/>
        <color theme="1"/>
        <rFont val="ＭＳ Ｐゴシック"/>
        <family val="2"/>
        <charset val="128"/>
        <scheme val="minor"/>
      </rPr>
      <t>在Amazon S3中。用</t>
    </r>
    <r>
      <rPr>
        <sz val="11"/>
        <color theme="1"/>
        <rFont val="ＭＳ Ｐゴシック"/>
        <family val="3"/>
        <charset val="134"/>
        <scheme val="minor"/>
      </rPr>
      <t>户</t>
    </r>
    <r>
      <rPr>
        <sz val="11"/>
        <color theme="1"/>
        <rFont val="ＭＳ Ｐゴシック"/>
        <family val="2"/>
        <charset val="128"/>
        <scheme val="minor"/>
      </rPr>
      <t>通</t>
    </r>
    <r>
      <rPr>
        <sz val="11"/>
        <color theme="1"/>
        <rFont val="ＭＳ Ｐゴシック"/>
        <family val="3"/>
        <charset val="134"/>
        <scheme val="minor"/>
      </rPr>
      <t>过亚马逊</t>
    </r>
    <r>
      <rPr>
        <sz val="11"/>
        <color theme="1"/>
        <rFont val="ＭＳ Ｐゴシック"/>
        <family val="2"/>
        <charset val="128"/>
        <scheme val="minor"/>
      </rPr>
      <t>SMS移</t>
    </r>
    <r>
      <rPr>
        <sz val="11"/>
        <color theme="1"/>
        <rFont val="ＭＳ Ｐゴシック"/>
        <family val="3"/>
        <charset val="134"/>
        <scheme val="minor"/>
      </rPr>
      <t>动</t>
    </r>
    <r>
      <rPr>
        <sz val="11"/>
        <color theme="1"/>
        <rFont val="ＭＳ Ｐゴシック"/>
        <family val="2"/>
        <charset val="128"/>
        <scheme val="minor"/>
      </rPr>
      <t>推送通知通知新数据可用，</t>
    </r>
    <r>
      <rPr>
        <sz val="11"/>
        <color theme="1"/>
        <rFont val="ＭＳ Ｐゴシック"/>
        <family val="3"/>
        <charset val="134"/>
        <scheme val="minor"/>
      </rPr>
      <t>该</t>
    </r>
    <r>
      <rPr>
        <sz val="11"/>
        <color theme="1"/>
        <rFont val="ＭＳ Ｐゴシック"/>
        <family val="2"/>
        <charset val="128"/>
        <scheme val="minor"/>
      </rPr>
      <t>数据由（移</t>
    </r>
    <r>
      <rPr>
        <sz val="11"/>
        <color theme="1"/>
        <rFont val="ＭＳ Ｐゴシック"/>
        <family val="3"/>
        <charset val="134"/>
        <scheme val="minor"/>
      </rPr>
      <t>动应</t>
    </r>
    <r>
      <rPr>
        <sz val="11"/>
        <color theme="1"/>
        <rFont val="ＭＳ Ｐゴシック"/>
        <family val="2"/>
        <charset val="128"/>
        <scheme val="minor"/>
      </rPr>
      <t>用程序解析和可</t>
    </r>
    <r>
      <rPr>
        <sz val="11"/>
        <color theme="1"/>
        <rFont val="ＭＳ Ｐゴシック"/>
        <family val="3"/>
        <charset val="134"/>
        <scheme val="minor"/>
      </rPr>
      <t>视</t>
    </r>
    <r>
      <rPr>
        <sz val="11"/>
        <color theme="1"/>
        <rFont val="ＭＳ Ｐゴシック"/>
        <family val="2"/>
        <charset val="128"/>
        <scheme val="minor"/>
      </rPr>
      <t>化）目前您有大</t>
    </r>
    <r>
      <rPr>
        <sz val="11"/>
        <color theme="1"/>
        <rFont val="ＭＳ Ｐゴシック"/>
        <family val="3"/>
        <charset val="134"/>
        <scheme val="minor"/>
      </rPr>
      <t>约</t>
    </r>
    <r>
      <rPr>
        <sz val="11"/>
        <color theme="1"/>
        <rFont val="ＭＳ Ｐゴシック"/>
        <family val="2"/>
        <charset val="128"/>
        <scheme val="minor"/>
      </rPr>
      <t>10万用</t>
    </r>
    <r>
      <rPr>
        <sz val="11"/>
        <color theme="1"/>
        <rFont val="ＭＳ Ｐゴシック"/>
        <family val="3"/>
        <charset val="134"/>
        <scheme val="minor"/>
      </rPr>
      <t>户</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大部分位于北美以外。您的任</t>
    </r>
    <r>
      <rPr>
        <sz val="11"/>
        <color theme="1"/>
        <rFont val="ＭＳ Ｐゴシック"/>
        <family val="3"/>
        <charset val="134"/>
        <scheme val="minor"/>
      </rPr>
      <t>务</t>
    </r>
    <r>
      <rPr>
        <sz val="11"/>
        <color theme="1"/>
        <rFont val="ＭＳ Ｐゴシック"/>
        <family val="2"/>
        <charset val="128"/>
        <scheme val="minor"/>
      </rPr>
      <t>是</t>
    </r>
    <r>
      <rPr>
        <sz val="11"/>
        <color theme="1"/>
        <rFont val="ＭＳ Ｐゴシック"/>
        <family val="3"/>
        <charset val="129"/>
        <scheme val="minor"/>
      </rPr>
      <t>优</t>
    </r>
    <r>
      <rPr>
        <sz val="11"/>
        <color theme="1"/>
        <rFont val="ＭＳ Ｐゴシック"/>
        <family val="2"/>
        <charset val="128"/>
        <scheme val="minor"/>
      </rPr>
      <t>化其架构。后端系</t>
    </r>
    <r>
      <rPr>
        <sz val="11"/>
        <color theme="1"/>
        <rFont val="ＭＳ Ｐゴシック"/>
        <family val="3"/>
        <charset val="134"/>
        <scheme val="minor"/>
      </rPr>
      <t>统</t>
    </r>
    <r>
      <rPr>
        <sz val="11"/>
        <color theme="1"/>
        <rFont val="ＭＳ Ｐゴシック"/>
        <family val="2"/>
        <charset val="128"/>
        <scheme val="minor"/>
      </rPr>
      <t>降低成本你会推荐什么？（</t>
    </r>
    <r>
      <rPr>
        <sz val="11"/>
        <color theme="1"/>
        <rFont val="ＭＳ Ｐゴシック"/>
        <family val="3"/>
        <charset val="134"/>
        <scheme val="minor"/>
      </rPr>
      <t>选择</t>
    </r>
    <r>
      <rPr>
        <sz val="11"/>
        <color theme="1"/>
        <rFont val="ＭＳ Ｐゴシック"/>
        <family val="2"/>
        <charset val="128"/>
        <scheme val="minor"/>
      </rPr>
      <t>2个答案）</t>
    </r>
  </si>
  <si>
    <r>
      <t>您的网站正在</t>
    </r>
    <r>
      <rPr>
        <sz val="11"/>
        <color theme="1"/>
        <rFont val="ＭＳ Ｐゴシック"/>
        <family val="3"/>
        <charset val="134"/>
        <scheme val="minor"/>
      </rPr>
      <t>为</t>
    </r>
    <r>
      <rPr>
        <sz val="11"/>
        <color theme="1"/>
        <rFont val="ＭＳ Ｐゴシック"/>
        <family val="2"/>
        <charset val="128"/>
        <scheme val="minor"/>
      </rPr>
      <t>您的</t>
    </r>
    <r>
      <rPr>
        <sz val="11"/>
        <color theme="1"/>
        <rFont val="ＭＳ Ｐゴシック"/>
        <family val="3"/>
        <charset val="134"/>
        <scheme val="minor"/>
      </rPr>
      <t>员</t>
    </r>
    <r>
      <rPr>
        <sz val="11"/>
        <color theme="1"/>
        <rFont val="ＭＳ Ｐゴシック"/>
        <family val="2"/>
        <charset val="128"/>
        <scheme val="minor"/>
      </rPr>
      <t>工提供点播培</t>
    </r>
    <r>
      <rPr>
        <sz val="11"/>
        <color theme="1"/>
        <rFont val="ＭＳ Ｐゴシック"/>
        <family val="3"/>
        <charset val="134"/>
        <scheme val="minor"/>
      </rPr>
      <t>训视频</t>
    </r>
    <r>
      <rPr>
        <sz val="11"/>
        <color theme="1"/>
        <rFont val="ＭＳ Ｐゴシック"/>
        <family val="2"/>
        <charset val="128"/>
        <scheme val="minor"/>
      </rPr>
      <t>。</t>
    </r>
    <r>
      <rPr>
        <sz val="11"/>
        <color theme="1"/>
        <rFont val="ＭＳ Ｐゴシック"/>
        <family val="3"/>
        <charset val="134"/>
        <scheme val="minor"/>
      </rPr>
      <t>视频</t>
    </r>
    <r>
      <rPr>
        <sz val="11"/>
        <color theme="1"/>
        <rFont val="ＭＳ Ｐゴシック"/>
        <family val="2"/>
        <charset val="128"/>
        <scheme val="minor"/>
      </rPr>
      <t>每月以高分辨率MP4格式上</t>
    </r>
    <r>
      <rPr>
        <sz val="11"/>
        <color theme="1"/>
        <rFont val="ＭＳ Ｐゴシック"/>
        <family val="3"/>
        <charset val="134"/>
        <scheme val="minor"/>
      </rPr>
      <t>传</t>
    </r>
    <r>
      <rPr>
        <sz val="11"/>
        <color theme="1"/>
        <rFont val="ＭＳ Ｐゴシック"/>
        <family val="2"/>
        <charset val="128"/>
        <scheme val="minor"/>
      </rPr>
      <t>。您的</t>
    </r>
    <r>
      <rPr>
        <sz val="11"/>
        <color theme="1"/>
        <rFont val="ＭＳ Ｐゴシック"/>
        <family val="3"/>
        <charset val="134"/>
        <scheme val="minor"/>
      </rPr>
      <t>员</t>
    </r>
    <r>
      <rPr>
        <sz val="11"/>
        <color theme="1"/>
        <rFont val="ＭＳ Ｐゴシック"/>
        <family val="2"/>
        <charset val="128"/>
        <scheme val="minor"/>
      </rPr>
      <t>工</t>
    </r>
    <r>
      <rPr>
        <sz val="11"/>
        <color theme="1"/>
        <rFont val="ＭＳ Ｐゴシック"/>
        <family val="3"/>
        <charset val="134"/>
        <scheme val="minor"/>
      </rPr>
      <t>经</t>
    </r>
    <r>
      <rPr>
        <sz val="11"/>
        <color theme="1"/>
        <rFont val="ＭＳ Ｐゴシック"/>
        <family val="2"/>
        <charset val="128"/>
        <scheme val="minor"/>
      </rPr>
      <t>常在移</t>
    </r>
    <r>
      <rPr>
        <sz val="11"/>
        <color theme="1"/>
        <rFont val="ＭＳ Ｐゴシック"/>
        <family val="3"/>
        <charset val="134"/>
        <scheme val="minor"/>
      </rPr>
      <t>动</t>
    </r>
    <r>
      <rPr>
        <sz val="11"/>
        <color theme="1"/>
        <rFont val="ＭＳ Ｐゴシック"/>
        <family val="2"/>
        <charset val="128"/>
        <scheme val="minor"/>
      </rPr>
      <t>中分布在全球，并使用公司提供的平板</t>
    </r>
    <r>
      <rPr>
        <sz val="11"/>
        <color theme="1"/>
        <rFont val="ＭＳ Ｐゴシック"/>
        <family val="3"/>
        <charset val="134"/>
        <scheme val="minor"/>
      </rPr>
      <t>电脑</t>
    </r>
    <r>
      <rPr>
        <sz val="11"/>
        <color theme="1"/>
        <rFont val="ＭＳ Ｐゴシック"/>
        <family val="2"/>
        <charset val="128"/>
        <scheme val="minor"/>
      </rPr>
      <t>，</t>
    </r>
    <r>
      <rPr>
        <sz val="11"/>
        <color theme="1"/>
        <rFont val="ＭＳ Ｐゴシック"/>
        <family val="3"/>
        <charset val="134"/>
        <scheme val="minor"/>
      </rPr>
      <t>这</t>
    </r>
    <r>
      <rPr>
        <sz val="11"/>
        <color theme="1"/>
        <rFont val="ＭＳ Ｐゴシック"/>
        <family val="2"/>
        <charset val="128"/>
        <scheme val="minor"/>
      </rPr>
      <t>些平板</t>
    </r>
    <r>
      <rPr>
        <sz val="11"/>
        <color theme="1"/>
        <rFont val="ＭＳ Ｐゴシック"/>
        <family val="3"/>
        <charset val="134"/>
        <scheme val="minor"/>
      </rPr>
      <t>电脑</t>
    </r>
    <r>
      <rPr>
        <sz val="11"/>
        <color theme="1"/>
        <rFont val="ＭＳ Ｐゴシック"/>
        <family val="2"/>
        <charset val="128"/>
        <scheme val="minor"/>
      </rPr>
      <t>需要HTTP直播流（HLS）</t>
    </r>
    <r>
      <rPr>
        <sz val="11"/>
        <color theme="1"/>
        <rFont val="ＭＳ Ｐゴシック"/>
        <family val="3"/>
        <charset val="134"/>
        <scheme val="minor"/>
      </rPr>
      <t>协议</t>
    </r>
    <r>
      <rPr>
        <sz val="11"/>
        <color theme="1"/>
        <rFont val="ＭＳ Ｐゴシック"/>
        <family val="2"/>
        <charset val="128"/>
        <scheme val="minor"/>
      </rPr>
      <t>才能</t>
    </r>
    <r>
      <rPr>
        <sz val="11"/>
        <color theme="1"/>
        <rFont val="ＭＳ Ｐゴシック"/>
        <family val="3"/>
        <charset val="134"/>
        <scheme val="minor"/>
      </rPr>
      <t>观</t>
    </r>
    <r>
      <rPr>
        <sz val="11"/>
        <color theme="1"/>
        <rFont val="ＭＳ Ｐゴシック"/>
        <family val="2"/>
        <charset val="128"/>
        <scheme val="minor"/>
      </rPr>
      <t>看</t>
    </r>
    <r>
      <rPr>
        <sz val="11"/>
        <color theme="1"/>
        <rFont val="ＭＳ Ｐゴシック"/>
        <family val="3"/>
        <charset val="134"/>
        <scheme val="minor"/>
      </rPr>
      <t>视频</t>
    </r>
    <r>
      <rPr>
        <sz val="11"/>
        <color theme="1"/>
        <rFont val="ＭＳ Ｐゴシック"/>
        <family val="2"/>
        <charset val="128"/>
        <scheme val="minor"/>
      </rPr>
      <t>。您的公司没有</t>
    </r>
    <r>
      <rPr>
        <sz val="11"/>
        <color theme="1"/>
        <rFont val="ＭＳ Ｐゴシック"/>
        <family val="3"/>
        <charset val="134"/>
        <scheme val="minor"/>
      </rPr>
      <t>视频转码专业</t>
    </r>
    <r>
      <rPr>
        <sz val="11"/>
        <color theme="1"/>
        <rFont val="ＭＳ Ｐゴシック"/>
        <family val="2"/>
        <charset val="128"/>
        <scheme val="minor"/>
      </rPr>
      <t>知</t>
    </r>
    <r>
      <rPr>
        <sz val="11"/>
        <color theme="1"/>
        <rFont val="ＭＳ Ｐゴシック"/>
        <family val="3"/>
        <charset val="134"/>
        <scheme val="minor"/>
      </rPr>
      <t>识</t>
    </r>
    <r>
      <rPr>
        <sz val="11"/>
        <color theme="1"/>
        <rFont val="ＭＳ Ｐゴシック"/>
        <family val="2"/>
        <charset val="128"/>
        <scheme val="minor"/>
      </rPr>
      <t>，并且您需要支付</t>
    </r>
    <r>
      <rPr>
        <sz val="11"/>
        <color theme="1"/>
        <rFont val="ＭＳ Ｐゴシック"/>
        <family val="3"/>
        <charset val="134"/>
        <scheme val="minor"/>
      </rPr>
      <t>顾问费</t>
    </r>
    <r>
      <rPr>
        <sz val="11"/>
        <color theme="1"/>
        <rFont val="ＭＳ Ｐゴシック"/>
        <family val="2"/>
        <charset val="128"/>
        <scheme val="minor"/>
      </rPr>
      <t>用。如何在不影响</t>
    </r>
    <r>
      <rPr>
        <sz val="11"/>
        <color theme="1"/>
        <rFont val="ＭＳ Ｐゴシック"/>
        <family val="3"/>
        <charset val="134"/>
        <scheme val="minor"/>
      </rPr>
      <t>视频传输</t>
    </r>
    <r>
      <rPr>
        <sz val="11"/>
        <color theme="1"/>
        <rFont val="ＭＳ Ｐゴシック"/>
        <family val="2"/>
        <charset val="128"/>
        <scheme val="minor"/>
      </rPr>
      <t>的高可用性和</t>
    </r>
    <r>
      <rPr>
        <sz val="11"/>
        <color theme="1"/>
        <rFont val="ＭＳ Ｐゴシック"/>
        <family val="3"/>
        <charset val="134"/>
        <scheme val="minor"/>
      </rPr>
      <t>质</t>
    </r>
    <r>
      <rPr>
        <sz val="11"/>
        <color theme="1"/>
        <rFont val="ＭＳ Ｐゴシック"/>
        <family val="2"/>
        <charset val="128"/>
        <scheme val="minor"/>
      </rPr>
      <t>量的情况下</t>
    </r>
    <r>
      <rPr>
        <sz val="11"/>
        <color theme="1"/>
        <rFont val="ＭＳ Ｐゴシック"/>
        <family val="3"/>
        <charset val="134"/>
        <scheme val="minor"/>
      </rPr>
      <t>实</t>
    </r>
    <r>
      <rPr>
        <sz val="11"/>
        <color theme="1"/>
        <rFont val="ＭＳ Ｐゴシック"/>
        <family val="2"/>
        <charset val="128"/>
        <scheme val="minor"/>
      </rPr>
      <t>施最具成本效益的架构？</t>
    </r>
  </si>
  <si>
    <r>
      <t>你被雇用来增</t>
    </r>
    <r>
      <rPr>
        <sz val="11"/>
        <color theme="1"/>
        <rFont val="ＭＳ Ｐゴシック"/>
        <family val="3"/>
        <charset val="129"/>
        <scheme val="minor"/>
      </rPr>
      <t>强</t>
    </r>
    <r>
      <rPr>
        <sz val="11"/>
        <color theme="1"/>
        <rFont val="ＭＳ Ｐゴシック"/>
        <family val="2"/>
        <charset val="128"/>
        <scheme val="minor"/>
      </rPr>
      <t>一个非常大的</t>
    </r>
    <r>
      <rPr>
        <sz val="11"/>
        <color theme="1"/>
        <rFont val="ＭＳ Ｐゴシック"/>
        <family val="3"/>
        <charset val="134"/>
        <scheme val="minor"/>
      </rPr>
      <t>电</t>
    </r>
    <r>
      <rPr>
        <sz val="11"/>
        <color theme="1"/>
        <rFont val="ＭＳ Ｐゴシック"/>
        <family val="2"/>
        <charset val="128"/>
        <scheme val="minor"/>
      </rPr>
      <t>子商</t>
    </r>
    <r>
      <rPr>
        <sz val="11"/>
        <color theme="1"/>
        <rFont val="ＭＳ Ｐゴシック"/>
        <family val="3"/>
        <charset val="134"/>
        <scheme val="minor"/>
      </rPr>
      <t>务</t>
    </r>
    <r>
      <rPr>
        <sz val="11"/>
        <color theme="1"/>
        <rFont val="ＭＳ Ｐゴシック"/>
        <family val="2"/>
        <charset val="128"/>
        <scheme val="minor"/>
      </rPr>
      <t>网站的整体安全状</t>
    </r>
    <r>
      <rPr>
        <sz val="11"/>
        <color theme="1"/>
        <rFont val="ＭＳ Ｐゴシック"/>
        <family val="3"/>
        <charset val="134"/>
        <scheme val="minor"/>
      </rPr>
      <t>态</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有一个运行良好的架构多</t>
    </r>
    <r>
      <rPr>
        <sz val="11"/>
        <color theme="1"/>
        <rFont val="ＭＳ Ｐゴシック"/>
        <family val="3"/>
        <charset val="134"/>
        <scheme val="minor"/>
      </rPr>
      <t>层应</t>
    </r>
    <r>
      <rPr>
        <sz val="11"/>
        <color theme="1"/>
        <rFont val="ＭＳ Ｐゴシック"/>
        <family val="2"/>
        <charset val="128"/>
        <scheme val="minor"/>
      </rPr>
      <t>用程序在VPC中运行，在Web和</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层</t>
    </r>
    <r>
      <rPr>
        <sz val="11"/>
        <color theme="1"/>
        <rFont val="ＭＳ Ｐゴシック"/>
        <family val="2"/>
        <charset val="128"/>
        <scheme val="minor"/>
      </rPr>
      <t>之前使用ELB，直接提供静</t>
    </r>
    <r>
      <rPr>
        <sz val="11"/>
        <color theme="1"/>
        <rFont val="ＭＳ Ｐゴシック"/>
        <family val="3"/>
        <charset val="134"/>
        <scheme val="minor"/>
      </rPr>
      <t>态资产</t>
    </r>
    <r>
      <rPr>
        <sz val="11"/>
        <color theme="1"/>
        <rFont val="ＭＳ Ｐゴシック"/>
        <family val="2"/>
        <charset val="128"/>
        <scheme val="minor"/>
      </rPr>
      <t>来自S3他</t>
    </r>
    <r>
      <rPr>
        <sz val="11"/>
        <color theme="1"/>
        <rFont val="ＭＳ Ｐゴシック"/>
        <family val="3"/>
        <charset val="134"/>
        <scheme val="minor"/>
      </rPr>
      <t>们</t>
    </r>
    <r>
      <rPr>
        <sz val="11"/>
        <color theme="1"/>
        <rFont val="ＭＳ Ｐゴシック"/>
        <family val="2"/>
        <charset val="128"/>
        <scheme val="minor"/>
      </rPr>
      <t>使用RDS和DynamoOB的</t>
    </r>
    <r>
      <rPr>
        <sz val="11"/>
        <color theme="1"/>
        <rFont val="ＭＳ Ｐゴシック"/>
        <family val="3"/>
        <charset val="134"/>
        <scheme val="minor"/>
      </rPr>
      <t>组</t>
    </r>
    <r>
      <rPr>
        <sz val="11"/>
        <color theme="1"/>
        <rFont val="ＭＳ Ｐゴシック"/>
        <family val="2"/>
        <charset val="128"/>
        <scheme val="minor"/>
      </rPr>
      <t>合作</t>
    </r>
    <r>
      <rPr>
        <sz val="11"/>
        <color theme="1"/>
        <rFont val="ＭＳ Ｐゴシック"/>
        <family val="3"/>
        <charset val="134"/>
        <scheme val="minor"/>
      </rPr>
      <t>为</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的</t>
    </r>
    <r>
      <rPr>
        <sz val="11"/>
        <color theme="1"/>
        <rFont val="ＭＳ Ｐゴシック"/>
        <family val="3"/>
        <charset val="134"/>
        <scheme val="minor"/>
      </rPr>
      <t>动态</t>
    </r>
    <r>
      <rPr>
        <sz val="11"/>
        <color theme="1"/>
        <rFont val="ＭＳ Ｐゴシック"/>
        <family val="2"/>
        <charset val="128"/>
        <scheme val="minor"/>
      </rPr>
      <t>数据，然后每晚</t>
    </r>
    <r>
      <rPr>
        <sz val="11"/>
        <color theme="1"/>
        <rFont val="ＭＳ Ｐゴシック"/>
        <family val="3"/>
        <charset val="134"/>
        <scheme val="minor"/>
      </rPr>
      <t>归</t>
    </r>
    <r>
      <rPr>
        <sz val="11"/>
        <color theme="1"/>
        <rFont val="ＭＳ Ｐゴシック"/>
        <family val="2"/>
        <charset val="128"/>
        <scheme val="minor"/>
      </rPr>
      <t>档到S3以便使用EMR</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进</t>
    </r>
    <r>
      <rPr>
        <sz val="11"/>
        <color theme="1"/>
        <rFont val="ＭＳ Ｐゴシック"/>
        <family val="2"/>
        <charset val="128"/>
        <scheme val="minor"/>
      </rPr>
      <t>一步</t>
    </r>
    <r>
      <rPr>
        <sz val="11"/>
        <color theme="1"/>
        <rFont val="ＭＳ Ｐゴシック"/>
        <family val="3"/>
        <charset val="134"/>
        <scheme val="minor"/>
      </rPr>
      <t>处</t>
    </r>
    <r>
      <rPr>
        <sz val="11"/>
        <color theme="1"/>
        <rFont val="ＭＳ Ｐゴシック"/>
        <family val="2"/>
        <charset val="128"/>
        <scheme val="minor"/>
      </rPr>
      <t>理他</t>
    </r>
    <r>
      <rPr>
        <sz val="11"/>
        <color theme="1"/>
        <rFont val="ＭＳ Ｐゴシック"/>
        <family val="3"/>
        <charset val="134"/>
        <scheme val="minor"/>
      </rPr>
      <t>们</t>
    </r>
    <r>
      <rPr>
        <sz val="11"/>
        <color theme="1"/>
        <rFont val="ＭＳ Ｐゴシック"/>
        <family val="2"/>
        <charset val="128"/>
        <scheme val="minor"/>
      </rPr>
      <t>担心因</t>
    </r>
    <r>
      <rPr>
        <sz val="11"/>
        <color theme="1"/>
        <rFont val="ＭＳ Ｐゴシック"/>
        <family val="3"/>
        <charset val="134"/>
        <scheme val="minor"/>
      </rPr>
      <t>为</t>
    </r>
    <r>
      <rPr>
        <sz val="11"/>
        <color theme="1"/>
        <rFont val="ＭＳ Ｐゴシック"/>
        <family val="2"/>
        <charset val="128"/>
        <scheme val="minor"/>
      </rPr>
      <t>他</t>
    </r>
    <r>
      <rPr>
        <sz val="11"/>
        <color theme="1"/>
        <rFont val="ＭＳ Ｐゴシック"/>
        <family val="3"/>
        <charset val="134"/>
        <scheme val="minor"/>
      </rPr>
      <t>们发现</t>
    </r>
    <r>
      <rPr>
        <sz val="11"/>
        <color theme="1"/>
        <rFont val="ＭＳ Ｐゴシック"/>
        <family val="2"/>
        <charset val="128"/>
        <scheme val="minor"/>
      </rPr>
      <t>了可疑的日志条目并</t>
    </r>
    <r>
      <rPr>
        <sz val="11"/>
        <color theme="1"/>
        <rFont val="ＭＳ Ｐゴシック"/>
        <family val="3"/>
        <charset val="129"/>
        <scheme val="minor"/>
      </rPr>
      <t>怀</t>
    </r>
    <r>
      <rPr>
        <sz val="11"/>
        <color theme="1"/>
        <rFont val="ＭＳ Ｐゴシック"/>
        <family val="2"/>
        <charset val="128"/>
        <scheme val="minor"/>
      </rPr>
      <t>疑有人</t>
    </r>
    <r>
      <rPr>
        <sz val="11"/>
        <color theme="1"/>
        <rFont val="ＭＳ Ｐゴシック"/>
        <family val="3"/>
        <charset val="134"/>
        <scheme val="minor"/>
      </rPr>
      <t>试图获</t>
    </r>
    <r>
      <rPr>
        <sz val="11"/>
        <color theme="1"/>
        <rFont val="ＭＳ Ｐゴシック"/>
        <family val="2"/>
        <charset val="128"/>
        <scheme val="minor"/>
      </rPr>
      <t>得未</t>
    </r>
    <r>
      <rPr>
        <sz val="11"/>
        <color theme="1"/>
        <rFont val="ＭＳ Ｐゴシック"/>
        <family val="3"/>
        <charset val="134"/>
        <scheme val="minor"/>
      </rPr>
      <t>经</t>
    </r>
    <r>
      <rPr>
        <sz val="11"/>
        <color theme="1"/>
        <rFont val="ＭＳ Ｐゴシック"/>
        <family val="2"/>
        <charset val="128"/>
        <scheme val="minor"/>
      </rPr>
      <t>授</t>
    </r>
    <r>
      <rPr>
        <sz val="11"/>
        <color theme="1"/>
        <rFont val="ＭＳ Ｐゴシック"/>
        <family val="3"/>
        <charset val="134"/>
        <scheme val="minor"/>
      </rPr>
      <t>权</t>
    </r>
    <r>
      <rPr>
        <sz val="11"/>
        <color theme="1"/>
        <rFont val="ＭＳ Ｐゴシック"/>
        <family val="2"/>
        <charset val="128"/>
        <scheme val="minor"/>
      </rPr>
      <t>的</t>
    </r>
    <r>
      <rPr>
        <sz val="11"/>
        <color theme="1"/>
        <rFont val="ＭＳ Ｐゴシック"/>
        <family val="3"/>
        <charset val="134"/>
        <scheme val="minor"/>
      </rPr>
      <t>访问</t>
    </r>
    <r>
      <rPr>
        <sz val="11"/>
        <color theme="1"/>
        <rFont val="ＭＳ Ｐゴシック"/>
        <family val="2"/>
        <charset val="128"/>
        <scheme val="minor"/>
      </rPr>
      <t>。哪种方法可以</t>
    </r>
    <r>
      <rPr>
        <sz val="11"/>
        <color theme="1"/>
        <rFont val="ＭＳ Ｐゴシック"/>
        <family val="3"/>
        <charset val="134"/>
        <scheme val="minor"/>
      </rPr>
      <t>为这</t>
    </r>
    <r>
      <rPr>
        <sz val="11"/>
        <color theme="1"/>
        <rFont val="ＭＳ Ｐゴシック"/>
        <family val="2"/>
        <charset val="128"/>
        <scheme val="minor"/>
      </rPr>
      <t>种攻</t>
    </r>
    <r>
      <rPr>
        <sz val="11"/>
        <color theme="1"/>
        <rFont val="ＭＳ Ｐゴシック"/>
        <family val="3"/>
        <charset val="134"/>
        <scheme val="minor"/>
      </rPr>
      <t>击</t>
    </r>
    <r>
      <rPr>
        <sz val="11"/>
        <color theme="1"/>
        <rFont val="ＭＳ Ｐゴシック"/>
        <family val="2"/>
        <charset val="128"/>
        <scheme val="minor"/>
      </rPr>
      <t>提供</t>
    </r>
    <r>
      <rPr>
        <sz val="11"/>
        <color theme="1"/>
        <rFont val="ＭＳ Ｐゴシック"/>
        <family val="3"/>
        <charset val="134"/>
        <scheme val="minor"/>
      </rPr>
      <t>经济</t>
    </r>
    <r>
      <rPr>
        <sz val="11"/>
        <color theme="1"/>
        <rFont val="ＭＳ Ｐゴシック"/>
        <family val="2"/>
        <charset val="128"/>
        <scheme val="minor"/>
      </rPr>
      <t>高效的可</t>
    </r>
    <r>
      <rPr>
        <sz val="11"/>
        <color theme="1"/>
        <rFont val="ＭＳ Ｐゴシック"/>
        <family val="3"/>
        <charset val="134"/>
        <scheme val="minor"/>
      </rPr>
      <t>扩</t>
    </r>
    <r>
      <rPr>
        <sz val="11"/>
        <color theme="1"/>
        <rFont val="ＭＳ Ｐゴシック"/>
        <family val="2"/>
        <charset val="128"/>
        <scheme val="minor"/>
      </rPr>
      <t>展</t>
    </r>
    <r>
      <rPr>
        <sz val="11"/>
        <color theme="1"/>
        <rFont val="ＭＳ Ｐゴシック"/>
        <family val="3"/>
        <charset val="134"/>
        <scheme val="minor"/>
      </rPr>
      <t>缓</t>
    </r>
    <r>
      <rPr>
        <sz val="11"/>
        <color theme="1"/>
        <rFont val="ＭＳ Ｐゴシック"/>
        <family val="2"/>
        <charset val="128"/>
        <scheme val="minor"/>
      </rPr>
      <t>解？</t>
    </r>
  </si>
  <si>
    <r>
      <t>您目前在AWS US-East地区运</t>
    </r>
    <r>
      <rPr>
        <sz val="11"/>
        <color theme="1"/>
        <rFont val="ＭＳ Ｐゴシック"/>
        <family val="3"/>
        <charset val="134"/>
        <scheme val="minor"/>
      </rPr>
      <t>营</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该应</t>
    </r>
    <r>
      <rPr>
        <sz val="11"/>
        <color theme="1"/>
        <rFont val="ＭＳ Ｐゴシック"/>
        <family val="2"/>
        <charset val="128"/>
        <scheme val="minor"/>
      </rPr>
      <t>用程序在EC2</t>
    </r>
    <r>
      <rPr>
        <sz val="11"/>
        <color theme="1"/>
        <rFont val="ＭＳ Ｐゴシック"/>
        <family val="3"/>
        <charset val="134"/>
        <scheme val="minor"/>
      </rPr>
      <t>实</t>
    </r>
    <r>
      <rPr>
        <sz val="11"/>
        <color theme="1"/>
        <rFont val="ＭＳ Ｐゴシック"/>
        <family val="2"/>
        <charset val="128"/>
        <scheme val="minor"/>
      </rPr>
      <t>例的自</t>
    </r>
    <r>
      <rPr>
        <sz val="11"/>
        <color theme="1"/>
        <rFont val="ＭＳ Ｐゴシック"/>
        <family val="3"/>
        <charset val="134"/>
        <scheme val="minor"/>
      </rPr>
      <t>动缩</t>
    </r>
    <r>
      <rPr>
        <sz val="11"/>
        <color theme="1"/>
        <rFont val="ＭＳ Ｐゴシック"/>
        <family val="2"/>
        <charset val="128"/>
        <scheme val="minor"/>
      </rPr>
      <t>放</t>
    </r>
    <r>
      <rPr>
        <sz val="11"/>
        <color theme="1"/>
        <rFont val="ＭＳ Ｐゴシック"/>
        <family val="3"/>
        <charset val="134"/>
        <scheme val="minor"/>
      </rPr>
      <t>层</t>
    </r>
    <r>
      <rPr>
        <sz val="11"/>
        <color theme="1"/>
        <rFont val="ＭＳ Ｐゴシック"/>
        <family val="2"/>
        <charset val="128"/>
        <scheme val="minor"/>
      </rPr>
      <t>和RDS多可用区数据</t>
    </r>
    <r>
      <rPr>
        <sz val="11"/>
        <color theme="1"/>
        <rFont val="ＭＳ Ｐゴシック"/>
        <family val="3"/>
        <charset val="134"/>
        <scheme val="minor"/>
      </rPr>
      <t>库</t>
    </r>
    <r>
      <rPr>
        <sz val="11"/>
        <color theme="1"/>
        <rFont val="ＭＳ Ｐゴシック"/>
        <family val="2"/>
        <charset val="128"/>
        <scheme val="minor"/>
      </rPr>
      <t>上运行。您的IT安全合</t>
    </r>
    <r>
      <rPr>
        <sz val="11"/>
        <color theme="1"/>
        <rFont val="ＭＳ Ｐゴシック"/>
        <family val="3"/>
        <charset val="134"/>
        <scheme val="minor"/>
      </rPr>
      <t>规</t>
    </r>
    <r>
      <rPr>
        <sz val="11"/>
        <color theme="1"/>
        <rFont val="ＭＳ Ｐゴシック"/>
        <family val="2"/>
        <charset val="128"/>
        <scheme val="minor"/>
      </rPr>
      <t>官已</t>
    </r>
    <r>
      <rPr>
        <sz val="11"/>
        <color theme="1"/>
        <rFont val="ＭＳ Ｐゴシック"/>
        <family val="3"/>
        <charset val="134"/>
        <scheme val="minor"/>
      </rPr>
      <t>经</t>
    </r>
    <r>
      <rPr>
        <sz val="11"/>
        <color theme="1"/>
        <rFont val="ＭＳ Ｐゴシック"/>
        <family val="2"/>
        <charset val="128"/>
        <scheme val="minor"/>
      </rPr>
      <t>要求您开</t>
    </r>
    <r>
      <rPr>
        <sz val="11"/>
        <color theme="1"/>
        <rFont val="ＭＳ Ｐゴシック"/>
        <family val="3"/>
        <charset val="134"/>
        <scheme val="minor"/>
      </rPr>
      <t>发</t>
    </r>
    <r>
      <rPr>
        <sz val="11"/>
        <color theme="1"/>
        <rFont val="ＭＳ Ｐゴシック"/>
        <family val="2"/>
        <charset val="128"/>
        <scheme val="minor"/>
      </rPr>
      <t>可靠且持久的日志</t>
    </r>
    <r>
      <rPr>
        <sz val="11"/>
        <color theme="1"/>
        <rFont val="ＭＳ Ｐゴシック"/>
        <family val="3"/>
        <charset val="134"/>
        <scheme val="minor"/>
      </rPr>
      <t>记录</t>
    </r>
    <r>
      <rPr>
        <sz val="11"/>
        <color theme="1"/>
        <rFont val="ＭＳ Ｐゴシック"/>
        <family val="2"/>
        <charset val="128"/>
        <scheme val="minor"/>
      </rPr>
      <t>解决方案，以跟踪</t>
    </r>
    <r>
      <rPr>
        <sz val="11"/>
        <color theme="1"/>
        <rFont val="ＭＳ Ｐゴシック"/>
        <family val="3"/>
        <charset val="134"/>
        <scheme val="minor"/>
      </rPr>
      <t>对</t>
    </r>
    <r>
      <rPr>
        <sz val="11"/>
        <color theme="1"/>
        <rFont val="ＭＳ Ｐゴシック"/>
        <family val="2"/>
        <charset val="128"/>
        <scheme val="minor"/>
      </rPr>
      <t>EC2.IAM和RDS</t>
    </r>
    <r>
      <rPr>
        <sz val="11"/>
        <color theme="1"/>
        <rFont val="ＭＳ Ｐゴシック"/>
        <family val="3"/>
        <charset val="134"/>
        <scheme val="minor"/>
      </rPr>
      <t>资</t>
    </r>
    <r>
      <rPr>
        <sz val="11"/>
        <color theme="1"/>
        <rFont val="ＭＳ Ｐゴシック"/>
        <family val="2"/>
        <charset val="128"/>
        <scheme val="minor"/>
      </rPr>
      <t>源所做的更改。解决方案必</t>
    </r>
    <r>
      <rPr>
        <sz val="11"/>
        <color theme="1"/>
        <rFont val="ＭＳ Ｐゴシック"/>
        <family val="3"/>
        <charset val="134"/>
        <scheme val="minor"/>
      </rPr>
      <t>须</t>
    </r>
    <r>
      <rPr>
        <sz val="11"/>
        <color theme="1"/>
        <rFont val="ＭＳ Ｐゴシック"/>
        <family val="2"/>
        <charset val="128"/>
        <scheme val="minor"/>
      </rPr>
      <t>确保日志数据的完整性和机密性。您会推荐以下哪种解决方案？</t>
    </r>
  </si>
  <si>
    <r>
      <t>企</t>
    </r>
    <r>
      <rPr>
        <sz val="11"/>
        <color theme="1"/>
        <rFont val="ＭＳ Ｐゴシック"/>
        <family val="3"/>
        <charset val="134"/>
        <scheme val="minor"/>
      </rPr>
      <t>业</t>
    </r>
    <r>
      <rPr>
        <sz val="11"/>
        <color theme="1"/>
        <rFont val="ＭＳ Ｐゴシック"/>
        <family val="2"/>
        <charset val="128"/>
        <scheme val="minor"/>
      </rPr>
      <t>希望使用第三方SaaS</t>
    </r>
    <r>
      <rPr>
        <sz val="11"/>
        <color theme="1"/>
        <rFont val="ＭＳ Ｐゴシック"/>
        <family val="3"/>
        <charset val="134"/>
        <scheme val="minor"/>
      </rPr>
      <t>应</t>
    </r>
    <r>
      <rPr>
        <sz val="11"/>
        <color theme="1"/>
        <rFont val="ＭＳ Ｐゴシック"/>
        <family val="2"/>
        <charset val="128"/>
        <scheme val="minor"/>
      </rPr>
      <t>用程序。 SaaS</t>
    </r>
    <r>
      <rPr>
        <sz val="11"/>
        <color theme="1"/>
        <rFont val="ＭＳ Ｐゴシック"/>
        <family val="3"/>
        <charset val="134"/>
        <scheme val="minor"/>
      </rPr>
      <t>应</t>
    </r>
    <r>
      <rPr>
        <sz val="11"/>
        <color theme="1"/>
        <rFont val="ＭＳ Ｐゴシック"/>
        <family val="2"/>
        <charset val="128"/>
        <scheme val="minor"/>
      </rPr>
      <t>用程序需要有</t>
    </r>
    <r>
      <rPr>
        <sz val="11"/>
        <color theme="1"/>
        <rFont val="ＭＳ Ｐゴシック"/>
        <family val="3"/>
        <charset val="134"/>
        <scheme val="minor"/>
      </rPr>
      <t>权发</t>
    </r>
    <r>
      <rPr>
        <sz val="11"/>
        <color theme="1"/>
        <rFont val="ＭＳ Ｐゴシック"/>
        <family val="2"/>
        <charset val="128"/>
        <scheme val="minor"/>
      </rPr>
      <t>出多个API命令来</t>
    </r>
    <r>
      <rPr>
        <sz val="11"/>
        <color theme="1"/>
        <rFont val="ＭＳ Ｐゴシック"/>
        <family val="3"/>
        <charset val="134"/>
        <scheme val="minor"/>
      </rPr>
      <t>发现</t>
    </r>
    <r>
      <rPr>
        <sz val="11"/>
        <color theme="1"/>
        <rFont val="ＭＳ Ｐゴシック"/>
        <family val="2"/>
        <charset val="128"/>
        <scheme val="minor"/>
      </rPr>
      <t>在企</t>
    </r>
    <r>
      <rPr>
        <sz val="11"/>
        <color theme="1"/>
        <rFont val="ＭＳ Ｐゴシック"/>
        <family val="3"/>
        <charset val="134"/>
        <scheme val="minor"/>
      </rPr>
      <t>业帐户</t>
    </r>
    <r>
      <rPr>
        <sz val="11"/>
        <color theme="1"/>
        <rFont val="ＭＳ Ｐゴシック"/>
        <family val="2"/>
        <charset val="128"/>
        <scheme val="minor"/>
      </rPr>
      <t>中运行的Amazon EC2</t>
    </r>
    <r>
      <rPr>
        <sz val="11"/>
        <color theme="1"/>
        <rFont val="ＭＳ Ｐゴシック"/>
        <family val="3"/>
        <charset val="134"/>
        <scheme val="minor"/>
      </rPr>
      <t>资</t>
    </r>
    <r>
      <rPr>
        <sz val="11"/>
        <color theme="1"/>
        <rFont val="ＭＳ Ｐゴシック"/>
        <family val="2"/>
        <charset val="128"/>
        <scheme val="minor"/>
      </rPr>
      <t>源企</t>
    </r>
    <r>
      <rPr>
        <sz val="11"/>
        <color theme="1"/>
        <rFont val="ＭＳ Ｐゴシック"/>
        <family val="3"/>
        <charset val="134"/>
        <scheme val="minor"/>
      </rPr>
      <t>业</t>
    </r>
    <r>
      <rPr>
        <sz val="11"/>
        <color theme="1"/>
        <rFont val="ＭＳ Ｐゴシック"/>
        <family val="2"/>
        <charset val="128"/>
        <scheme val="minor"/>
      </rPr>
      <t>有内部安全策略，要求</t>
    </r>
    <r>
      <rPr>
        <sz val="11"/>
        <color theme="1"/>
        <rFont val="ＭＳ Ｐゴシック"/>
        <family val="3"/>
        <charset val="134"/>
        <scheme val="minor"/>
      </rPr>
      <t>对</t>
    </r>
    <r>
      <rPr>
        <sz val="11"/>
        <color theme="1"/>
        <rFont val="ＭＳ Ｐゴシック"/>
        <family val="2"/>
        <charset val="128"/>
        <scheme val="minor"/>
      </rPr>
      <t>其</t>
    </r>
    <r>
      <rPr>
        <sz val="11"/>
        <color theme="1"/>
        <rFont val="ＭＳ Ｐゴシック"/>
        <family val="3"/>
        <charset val="134"/>
        <scheme val="minor"/>
      </rPr>
      <t>环</t>
    </r>
    <r>
      <rPr>
        <sz val="11"/>
        <color theme="1"/>
        <rFont val="ＭＳ Ｐゴシック"/>
        <family val="2"/>
        <charset val="128"/>
        <scheme val="minor"/>
      </rPr>
      <t>境的任何外部</t>
    </r>
    <r>
      <rPr>
        <sz val="11"/>
        <color theme="1"/>
        <rFont val="ＭＳ Ｐゴシック"/>
        <family val="3"/>
        <charset val="134"/>
        <scheme val="minor"/>
      </rPr>
      <t>访问</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符合最小</t>
    </r>
    <r>
      <rPr>
        <sz val="11"/>
        <color theme="1"/>
        <rFont val="ＭＳ Ｐゴシック"/>
        <family val="3"/>
        <charset val="134"/>
        <scheme val="minor"/>
      </rPr>
      <t>权</t>
    </r>
    <r>
      <rPr>
        <sz val="11"/>
        <color theme="1"/>
        <rFont val="ＭＳ Ｐゴシック"/>
        <family val="2"/>
        <charset val="128"/>
        <scheme val="minor"/>
      </rPr>
      <t>限原</t>
    </r>
    <r>
      <rPr>
        <sz val="11"/>
        <color theme="1"/>
        <rFont val="ＭＳ Ｐゴシック"/>
        <family val="3"/>
        <charset val="134"/>
        <scheme val="minor"/>
      </rPr>
      <t>则</t>
    </r>
    <r>
      <rPr>
        <sz val="11"/>
        <color theme="1"/>
        <rFont val="ＭＳ Ｐゴシック"/>
        <family val="2"/>
        <charset val="128"/>
        <scheme val="minor"/>
      </rPr>
      <t>，并且必</t>
    </r>
    <r>
      <rPr>
        <sz val="11"/>
        <color theme="1"/>
        <rFont val="ＭＳ Ｐゴシック"/>
        <family val="3"/>
        <charset val="134"/>
        <scheme val="minor"/>
      </rPr>
      <t>须</t>
    </r>
    <r>
      <rPr>
        <sz val="11"/>
        <color theme="1"/>
        <rFont val="ＭＳ Ｐゴシック"/>
        <family val="2"/>
        <charset val="128"/>
        <scheme val="minor"/>
      </rPr>
      <t>有控制</t>
    </r>
    <r>
      <rPr>
        <sz val="11"/>
        <color theme="1"/>
        <rFont val="ＭＳ Ｐゴシック"/>
        <family val="3"/>
        <charset val="134"/>
        <scheme val="minor"/>
      </rPr>
      <t>权</t>
    </r>
    <r>
      <rPr>
        <sz val="11"/>
        <color theme="1"/>
        <rFont val="ＭＳ Ｐゴシック"/>
        <family val="2"/>
        <charset val="128"/>
        <scheme val="minor"/>
      </rPr>
      <t>确保SaaS供</t>
    </r>
    <r>
      <rPr>
        <sz val="11"/>
        <color theme="1"/>
        <rFont val="ＭＳ Ｐゴシック"/>
        <family val="3"/>
        <charset val="134"/>
        <scheme val="minor"/>
      </rPr>
      <t>应</t>
    </r>
    <r>
      <rPr>
        <sz val="11"/>
        <color theme="1"/>
        <rFont val="ＭＳ Ｐゴシック"/>
        <family val="2"/>
        <charset val="128"/>
        <scheme val="minor"/>
      </rPr>
      <t>商使用的凭据不能被任何其他第三方使用。以下哪一</t>
    </r>
    <r>
      <rPr>
        <sz val="11"/>
        <color theme="1"/>
        <rFont val="ＭＳ Ｐゴシック"/>
        <family val="3"/>
        <charset val="134"/>
        <scheme val="minor"/>
      </rPr>
      <t>项</t>
    </r>
    <r>
      <rPr>
        <sz val="11"/>
        <color theme="1"/>
        <rFont val="ＭＳ Ｐゴシック"/>
        <family val="2"/>
        <charset val="128"/>
        <scheme val="minor"/>
      </rPr>
      <t>会</t>
    </r>
    <r>
      <rPr>
        <sz val="11"/>
        <color theme="1"/>
        <rFont val="ＭＳ Ｐゴシック"/>
        <family val="3"/>
        <charset val="134"/>
        <scheme val="minor"/>
      </rPr>
      <t>满</t>
    </r>
    <r>
      <rPr>
        <sz val="11"/>
        <color theme="1"/>
        <rFont val="ＭＳ Ｐゴシック"/>
        <family val="2"/>
        <charset val="128"/>
        <scheme val="minor"/>
      </rPr>
      <t>足所有</t>
    </r>
    <r>
      <rPr>
        <sz val="11"/>
        <color theme="1"/>
        <rFont val="ＭＳ Ｐゴシック"/>
        <family val="3"/>
        <charset val="134"/>
        <scheme val="minor"/>
      </rPr>
      <t>这</t>
    </r>
    <r>
      <rPr>
        <sz val="11"/>
        <color theme="1"/>
        <rFont val="ＭＳ Ｐゴシック"/>
        <family val="2"/>
        <charset val="128"/>
        <scheme val="minor"/>
      </rPr>
      <t>些条件？</t>
    </r>
  </si>
  <si>
    <r>
      <t>您正在</t>
    </r>
    <r>
      <rPr>
        <sz val="11"/>
        <color theme="1"/>
        <rFont val="ＭＳ Ｐゴシック"/>
        <family val="3"/>
        <charset val="134"/>
        <scheme val="minor"/>
      </rPr>
      <t>为</t>
    </r>
    <r>
      <rPr>
        <sz val="11"/>
        <color theme="1"/>
        <rFont val="ＭＳ Ｐゴシック"/>
        <family val="2"/>
        <charset val="128"/>
        <scheme val="minor"/>
      </rPr>
      <t>VPC</t>
    </r>
    <r>
      <rPr>
        <sz val="11"/>
        <color theme="1"/>
        <rFont val="ＭＳ Ｐゴシック"/>
        <family val="3"/>
        <charset val="134"/>
        <scheme val="minor"/>
      </rPr>
      <t>环</t>
    </r>
    <r>
      <rPr>
        <sz val="11"/>
        <color theme="1"/>
        <rFont val="ＭＳ Ｐゴシック"/>
        <family val="2"/>
        <charset val="128"/>
        <scheme val="minor"/>
      </rPr>
      <t>境</t>
    </r>
    <r>
      <rPr>
        <sz val="11"/>
        <color theme="1"/>
        <rFont val="ＭＳ Ｐゴシック"/>
        <family val="3"/>
        <charset val="134"/>
        <scheme val="minor"/>
      </rPr>
      <t>设计</t>
    </r>
    <r>
      <rPr>
        <sz val="11"/>
        <color theme="1"/>
        <rFont val="ＭＳ Ｐゴシック"/>
        <family val="2"/>
        <charset val="128"/>
        <scheme val="minor"/>
      </rPr>
      <t>数据泄漏防</t>
    </r>
    <r>
      <rPr>
        <sz val="11"/>
        <color theme="1"/>
        <rFont val="ＭＳ Ｐゴシック"/>
        <family val="3"/>
        <charset val="134"/>
        <scheme val="minor"/>
      </rPr>
      <t>护</t>
    </r>
    <r>
      <rPr>
        <sz val="11"/>
        <color theme="1"/>
        <rFont val="ＭＳ Ｐゴシック"/>
        <family val="2"/>
        <charset val="128"/>
        <scheme val="minor"/>
      </rPr>
      <t>解决方案。您希望您的VPC</t>
    </r>
    <r>
      <rPr>
        <sz val="11"/>
        <color theme="1"/>
        <rFont val="ＭＳ Ｐゴシック"/>
        <family val="3"/>
        <charset val="134"/>
        <scheme val="minor"/>
      </rPr>
      <t>实</t>
    </r>
    <r>
      <rPr>
        <sz val="11"/>
        <color theme="1"/>
        <rFont val="ＭＳ Ｐゴシック"/>
        <family val="2"/>
        <charset val="128"/>
        <scheme val="minor"/>
      </rPr>
      <t>例能</t>
    </r>
    <r>
      <rPr>
        <sz val="11"/>
        <color theme="1"/>
        <rFont val="ＭＳ Ｐゴシック"/>
        <family val="3"/>
        <charset val="134"/>
        <scheme val="minor"/>
      </rPr>
      <t>够访问</t>
    </r>
    <r>
      <rPr>
        <sz val="11"/>
        <color theme="1"/>
        <rFont val="ＭＳ Ｐゴシック"/>
        <family val="2"/>
        <charset val="128"/>
        <scheme val="minor"/>
      </rPr>
      <t>Internet上的</t>
    </r>
    <r>
      <rPr>
        <sz val="11"/>
        <color theme="1"/>
        <rFont val="ＭＳ Ｐゴシック"/>
        <family val="3"/>
        <charset val="134"/>
        <scheme val="minor"/>
      </rPr>
      <t>软</t>
    </r>
    <r>
      <rPr>
        <sz val="11"/>
        <color theme="1"/>
        <rFont val="ＭＳ Ｐゴシック"/>
        <family val="2"/>
        <charset val="128"/>
        <scheme val="minor"/>
      </rPr>
      <t>件</t>
    </r>
    <r>
      <rPr>
        <sz val="11"/>
        <color theme="1"/>
        <rFont val="ＭＳ Ｐゴシック"/>
        <family val="3"/>
        <charset val="134"/>
        <scheme val="minor"/>
      </rPr>
      <t>仓库</t>
    </r>
    <r>
      <rPr>
        <sz val="11"/>
        <color theme="1"/>
        <rFont val="ＭＳ Ｐゴシック"/>
        <family val="2"/>
        <charset val="128"/>
        <scheme val="minor"/>
      </rPr>
      <t>和分</t>
    </r>
    <r>
      <rPr>
        <sz val="11"/>
        <color theme="1"/>
        <rFont val="ＭＳ Ｐゴシック"/>
        <family val="3"/>
        <charset val="134"/>
        <scheme val="minor"/>
      </rPr>
      <t>发</t>
    </r>
    <r>
      <rPr>
        <sz val="11"/>
        <color theme="1"/>
        <rFont val="ＭＳ Ｐゴシック"/>
        <family val="2"/>
        <charset val="128"/>
        <scheme val="minor"/>
      </rPr>
      <t>版以</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产</t>
    </r>
    <r>
      <rPr>
        <sz val="11"/>
        <color theme="1"/>
        <rFont val="ＭＳ Ｐゴシック"/>
        <family val="2"/>
        <charset val="128"/>
        <scheme val="minor"/>
      </rPr>
      <t>品更新。可通</t>
    </r>
    <r>
      <rPr>
        <sz val="11"/>
        <color theme="1"/>
        <rFont val="ＭＳ Ｐゴシック"/>
        <family val="3"/>
        <charset val="134"/>
        <scheme val="minor"/>
      </rPr>
      <t>过</t>
    </r>
    <r>
      <rPr>
        <sz val="11"/>
        <color theme="1"/>
        <rFont val="ＭＳ Ｐゴシック"/>
        <family val="2"/>
        <charset val="128"/>
        <scheme val="minor"/>
      </rPr>
      <t>其URL</t>
    </r>
    <r>
      <rPr>
        <sz val="11"/>
        <color theme="1"/>
        <rFont val="ＭＳ Ｐゴシック"/>
        <family val="3"/>
        <charset val="134"/>
        <scheme val="minor"/>
      </rPr>
      <t>访问</t>
    </r>
    <r>
      <rPr>
        <sz val="11"/>
        <color theme="1"/>
        <rFont val="ＭＳ Ｐゴシック"/>
        <family val="2"/>
        <charset val="128"/>
        <scheme val="minor"/>
      </rPr>
      <t>第三方CON来</t>
    </r>
    <r>
      <rPr>
        <sz val="11"/>
        <color theme="1"/>
        <rFont val="ＭＳ Ｐゴシック"/>
        <family val="3"/>
        <charset val="134"/>
        <scheme val="minor"/>
      </rPr>
      <t>访问软</t>
    </r>
    <r>
      <rPr>
        <sz val="11"/>
        <color theme="1"/>
        <rFont val="ＭＳ Ｐゴシック"/>
        <family val="2"/>
        <charset val="128"/>
        <scheme val="minor"/>
      </rPr>
      <t>件</t>
    </r>
    <r>
      <rPr>
        <sz val="11"/>
        <color theme="1"/>
        <rFont val="ＭＳ Ｐゴシック"/>
        <family val="3"/>
        <charset val="134"/>
        <scheme val="minor"/>
      </rPr>
      <t>仓库</t>
    </r>
    <r>
      <rPr>
        <sz val="11"/>
        <color theme="1"/>
        <rFont val="ＭＳ Ｐゴシック"/>
        <family val="2"/>
        <charset val="128"/>
        <scheme val="minor"/>
      </rPr>
      <t>和</t>
    </r>
    <r>
      <rPr>
        <sz val="11"/>
        <color theme="1"/>
        <rFont val="ＭＳ Ｐゴシック"/>
        <family val="3"/>
        <charset val="134"/>
        <scheme val="minor"/>
      </rPr>
      <t>发</t>
    </r>
    <r>
      <rPr>
        <sz val="11"/>
        <color theme="1"/>
        <rFont val="ＭＳ Ｐゴシック"/>
        <family val="2"/>
        <charset val="128"/>
        <scheme val="minor"/>
      </rPr>
      <t>行版。您希望明确拒</t>
    </r>
    <r>
      <rPr>
        <sz val="11"/>
        <color theme="1"/>
        <rFont val="ＭＳ Ｐゴシック"/>
        <family val="3"/>
        <charset val="134"/>
        <scheme val="minor"/>
      </rPr>
      <t>绝</t>
    </r>
    <r>
      <rPr>
        <sz val="11"/>
        <color theme="1"/>
        <rFont val="ＭＳ Ｐゴシック"/>
        <family val="2"/>
        <charset val="128"/>
        <scheme val="minor"/>
      </rPr>
      <t>从VPC</t>
    </r>
    <r>
      <rPr>
        <sz val="11"/>
        <color theme="1"/>
        <rFont val="ＭＳ Ｐゴシック"/>
        <family val="3"/>
        <charset val="134"/>
        <scheme val="minor"/>
      </rPr>
      <t>实</t>
    </r>
    <r>
      <rPr>
        <sz val="11"/>
        <color theme="1"/>
        <rFont val="ＭＳ Ｐゴシック"/>
        <family val="2"/>
        <charset val="128"/>
        <scheme val="minor"/>
      </rPr>
      <t>例到Internet上的主机的任何其他出站</t>
    </r>
    <r>
      <rPr>
        <sz val="11"/>
        <color theme="1"/>
        <rFont val="ＭＳ Ｐゴシック"/>
        <family val="3"/>
        <charset val="134"/>
        <scheme val="minor"/>
      </rPr>
      <t>连</t>
    </r>
    <r>
      <rPr>
        <sz val="11"/>
        <color theme="1"/>
        <rFont val="ＭＳ Ｐゴシック"/>
        <family val="2"/>
        <charset val="128"/>
        <scheme val="minor"/>
      </rPr>
      <t>接。您会考</t>
    </r>
    <r>
      <rPr>
        <sz val="11"/>
        <color theme="1"/>
        <rFont val="ＭＳ Ｐゴシック"/>
        <family val="3"/>
        <charset val="134"/>
        <scheme val="minor"/>
      </rPr>
      <t>虑</t>
    </r>
    <r>
      <rPr>
        <sz val="11"/>
        <color theme="1"/>
        <rFont val="ＭＳ Ｐゴシック"/>
        <family val="2"/>
        <charset val="128"/>
        <scheme val="minor"/>
      </rPr>
      <t>以下哪个</t>
    </r>
    <r>
      <rPr>
        <sz val="11"/>
        <color theme="1"/>
        <rFont val="ＭＳ Ｐゴシック"/>
        <family val="3"/>
        <charset val="134"/>
        <scheme val="minor"/>
      </rPr>
      <t>选项</t>
    </r>
    <r>
      <rPr>
        <sz val="11"/>
        <color theme="1"/>
        <rFont val="ＭＳ Ｐゴシック"/>
        <family val="2"/>
        <charset val="128"/>
        <scheme val="minor"/>
      </rPr>
      <t>？</t>
    </r>
  </si>
  <si>
    <r>
      <t>管理</t>
    </r>
    <r>
      <rPr>
        <sz val="11"/>
        <color theme="1"/>
        <rFont val="ＭＳ Ｐゴシック"/>
        <family val="3"/>
        <charset val="134"/>
        <scheme val="minor"/>
      </rPr>
      <t>员</t>
    </r>
    <r>
      <rPr>
        <sz val="11"/>
        <color theme="1"/>
        <rFont val="ＭＳ Ｐゴシック"/>
        <family val="2"/>
        <charset val="128"/>
        <scheme val="minor"/>
      </rPr>
      <t>使用Amazon CloudFormation部署三</t>
    </r>
    <r>
      <rPr>
        <sz val="11"/>
        <color theme="1"/>
        <rFont val="ＭＳ Ｐゴシック"/>
        <family val="3"/>
        <charset val="134"/>
        <scheme val="minor"/>
      </rPr>
      <t>层</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该应</t>
    </r>
    <r>
      <rPr>
        <sz val="11"/>
        <color theme="1"/>
        <rFont val="ＭＳ Ｐゴシック"/>
        <family val="2"/>
        <charset val="128"/>
        <scheme val="minor"/>
      </rPr>
      <t>用程序包含将在</t>
    </r>
    <r>
      <rPr>
        <sz val="11"/>
        <color theme="1"/>
        <rFont val="ＭＳ Ｐゴシック"/>
        <family val="3"/>
        <charset val="134"/>
        <scheme val="minor"/>
      </rPr>
      <t>创</t>
    </r>
    <r>
      <rPr>
        <sz val="11"/>
        <color theme="1"/>
        <rFont val="ＭＳ Ｐゴシック"/>
        <family val="2"/>
        <charset val="128"/>
        <scheme val="minor"/>
      </rPr>
      <t>建CloudFormation模板</t>
    </r>
    <r>
      <rPr>
        <sz val="11"/>
        <color theme="1"/>
        <rFont val="ＭＳ Ｐゴシック"/>
        <family val="3"/>
        <charset val="134"/>
        <scheme val="minor"/>
      </rPr>
      <t>时</t>
    </r>
    <r>
      <rPr>
        <sz val="11"/>
        <color theme="1"/>
        <rFont val="ＭＳ Ｐゴシック"/>
        <family val="2"/>
        <charset val="128"/>
        <scheme val="minor"/>
      </rPr>
      <t>利用Amazon DynamoDB</t>
    </r>
    <r>
      <rPr>
        <sz val="11"/>
        <color theme="1"/>
        <rFont val="ＭＳ Ｐゴシック"/>
        <family val="3"/>
        <charset val="134"/>
        <scheme val="minor"/>
      </rPr>
      <t>进</t>
    </r>
    <r>
      <rPr>
        <sz val="11"/>
        <color theme="1"/>
        <rFont val="ＭＳ Ｐゴシック"/>
        <family val="2"/>
        <charset val="128"/>
        <scheme val="minor"/>
      </rPr>
      <t>行存</t>
    </r>
    <r>
      <rPr>
        <sz val="11"/>
        <color theme="1"/>
        <rFont val="ＭＳ Ｐゴシック"/>
        <family val="3"/>
        <charset val="134"/>
        <scheme val="minor"/>
      </rPr>
      <t>储</t>
    </r>
    <r>
      <rPr>
        <sz val="11"/>
        <color theme="1"/>
        <rFont val="ＭＳ Ｐゴシック"/>
        <family val="2"/>
        <charset val="128"/>
        <scheme val="minor"/>
      </rPr>
      <t>的Web</t>
    </r>
    <r>
      <rPr>
        <sz val="11"/>
        <color theme="1"/>
        <rFont val="ＭＳ Ｐゴシック"/>
        <family val="3"/>
        <charset val="134"/>
        <scheme val="minor"/>
      </rPr>
      <t>层</t>
    </r>
    <r>
      <rPr>
        <sz val="11"/>
        <color theme="1"/>
        <rFont val="ＭＳ Ｐゴシック"/>
        <family val="2"/>
        <charset val="128"/>
        <scheme val="minor"/>
      </rPr>
      <t>和</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层</t>
    </r>
    <r>
      <rPr>
        <sz val="11"/>
        <color theme="1"/>
        <rFont val="ＭＳ Ｐゴシック"/>
        <family val="2"/>
        <charset val="128"/>
        <scheme val="minor"/>
      </rPr>
      <t>，以下内容将允</t>
    </r>
    <r>
      <rPr>
        <sz val="11"/>
        <color theme="1"/>
        <rFont val="ＭＳ Ｐゴシック"/>
        <family val="3"/>
        <charset val="134"/>
        <scheme val="minor"/>
      </rPr>
      <t>许应</t>
    </r>
    <r>
      <rPr>
        <sz val="11"/>
        <color theme="1"/>
        <rFont val="ＭＳ Ｐゴシック"/>
        <family val="2"/>
        <charset val="128"/>
        <scheme val="minor"/>
      </rPr>
      <t>用程序</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访问</t>
    </r>
    <r>
      <rPr>
        <sz val="11"/>
        <color theme="1"/>
        <rFont val="ＭＳ Ｐゴシック"/>
        <family val="2"/>
        <charset val="128"/>
        <scheme val="minor"/>
      </rPr>
      <t>DynamoDB表而不会暴露API凭据？</t>
    </r>
  </si>
  <si>
    <r>
      <t>AWS客</t>
    </r>
    <r>
      <rPr>
        <sz val="11"/>
        <color theme="1"/>
        <rFont val="ＭＳ Ｐゴシック"/>
        <family val="3"/>
        <charset val="134"/>
        <scheme val="minor"/>
      </rPr>
      <t>户</t>
    </r>
    <r>
      <rPr>
        <sz val="11"/>
        <color theme="1"/>
        <rFont val="ＭＳ Ｐゴシック"/>
        <family val="2"/>
        <charset val="128"/>
        <scheme val="minor"/>
      </rPr>
      <t>正在部署</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垫</t>
    </r>
    <r>
      <rPr>
        <sz val="11"/>
        <color theme="1"/>
        <rFont val="ＭＳ Ｐゴシック"/>
        <family val="2"/>
        <charset val="128"/>
        <scheme val="minor"/>
      </rPr>
      <t>，</t>
    </r>
    <r>
      <rPr>
        <sz val="11"/>
        <color theme="1"/>
        <rFont val="ＭＳ Ｐゴシック"/>
        <family val="3"/>
        <charset val="134"/>
        <scheme val="minor"/>
      </rPr>
      <t>该组</t>
    </r>
    <r>
      <rPr>
        <sz val="11"/>
        <color theme="1"/>
        <rFont val="ＭＳ Ｐゴシック"/>
        <family val="2"/>
        <charset val="128"/>
        <scheme val="minor"/>
      </rPr>
      <t>件由AutoScaling 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组</t>
    </r>
    <r>
      <rPr>
        <sz val="11"/>
        <color theme="1"/>
        <rFont val="ＭＳ Ｐゴシック"/>
        <family val="2"/>
        <charset val="128"/>
        <scheme val="minor"/>
      </rPr>
      <t>成。客</t>
    </r>
    <r>
      <rPr>
        <sz val="11"/>
        <color theme="1"/>
        <rFont val="ＭＳ Ｐゴシック"/>
        <family val="3"/>
        <charset val="134"/>
        <scheme val="minor"/>
      </rPr>
      <t>户</t>
    </r>
    <r>
      <rPr>
        <sz val="11"/>
        <color theme="1"/>
        <rFont val="ＭＳ Ｐゴシック"/>
        <family val="2"/>
        <charset val="128"/>
        <scheme val="minor"/>
      </rPr>
      <t>安全策略要求必</t>
    </r>
    <r>
      <rPr>
        <sz val="11"/>
        <color theme="1"/>
        <rFont val="ＭＳ Ｐゴシック"/>
        <family val="3"/>
        <charset val="134"/>
        <scheme val="minor"/>
      </rPr>
      <t>须</t>
    </r>
    <r>
      <rPr>
        <sz val="11"/>
        <color theme="1"/>
        <rFont val="ＭＳ Ｐゴシック"/>
        <family val="2"/>
        <charset val="128"/>
        <scheme val="minor"/>
      </rPr>
      <t>使用包含特定</t>
    </r>
    <r>
      <rPr>
        <sz val="11"/>
        <color theme="1"/>
        <rFont val="ＭＳ Ｐゴシック"/>
        <family val="3"/>
        <charset val="134"/>
        <scheme val="minor"/>
      </rPr>
      <t>实</t>
    </r>
    <r>
      <rPr>
        <sz val="11"/>
        <color theme="1"/>
        <rFont val="ＭＳ Ｐゴシック"/>
        <family val="2"/>
        <charset val="128"/>
        <scheme val="minor"/>
      </rPr>
      <t>例ID的唯一x 509</t>
    </r>
    <r>
      <rPr>
        <sz val="11"/>
        <color theme="1"/>
        <rFont val="ＭＳ Ｐゴシック"/>
        <family val="3"/>
        <charset val="134"/>
        <scheme val="minor"/>
      </rPr>
      <t>证书对</t>
    </r>
    <r>
      <rPr>
        <sz val="11"/>
        <color theme="1"/>
        <rFont val="ＭＳ Ｐゴシック"/>
        <family val="2"/>
        <charset val="128"/>
        <scheme val="minor"/>
      </rPr>
      <t>从</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实</t>
    </r>
    <r>
      <rPr>
        <sz val="11"/>
        <color theme="1"/>
        <rFont val="ＭＳ Ｐゴシック"/>
        <family val="2"/>
        <charset val="128"/>
        <scheme val="minor"/>
      </rPr>
      <t>例到客</t>
    </r>
    <r>
      <rPr>
        <sz val="11"/>
        <color theme="1"/>
        <rFont val="ＭＳ Ｐゴシック"/>
        <family val="3"/>
        <charset val="134"/>
        <scheme val="minor"/>
      </rPr>
      <t>户</t>
    </r>
    <r>
      <rPr>
        <sz val="11"/>
        <color theme="1"/>
        <rFont val="ＭＳ Ｐゴシック"/>
        <family val="2"/>
        <charset val="128"/>
        <scheme val="minor"/>
      </rPr>
      <t>虚</t>
    </r>
    <r>
      <rPr>
        <sz val="11"/>
        <color theme="1"/>
        <rFont val="ＭＳ Ｐゴシック"/>
        <family val="3"/>
        <charset val="134"/>
        <scheme val="minor"/>
      </rPr>
      <t>拟</t>
    </r>
    <r>
      <rPr>
        <sz val="11"/>
        <color theme="1"/>
        <rFont val="ＭＳ Ｐゴシック"/>
        <family val="2"/>
        <charset val="128"/>
        <scheme val="minor"/>
      </rPr>
      <t>私有云中的任何其他服</t>
    </r>
    <r>
      <rPr>
        <sz val="11"/>
        <color theme="1"/>
        <rFont val="ＭＳ Ｐゴシック"/>
        <family val="3"/>
        <charset val="134"/>
        <scheme val="minor"/>
      </rPr>
      <t>务</t>
    </r>
    <r>
      <rPr>
        <sz val="11"/>
        <color theme="1"/>
        <rFont val="ＭＳ Ｐゴシック"/>
        <family val="2"/>
        <charset val="128"/>
        <scheme val="minor"/>
      </rPr>
      <t>的每个出站</t>
    </r>
    <r>
      <rPr>
        <sz val="11"/>
        <color theme="1"/>
        <rFont val="ＭＳ Ｐゴシック"/>
        <family val="3"/>
        <charset val="134"/>
        <scheme val="minor"/>
      </rPr>
      <t>连</t>
    </r>
    <r>
      <rPr>
        <sz val="11"/>
        <color theme="1"/>
        <rFont val="ＭＳ Ｐゴシック"/>
        <family val="2"/>
        <charset val="128"/>
        <scheme val="minor"/>
      </rPr>
      <t>接</t>
    </r>
    <r>
      <rPr>
        <sz val="11"/>
        <color theme="1"/>
        <rFont val="ＭＳ Ｐゴシック"/>
        <family val="3"/>
        <charset val="134"/>
        <scheme val="minor"/>
      </rPr>
      <t>进</t>
    </r>
    <r>
      <rPr>
        <sz val="11"/>
        <color theme="1"/>
        <rFont val="ＭＳ Ｐゴシック"/>
        <family val="2"/>
        <charset val="128"/>
        <scheme val="minor"/>
      </rPr>
      <t>行身份</t>
    </r>
    <r>
      <rPr>
        <sz val="11"/>
        <color theme="1"/>
        <rFont val="ＭＳ Ｐゴシック"/>
        <family val="3"/>
        <charset val="134"/>
        <scheme val="minor"/>
      </rPr>
      <t>验证</t>
    </r>
    <r>
      <rPr>
        <sz val="11"/>
        <color theme="1"/>
        <rFont val="ＭＳ Ｐゴシック"/>
        <family val="2"/>
        <charset val="128"/>
        <scheme val="minor"/>
      </rPr>
      <t>。此外，x 509</t>
    </r>
    <r>
      <rPr>
        <sz val="11"/>
        <color theme="1"/>
        <rFont val="ＭＳ Ｐゴシック"/>
        <family val="3"/>
        <charset val="134"/>
        <scheme val="minor"/>
      </rPr>
      <t>证书</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由客</t>
    </r>
    <r>
      <rPr>
        <sz val="11"/>
        <color theme="1"/>
        <rFont val="ＭＳ Ｐゴシック"/>
        <family val="3"/>
        <charset val="134"/>
        <scheme val="minor"/>
      </rPr>
      <t>户</t>
    </r>
    <r>
      <rPr>
        <sz val="11"/>
        <color theme="1"/>
        <rFont val="ＭＳ Ｐゴシック"/>
        <family val="2"/>
        <charset val="128"/>
        <scheme val="minor"/>
      </rPr>
      <t>的密</t>
    </r>
    <r>
      <rPr>
        <sz val="11"/>
        <color theme="1"/>
        <rFont val="ＭＳ Ｐゴシック"/>
        <family val="3"/>
        <charset val="134"/>
        <scheme val="minor"/>
      </rPr>
      <t>钥</t>
    </r>
    <r>
      <rPr>
        <sz val="11"/>
        <color theme="1"/>
        <rFont val="ＭＳ Ｐゴシック"/>
        <family val="2"/>
        <charset val="128"/>
        <scheme val="minor"/>
      </rPr>
      <t>管理服</t>
    </r>
    <r>
      <rPr>
        <sz val="11"/>
        <color theme="1"/>
        <rFont val="ＭＳ Ｐゴシック"/>
        <family val="3"/>
        <charset val="134"/>
        <scheme val="minor"/>
      </rPr>
      <t>务设计</t>
    </r>
    <r>
      <rPr>
        <sz val="11"/>
        <color theme="1"/>
        <rFont val="ＭＳ Ｐゴシック"/>
        <family val="2"/>
        <charset val="128"/>
        <scheme val="minor"/>
      </rPr>
      <t>，以便信任</t>
    </r>
    <r>
      <rPr>
        <sz val="11"/>
        <color theme="1"/>
        <rFont val="ＭＳ Ｐゴシック"/>
        <family val="3"/>
        <charset val="134"/>
        <scheme val="minor"/>
      </rPr>
      <t>进</t>
    </r>
    <r>
      <rPr>
        <sz val="11"/>
        <color theme="1"/>
        <rFont val="ＭＳ Ｐゴシック"/>
        <family val="2"/>
        <charset val="128"/>
        <scheme val="minor"/>
      </rPr>
      <t>行身份</t>
    </r>
    <r>
      <rPr>
        <sz val="11"/>
        <color theme="1"/>
        <rFont val="ＭＳ Ｐゴシック"/>
        <family val="3"/>
        <charset val="134"/>
        <scheme val="minor"/>
      </rPr>
      <t>验证</t>
    </r>
    <r>
      <rPr>
        <sz val="11"/>
        <color theme="1"/>
        <rFont val="ＭＳ Ｐゴシック"/>
        <family val="2"/>
        <charset val="128"/>
        <scheme val="minor"/>
      </rPr>
      <t>。以下哪种配置可以支持</t>
    </r>
    <r>
      <rPr>
        <sz val="11"/>
        <color theme="1"/>
        <rFont val="ＭＳ Ｐゴシック"/>
        <family val="3"/>
        <charset val="134"/>
        <scheme val="minor"/>
      </rPr>
      <t>这</t>
    </r>
    <r>
      <rPr>
        <sz val="11"/>
        <color theme="1"/>
        <rFont val="ＭＳ Ｐゴシック"/>
        <family val="2"/>
        <charset val="128"/>
        <scheme val="minor"/>
      </rPr>
      <t>些要求？</t>
    </r>
  </si>
  <si>
    <r>
      <t>贵</t>
    </r>
    <r>
      <rPr>
        <sz val="11"/>
        <color theme="1"/>
        <rFont val="ＭＳ Ｐゴシック"/>
        <family val="2"/>
        <charset val="128"/>
        <scheme val="minor"/>
      </rPr>
      <t>公司最近将其数据中心</t>
    </r>
    <r>
      <rPr>
        <sz val="11"/>
        <color theme="1"/>
        <rFont val="ＭＳ Ｐゴシック"/>
        <family val="3"/>
        <charset val="134"/>
        <scheme val="minor"/>
      </rPr>
      <t>扩</t>
    </r>
    <r>
      <rPr>
        <sz val="11"/>
        <color theme="1"/>
        <rFont val="ＭＳ Ｐゴシック"/>
        <family val="2"/>
        <charset val="128"/>
        <scheme val="minor"/>
      </rPr>
      <t>展</t>
    </r>
    <r>
      <rPr>
        <sz val="11"/>
        <color theme="1"/>
        <rFont val="ＭＳ Ｐゴシック"/>
        <family val="3"/>
        <charset val="134"/>
        <scheme val="minor"/>
      </rPr>
      <t>为</t>
    </r>
    <r>
      <rPr>
        <sz val="11"/>
        <color theme="1"/>
        <rFont val="ＭＳ Ｐゴシック"/>
        <family val="2"/>
        <charset val="128"/>
        <scheme val="minor"/>
      </rPr>
      <t>AVVS上的VPC，以根据需要添加突</t>
    </r>
    <r>
      <rPr>
        <sz val="11"/>
        <color theme="1"/>
        <rFont val="ＭＳ Ｐゴシック"/>
        <family val="3"/>
        <charset val="134"/>
        <scheme val="minor"/>
      </rPr>
      <t>发计</t>
    </r>
    <r>
      <rPr>
        <sz val="11"/>
        <color theme="1"/>
        <rFont val="ＭＳ Ｐゴシック"/>
        <family val="2"/>
        <charset val="128"/>
        <scheme val="minor"/>
      </rPr>
      <t>算容量网</t>
    </r>
    <r>
      <rPr>
        <sz val="11"/>
        <color theme="1"/>
        <rFont val="ＭＳ Ｐゴシック"/>
        <family val="3"/>
        <charset val="134"/>
        <scheme val="minor"/>
      </rPr>
      <t>络</t>
    </r>
    <r>
      <rPr>
        <sz val="11"/>
        <color theme="1"/>
        <rFont val="ＭＳ Ｐゴシック"/>
        <family val="2"/>
        <charset val="128"/>
        <scheme val="minor"/>
      </rPr>
      <t>运</t>
    </r>
    <r>
      <rPr>
        <sz val="11"/>
        <color theme="1"/>
        <rFont val="ＭＳ Ｐゴシック"/>
        <family val="3"/>
        <charset val="134"/>
        <scheme val="minor"/>
      </rPr>
      <t>营</t>
    </r>
    <r>
      <rPr>
        <sz val="11"/>
        <color theme="1"/>
        <rFont val="ＭＳ Ｐゴシック"/>
        <family val="2"/>
        <charset val="128"/>
        <scheme val="minor"/>
      </rPr>
      <t>中心的成</t>
    </r>
    <r>
      <rPr>
        <sz val="11"/>
        <color theme="1"/>
        <rFont val="ＭＳ Ｐゴシック"/>
        <family val="3"/>
        <charset val="134"/>
        <scheme val="minor"/>
      </rPr>
      <t>员</t>
    </r>
    <r>
      <rPr>
        <sz val="11"/>
        <color theme="1"/>
        <rFont val="ＭＳ Ｐゴシック"/>
        <family val="2"/>
        <charset val="128"/>
        <scheme val="minor"/>
      </rPr>
      <t>需要能</t>
    </r>
    <r>
      <rPr>
        <sz val="11"/>
        <color theme="1"/>
        <rFont val="ＭＳ Ｐゴシック"/>
        <family val="3"/>
        <charset val="134"/>
        <scheme val="minor"/>
      </rPr>
      <t>够转</t>
    </r>
    <r>
      <rPr>
        <sz val="11"/>
        <color theme="1"/>
        <rFont val="ＭＳ Ｐゴシック"/>
        <family val="2"/>
        <charset val="128"/>
        <scheme val="minor"/>
      </rPr>
      <t>到AWS管理控制台并根据需要管理Amazon EC2</t>
    </r>
    <r>
      <rPr>
        <sz val="11"/>
        <color theme="1"/>
        <rFont val="ＭＳ Ｐゴシック"/>
        <family val="3"/>
        <charset val="134"/>
        <scheme val="minor"/>
      </rPr>
      <t>实</t>
    </r>
    <r>
      <rPr>
        <sz val="11"/>
        <color theme="1"/>
        <rFont val="ＭＳ Ｐゴシック"/>
        <family val="2"/>
        <charset val="128"/>
        <scheme val="minor"/>
      </rPr>
      <t>例您不想</t>
    </r>
    <r>
      <rPr>
        <sz val="11"/>
        <color theme="1"/>
        <rFont val="ＭＳ Ｐゴシック"/>
        <family val="3"/>
        <charset val="134"/>
        <scheme val="minor"/>
      </rPr>
      <t>创</t>
    </r>
    <r>
      <rPr>
        <sz val="11"/>
        <color theme="1"/>
        <rFont val="ＭＳ Ｐゴシック"/>
        <family val="2"/>
        <charset val="128"/>
        <scheme val="minor"/>
      </rPr>
      <t>建每个NOC成</t>
    </r>
    <r>
      <rPr>
        <sz val="11"/>
        <color theme="1"/>
        <rFont val="ＭＳ Ｐゴシック"/>
        <family val="3"/>
        <charset val="134"/>
        <scheme val="minor"/>
      </rPr>
      <t>员</t>
    </r>
    <r>
      <rPr>
        <sz val="11"/>
        <color theme="1"/>
        <rFont val="ＭＳ Ｐゴシック"/>
        <family val="2"/>
        <charset val="128"/>
        <scheme val="minor"/>
      </rPr>
      <t>的新IAM用</t>
    </r>
    <r>
      <rPr>
        <sz val="11"/>
        <color theme="1"/>
        <rFont val="ＭＳ Ｐゴシック"/>
        <family val="3"/>
        <charset val="134"/>
        <scheme val="minor"/>
      </rPr>
      <t>户</t>
    </r>
    <r>
      <rPr>
        <sz val="11"/>
        <color theme="1"/>
        <rFont val="ＭＳ Ｐゴシック"/>
        <family val="2"/>
        <charset val="128"/>
        <scheme val="minor"/>
      </rPr>
      <t>，并</t>
    </r>
    <r>
      <rPr>
        <sz val="11"/>
        <color theme="1"/>
        <rFont val="ＭＳ Ｐゴシック"/>
        <family val="3"/>
        <charset val="134"/>
        <scheme val="minor"/>
      </rPr>
      <t>让这</t>
    </r>
    <r>
      <rPr>
        <sz val="11"/>
        <color theme="1"/>
        <rFont val="ＭＳ Ｐゴシック"/>
        <family val="2"/>
        <charset val="128"/>
        <scheme val="minor"/>
      </rPr>
      <t>些用</t>
    </r>
    <r>
      <rPr>
        <sz val="11"/>
        <color theme="1"/>
        <rFont val="ＭＳ Ｐゴシック"/>
        <family val="3"/>
        <charset val="134"/>
        <scheme val="minor"/>
      </rPr>
      <t>户</t>
    </r>
    <r>
      <rPr>
        <sz val="11"/>
        <color theme="1"/>
        <rFont val="ＭＳ Ｐゴシック"/>
        <family val="2"/>
        <charset val="128"/>
        <scheme val="minor"/>
      </rPr>
      <t>再次登</t>
    </r>
    <r>
      <rPr>
        <sz val="11"/>
        <color theme="1"/>
        <rFont val="ＭＳ Ｐゴシック"/>
        <family val="3"/>
        <charset val="134"/>
        <scheme val="minor"/>
      </rPr>
      <t>录</t>
    </r>
    <r>
      <rPr>
        <sz val="11"/>
        <color theme="1"/>
        <rFont val="ＭＳ Ｐゴシック"/>
        <family val="2"/>
        <charset val="128"/>
        <scheme val="minor"/>
      </rPr>
      <t>AWS管理控制台下面的哪个</t>
    </r>
    <r>
      <rPr>
        <sz val="11"/>
        <color theme="1"/>
        <rFont val="ＭＳ Ｐゴシック"/>
        <family val="3"/>
        <charset val="134"/>
        <scheme val="minor"/>
      </rPr>
      <t>选项</t>
    </r>
    <r>
      <rPr>
        <sz val="11"/>
        <color theme="1"/>
        <rFont val="ＭＳ Ｐゴシック"/>
        <family val="2"/>
        <charset val="128"/>
        <scheme val="minor"/>
      </rPr>
      <t>将</t>
    </r>
    <r>
      <rPr>
        <sz val="11"/>
        <color theme="1"/>
        <rFont val="ＭＳ Ｐゴシック"/>
        <family val="3"/>
        <charset val="134"/>
        <scheme val="minor"/>
      </rPr>
      <t>满</t>
    </r>
    <r>
      <rPr>
        <sz val="11"/>
        <color theme="1"/>
        <rFont val="ＭＳ Ｐゴシック"/>
        <family val="2"/>
        <charset val="128"/>
        <scheme val="minor"/>
      </rPr>
      <t>足您的NOC成</t>
    </r>
    <r>
      <rPr>
        <sz val="11"/>
        <color theme="1"/>
        <rFont val="ＭＳ Ｐゴシック"/>
        <family val="3"/>
        <charset val="134"/>
        <scheme val="minor"/>
      </rPr>
      <t>员</t>
    </r>
    <r>
      <rPr>
        <sz val="11"/>
        <color theme="1"/>
        <rFont val="ＭＳ Ｐゴシック"/>
        <family val="2"/>
        <charset val="128"/>
        <scheme val="minor"/>
      </rPr>
      <t>的需求？</t>
    </r>
  </si>
  <si>
    <r>
      <t>您正在</t>
    </r>
    <r>
      <rPr>
        <sz val="11"/>
        <color theme="1"/>
        <rFont val="ＭＳ Ｐゴシック"/>
        <family val="3"/>
        <charset val="134"/>
        <scheme val="minor"/>
      </rPr>
      <t>设计</t>
    </r>
    <r>
      <rPr>
        <sz val="11"/>
        <color theme="1"/>
        <rFont val="ＭＳ Ｐゴシック"/>
        <family val="2"/>
        <charset val="128"/>
        <scheme val="minor"/>
      </rPr>
      <t>一个SSUTLS解决方案，</t>
    </r>
    <r>
      <rPr>
        <sz val="11"/>
        <color theme="1"/>
        <rFont val="ＭＳ Ｐゴシック"/>
        <family val="3"/>
        <charset val="134"/>
        <scheme val="minor"/>
      </rPr>
      <t>该</t>
    </r>
    <r>
      <rPr>
        <sz val="11"/>
        <color theme="1"/>
        <rFont val="ＭＳ Ｐゴシック"/>
        <family val="2"/>
        <charset val="128"/>
        <scheme val="minor"/>
      </rPr>
      <t>解决方案要求Web客</t>
    </r>
    <r>
      <rPr>
        <sz val="11"/>
        <color theme="1"/>
        <rFont val="ＭＳ Ｐゴシック"/>
        <family val="3"/>
        <charset val="134"/>
        <scheme val="minor"/>
      </rPr>
      <t>户</t>
    </r>
    <r>
      <rPr>
        <sz val="11"/>
        <color theme="1"/>
        <rFont val="ＭＳ Ｐゴシック"/>
        <family val="2"/>
        <charset val="128"/>
        <scheme val="minor"/>
      </rPr>
      <t>端使用客</t>
    </r>
    <r>
      <rPr>
        <sz val="11"/>
        <color theme="1"/>
        <rFont val="ＭＳ Ｐゴシック"/>
        <family val="3"/>
        <charset val="134"/>
        <scheme val="minor"/>
      </rPr>
      <t>户</t>
    </r>
    <r>
      <rPr>
        <sz val="11"/>
        <color theme="1"/>
        <rFont val="ＭＳ Ｐゴシック"/>
        <family val="2"/>
        <charset val="128"/>
        <scheme val="minor"/>
      </rPr>
      <t>端</t>
    </r>
    <r>
      <rPr>
        <sz val="11"/>
        <color theme="1"/>
        <rFont val="ＭＳ Ｐゴシック"/>
        <family val="3"/>
        <charset val="134"/>
        <scheme val="minor"/>
      </rPr>
      <t>证书</t>
    </r>
    <r>
      <rPr>
        <sz val="11"/>
        <color theme="1"/>
        <rFont val="ＭＳ Ｐゴシック"/>
        <family val="2"/>
        <charset val="128"/>
        <scheme val="minor"/>
      </rPr>
      <t>身份</t>
    </r>
    <r>
      <rPr>
        <sz val="11"/>
        <color theme="1"/>
        <rFont val="ＭＳ Ｐゴシック"/>
        <family val="3"/>
        <charset val="134"/>
        <scheme val="minor"/>
      </rPr>
      <t>验证对</t>
    </r>
    <r>
      <rPr>
        <sz val="11"/>
        <color theme="1"/>
        <rFont val="ＭＳ Ｐゴシック"/>
        <family val="2"/>
        <charset val="128"/>
        <scheme val="minor"/>
      </rPr>
      <t>HTTPS客</t>
    </r>
    <r>
      <rPr>
        <sz val="11"/>
        <color theme="1"/>
        <rFont val="ＭＳ Ｐゴシック"/>
        <family val="3"/>
        <charset val="134"/>
        <scheme val="minor"/>
      </rPr>
      <t>户</t>
    </r>
    <r>
      <rPr>
        <sz val="11"/>
        <color theme="1"/>
        <rFont val="ＭＳ Ｐゴシック"/>
        <family val="2"/>
        <charset val="128"/>
        <scheme val="minor"/>
      </rPr>
      <t>端</t>
    </r>
    <r>
      <rPr>
        <sz val="11"/>
        <color theme="1"/>
        <rFont val="ＭＳ Ｐゴシック"/>
        <family val="3"/>
        <charset val="134"/>
        <scheme val="minor"/>
      </rPr>
      <t>进</t>
    </r>
    <r>
      <rPr>
        <sz val="11"/>
        <color theme="1"/>
        <rFont val="ＭＳ Ｐゴシック"/>
        <family val="2"/>
        <charset val="128"/>
        <scheme val="minor"/>
      </rPr>
      <t>行身份</t>
    </r>
    <r>
      <rPr>
        <sz val="11"/>
        <color theme="1"/>
        <rFont val="ＭＳ Ｐゴシック"/>
        <family val="3"/>
        <charset val="134"/>
        <scheme val="minor"/>
      </rPr>
      <t>验证</t>
    </r>
    <r>
      <rPr>
        <sz val="11"/>
        <color theme="1"/>
        <rFont val="ＭＳ Ｐゴシック"/>
        <family val="2"/>
        <charset val="128"/>
        <scheme val="minor"/>
      </rPr>
      <t>。解决方案必</t>
    </r>
    <r>
      <rPr>
        <sz val="11"/>
        <color theme="1"/>
        <rFont val="ＭＳ Ｐゴシック"/>
        <family val="3"/>
        <charset val="134"/>
        <scheme val="minor"/>
      </rPr>
      <t>须</t>
    </r>
    <r>
      <rPr>
        <sz val="11"/>
        <color theme="1"/>
        <rFont val="ＭＳ Ｐゴシック"/>
        <family val="2"/>
        <charset val="128"/>
        <scheme val="minor"/>
      </rPr>
      <t>具有</t>
    </r>
    <r>
      <rPr>
        <sz val="11"/>
        <color theme="1"/>
        <rFont val="ＭＳ Ｐゴシック"/>
        <family val="3"/>
        <charset val="134"/>
        <scheme val="minor"/>
      </rPr>
      <t>弹</t>
    </r>
    <r>
      <rPr>
        <sz val="11"/>
        <color theme="1"/>
        <rFont val="ＭＳ Ｐゴシック"/>
        <family val="2"/>
        <charset val="128"/>
        <scheme val="minor"/>
      </rPr>
      <t>性。您将在配置Web服</t>
    </r>
    <r>
      <rPr>
        <sz val="11"/>
        <color theme="1"/>
        <rFont val="ＭＳ Ｐゴシック"/>
        <family val="3"/>
        <charset val="134"/>
        <scheme val="minor"/>
      </rPr>
      <t>务</t>
    </r>
    <r>
      <rPr>
        <sz val="11"/>
        <color theme="1"/>
        <rFont val="ＭＳ Ｐゴシック"/>
        <family val="2"/>
        <charset val="128"/>
        <scheme val="minor"/>
      </rPr>
      <t>器基</t>
    </r>
    <r>
      <rPr>
        <sz val="11"/>
        <color theme="1"/>
        <rFont val="ＭＳ Ｐゴシック"/>
        <family val="3"/>
        <charset val="134"/>
        <scheme val="minor"/>
      </rPr>
      <t>础结</t>
    </r>
    <r>
      <rPr>
        <sz val="11"/>
        <color theme="1"/>
        <rFont val="ＭＳ Ｐゴシック"/>
        <family val="2"/>
        <charset val="128"/>
        <scheme val="minor"/>
      </rPr>
      <t>构</t>
    </r>
    <r>
      <rPr>
        <sz val="11"/>
        <color theme="1"/>
        <rFont val="ＭＳ Ｐゴシック"/>
        <family val="3"/>
        <charset val="134"/>
        <scheme val="minor"/>
      </rPr>
      <t>时</t>
    </r>
    <r>
      <rPr>
        <sz val="11"/>
        <color theme="1"/>
        <rFont val="ＭＳ Ｐゴシック"/>
        <family val="2"/>
        <charset val="128"/>
        <scheme val="minor"/>
      </rPr>
      <t>考</t>
    </r>
    <r>
      <rPr>
        <sz val="11"/>
        <color theme="1"/>
        <rFont val="ＭＳ Ｐゴシック"/>
        <family val="3"/>
        <charset val="134"/>
        <scheme val="minor"/>
      </rPr>
      <t>虑</t>
    </r>
    <r>
      <rPr>
        <sz val="11"/>
        <color theme="1"/>
        <rFont val="ＭＳ Ｐゴシック"/>
        <family val="2"/>
        <charset val="128"/>
        <scheme val="minor"/>
      </rPr>
      <t>以下哪个</t>
    </r>
    <r>
      <rPr>
        <sz val="11"/>
        <color theme="1"/>
        <rFont val="ＭＳ Ｐゴシック"/>
        <family val="3"/>
        <charset val="134"/>
        <scheme val="minor"/>
      </rPr>
      <t>选项</t>
    </r>
    <r>
      <rPr>
        <sz val="11"/>
        <color theme="1"/>
        <rFont val="ＭＳ Ｐゴシック"/>
        <family val="2"/>
        <charset val="128"/>
        <scheme val="minor"/>
      </rPr>
      <t>？ （</t>
    </r>
    <r>
      <rPr>
        <sz val="11"/>
        <color theme="1"/>
        <rFont val="ＭＳ Ｐゴシック"/>
        <family val="3"/>
        <charset val="134"/>
        <scheme val="minor"/>
      </rPr>
      <t>选择</t>
    </r>
    <r>
      <rPr>
        <sz val="11"/>
        <color theme="1"/>
        <rFont val="ＭＳ Ｐゴシック"/>
        <family val="2"/>
        <charset val="128"/>
        <scheme val="minor"/>
      </rPr>
      <t>2个答案）</t>
    </r>
  </si>
  <si>
    <r>
      <t>您正在</t>
    </r>
    <r>
      <rPr>
        <sz val="11"/>
        <color theme="1"/>
        <rFont val="ＭＳ Ｐゴシック"/>
        <family val="3"/>
        <charset val="134"/>
        <scheme val="minor"/>
      </rPr>
      <t>设计</t>
    </r>
    <r>
      <rPr>
        <sz val="11"/>
        <color theme="1"/>
        <rFont val="ＭＳ Ｐゴシック"/>
        <family val="2"/>
        <charset val="128"/>
        <scheme val="minor"/>
      </rPr>
      <t>本地基</t>
    </r>
    <r>
      <rPr>
        <sz val="11"/>
        <color theme="1"/>
        <rFont val="ＭＳ Ｐゴシック"/>
        <family val="3"/>
        <charset val="134"/>
        <scheme val="minor"/>
      </rPr>
      <t>础</t>
    </r>
    <r>
      <rPr>
        <sz val="11"/>
        <color theme="1"/>
        <rFont val="ＭＳ Ｐゴシック"/>
        <family val="2"/>
        <charset val="128"/>
        <scheme val="minor"/>
      </rPr>
      <t>架构与Amazon VPC之</t>
    </r>
    <r>
      <rPr>
        <sz val="11"/>
        <color theme="1"/>
        <rFont val="ＭＳ Ｐゴシック"/>
        <family val="3"/>
        <charset val="134"/>
        <scheme val="minor"/>
      </rPr>
      <t>间</t>
    </r>
    <r>
      <rPr>
        <sz val="11"/>
        <color theme="1"/>
        <rFont val="ＭＳ Ｐゴシック"/>
        <family val="2"/>
        <charset val="128"/>
        <scheme val="minor"/>
      </rPr>
      <t>的</t>
    </r>
    <r>
      <rPr>
        <sz val="11"/>
        <color theme="1"/>
        <rFont val="ＭＳ Ｐゴシック"/>
        <family val="3"/>
        <charset val="134"/>
        <scheme val="minor"/>
      </rPr>
      <t>连</t>
    </r>
    <r>
      <rPr>
        <sz val="11"/>
        <color theme="1"/>
        <rFont val="ＭＳ Ｐゴシック"/>
        <family val="2"/>
        <charset val="128"/>
        <scheme val="minor"/>
      </rPr>
      <t>接解决方案您的服</t>
    </r>
    <r>
      <rPr>
        <sz val="11"/>
        <color theme="1"/>
        <rFont val="ＭＳ Ｐゴシック"/>
        <family val="3"/>
        <charset val="134"/>
        <scheme val="minor"/>
      </rPr>
      <t>务</t>
    </r>
    <r>
      <rPr>
        <sz val="11"/>
        <color theme="1"/>
        <rFont val="ＭＳ Ｐゴシック"/>
        <family val="2"/>
        <charset val="128"/>
        <scheme val="minor"/>
      </rPr>
      <t>器内部部署将与您的VPC</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进</t>
    </r>
    <r>
      <rPr>
        <sz val="11"/>
        <color theme="1"/>
        <rFont val="ＭＳ Ｐゴシック"/>
        <family val="2"/>
        <charset val="128"/>
        <scheme val="minor"/>
      </rPr>
      <t>行通信您将通</t>
    </r>
    <r>
      <rPr>
        <sz val="11"/>
        <color theme="1"/>
        <rFont val="ＭＳ Ｐゴシック"/>
        <family val="3"/>
        <charset val="134"/>
        <scheme val="minor"/>
      </rPr>
      <t>过</t>
    </r>
    <r>
      <rPr>
        <sz val="11"/>
        <color theme="1"/>
        <rFont val="ＭＳ Ｐゴシック"/>
        <family val="2"/>
        <charset val="128"/>
        <scheme val="minor"/>
      </rPr>
      <t>Internet建立IPSec隧道您将使用VPN网关并</t>
    </r>
    <r>
      <rPr>
        <sz val="11"/>
        <color theme="1"/>
        <rFont val="ＭＳ Ｐゴシック"/>
        <family val="3"/>
        <charset val="134"/>
        <scheme val="minor"/>
      </rPr>
      <t>终</t>
    </r>
    <r>
      <rPr>
        <sz val="11"/>
        <color theme="1"/>
        <rFont val="ＭＳ Ｐゴシック"/>
        <family val="2"/>
        <charset val="128"/>
        <scheme val="minor"/>
      </rPr>
      <t>止AWS支持的IPsec隧道客</t>
    </r>
    <r>
      <rPr>
        <sz val="11"/>
        <color theme="1"/>
        <rFont val="ＭＳ Ｐゴシック"/>
        <family val="3"/>
        <charset val="134"/>
        <scheme val="minor"/>
      </rPr>
      <t>户</t>
    </r>
    <r>
      <rPr>
        <sz val="11"/>
        <color theme="1"/>
        <rFont val="ＭＳ Ｐゴシック"/>
        <family val="2"/>
        <charset val="128"/>
        <scheme val="minor"/>
      </rPr>
      <t>网关。通</t>
    </r>
    <r>
      <rPr>
        <sz val="11"/>
        <color theme="1"/>
        <rFont val="ＭＳ Ｐゴシック"/>
        <family val="3"/>
        <charset val="134"/>
        <scheme val="minor"/>
      </rPr>
      <t>过实</t>
    </r>
    <r>
      <rPr>
        <sz val="11"/>
        <color theme="1"/>
        <rFont val="ＭＳ Ｐゴシック"/>
        <family val="2"/>
        <charset val="128"/>
        <scheme val="minor"/>
      </rPr>
      <t>施上述IPSec隧道，您将</t>
    </r>
    <r>
      <rPr>
        <sz val="11"/>
        <color theme="1"/>
        <rFont val="ＭＳ Ｐゴシック"/>
        <family val="3"/>
        <charset val="134"/>
        <scheme val="minor"/>
      </rPr>
      <t>实现</t>
    </r>
    <r>
      <rPr>
        <sz val="11"/>
        <color theme="1"/>
        <rFont val="ＭＳ Ｐゴシック"/>
        <family val="2"/>
        <charset val="128"/>
        <scheme val="minor"/>
      </rPr>
      <t>以下哪些目</t>
    </r>
    <r>
      <rPr>
        <sz val="11"/>
        <color theme="1"/>
        <rFont val="ＭＳ Ｐゴシック"/>
        <family val="3"/>
        <charset val="134"/>
        <scheme val="minor"/>
      </rPr>
      <t>标</t>
    </r>
    <r>
      <rPr>
        <sz val="11"/>
        <color theme="1"/>
        <rFont val="ＭＳ Ｐゴシック"/>
        <family val="2"/>
        <charset val="128"/>
        <scheme val="minor"/>
      </rPr>
      <t>？ （</t>
    </r>
    <r>
      <rPr>
        <sz val="11"/>
        <color theme="1"/>
        <rFont val="ＭＳ Ｐゴシック"/>
        <family val="3"/>
        <charset val="134"/>
        <scheme val="minor"/>
      </rPr>
      <t>选择</t>
    </r>
    <r>
      <rPr>
        <sz val="11"/>
        <color theme="1"/>
        <rFont val="ＭＳ Ｐゴシック"/>
        <family val="2"/>
        <charset val="128"/>
        <scheme val="minor"/>
      </rPr>
      <t>4个答案）</t>
    </r>
  </si>
  <si>
    <r>
      <t>您正在</t>
    </r>
    <r>
      <rPr>
        <sz val="11"/>
        <color theme="1"/>
        <rFont val="ＭＳ Ｐゴシック"/>
        <family val="3"/>
        <charset val="134"/>
        <scheme val="minor"/>
      </rPr>
      <t>为单</t>
    </r>
    <r>
      <rPr>
        <sz val="11"/>
        <color theme="1"/>
        <rFont val="ＭＳ Ｐゴシック"/>
        <family val="2"/>
        <charset val="128"/>
        <scheme val="minor"/>
      </rPr>
      <t>个VPC中的客</t>
    </r>
    <r>
      <rPr>
        <sz val="11"/>
        <color theme="1"/>
        <rFont val="ＭＳ Ｐゴシック"/>
        <family val="3"/>
        <charset val="134"/>
        <scheme val="minor"/>
      </rPr>
      <t>户</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设计</t>
    </r>
    <r>
      <rPr>
        <sz val="11"/>
        <color theme="1"/>
        <rFont val="ＭＳ Ｐゴシック"/>
        <family val="2"/>
        <charset val="128"/>
        <scheme val="minor"/>
      </rPr>
      <t>入侵</t>
    </r>
    <r>
      <rPr>
        <sz val="11"/>
        <color theme="1"/>
        <rFont val="ＭＳ Ｐゴシック"/>
        <family val="3"/>
        <charset val="134"/>
        <scheme val="minor"/>
      </rPr>
      <t>检测</t>
    </r>
    <r>
      <rPr>
        <sz val="11"/>
        <color theme="1"/>
        <rFont val="ＭＳ Ｐゴシック"/>
        <family val="2"/>
        <charset val="128"/>
        <scheme val="minor"/>
      </rPr>
      <t>防</t>
    </r>
    <r>
      <rPr>
        <sz val="11"/>
        <color theme="1"/>
        <rFont val="ＭＳ Ｐゴシック"/>
        <family val="3"/>
        <charset val="134"/>
        <scheme val="minor"/>
      </rPr>
      <t>护</t>
    </r>
    <r>
      <rPr>
        <sz val="11"/>
        <color theme="1"/>
        <rFont val="ＭＳ Ｐゴシック"/>
        <family val="2"/>
        <charset val="128"/>
        <scheme val="minor"/>
      </rPr>
      <t>（IDS / IPS）解决方案。您正在考</t>
    </r>
    <r>
      <rPr>
        <sz val="11"/>
        <color theme="1"/>
        <rFont val="ＭＳ Ｐゴシック"/>
        <family val="3"/>
        <charset val="134"/>
        <scheme val="minor"/>
      </rPr>
      <t>虑为</t>
    </r>
    <r>
      <rPr>
        <sz val="11"/>
        <color theme="1"/>
        <rFont val="ＭＳ Ｐゴシック"/>
        <family val="2"/>
        <charset val="128"/>
        <scheme val="minor"/>
      </rPr>
      <t>来自Internet的流量</t>
    </r>
    <r>
      <rPr>
        <sz val="11"/>
        <color theme="1"/>
        <rFont val="ＭＳ Ｐゴシック"/>
        <family val="3"/>
        <charset val="134"/>
        <scheme val="minor"/>
      </rPr>
      <t>实</t>
    </r>
    <r>
      <rPr>
        <sz val="11"/>
        <color theme="1"/>
        <rFont val="ＭＳ Ｐゴシック"/>
        <family val="2"/>
        <charset val="128"/>
        <scheme val="minor"/>
      </rPr>
      <t>施IOS IPS保</t>
    </r>
    <r>
      <rPr>
        <sz val="11"/>
        <color theme="1"/>
        <rFont val="ＭＳ Ｐゴシック"/>
        <family val="3"/>
        <charset val="134"/>
        <scheme val="minor"/>
      </rPr>
      <t>护</t>
    </r>
    <r>
      <rPr>
        <sz val="11"/>
        <color theme="1"/>
        <rFont val="ＭＳ Ｐゴシック"/>
        <family val="2"/>
        <charset val="128"/>
        <scheme val="minor"/>
      </rPr>
      <t>的</t>
    </r>
    <r>
      <rPr>
        <sz val="11"/>
        <color theme="1"/>
        <rFont val="ＭＳ Ｐゴシック"/>
        <family val="3"/>
        <charset val="134"/>
        <scheme val="minor"/>
      </rPr>
      <t>选项</t>
    </r>
    <r>
      <rPr>
        <sz val="11"/>
        <color theme="1"/>
        <rFont val="ＭＳ Ｐゴシック"/>
        <family val="2"/>
        <charset val="128"/>
        <scheme val="minor"/>
      </rPr>
      <t>。您会考</t>
    </r>
    <r>
      <rPr>
        <sz val="11"/>
        <color theme="1"/>
        <rFont val="ＭＳ Ｐゴシック"/>
        <family val="3"/>
        <charset val="134"/>
        <scheme val="minor"/>
      </rPr>
      <t>虑</t>
    </r>
    <r>
      <rPr>
        <sz val="11"/>
        <color theme="1"/>
        <rFont val="ＭＳ Ｐゴシック"/>
        <family val="2"/>
        <charset val="128"/>
        <scheme val="minor"/>
      </rPr>
      <t>以下哪个</t>
    </r>
    <r>
      <rPr>
        <sz val="11"/>
        <color theme="1"/>
        <rFont val="ＭＳ Ｐゴシック"/>
        <family val="3"/>
        <charset val="134"/>
        <scheme val="minor"/>
      </rPr>
      <t>选项</t>
    </r>
    <r>
      <rPr>
        <sz val="11"/>
        <color theme="1"/>
        <rFont val="ＭＳ Ｐゴシック"/>
        <family val="2"/>
        <charset val="128"/>
        <scheme val="minor"/>
      </rPr>
      <t>？ （</t>
    </r>
    <r>
      <rPr>
        <sz val="11"/>
        <color theme="1"/>
        <rFont val="ＭＳ Ｐゴシック"/>
        <family val="3"/>
        <charset val="134"/>
        <scheme val="minor"/>
      </rPr>
      <t>选择</t>
    </r>
    <r>
      <rPr>
        <sz val="11"/>
        <color theme="1"/>
        <rFont val="ＭＳ Ｐゴシック"/>
        <family val="2"/>
        <charset val="128"/>
        <scheme val="minor"/>
      </rPr>
      <t>2个答案）</t>
    </r>
  </si>
  <si>
    <r>
      <t>您正在</t>
    </r>
    <r>
      <rPr>
        <sz val="11"/>
        <color theme="1"/>
        <rFont val="ＭＳ Ｐゴシック"/>
        <family val="3"/>
        <charset val="134"/>
        <scheme val="minor"/>
      </rPr>
      <t>设计</t>
    </r>
    <r>
      <rPr>
        <sz val="11"/>
        <color theme="1"/>
        <rFont val="ＭＳ Ｐゴシック"/>
        <family val="2"/>
        <charset val="128"/>
        <scheme val="minor"/>
      </rPr>
      <t>一个照片共享移</t>
    </r>
    <r>
      <rPr>
        <sz val="11"/>
        <color theme="1"/>
        <rFont val="ＭＳ Ｐゴシック"/>
        <family val="3"/>
        <charset val="134"/>
        <scheme val="minor"/>
      </rPr>
      <t>动应</t>
    </r>
    <r>
      <rPr>
        <sz val="11"/>
        <color theme="1"/>
        <rFont val="ＭＳ Ｐゴシック"/>
        <family val="2"/>
        <charset val="128"/>
        <scheme val="minor"/>
      </rPr>
      <t>用程序，</t>
    </r>
    <r>
      <rPr>
        <sz val="11"/>
        <color theme="1"/>
        <rFont val="ＭＳ Ｐゴシック"/>
        <family val="3"/>
        <charset val="134"/>
        <scheme val="minor"/>
      </rPr>
      <t>应</t>
    </r>
    <r>
      <rPr>
        <sz val="11"/>
        <color theme="1"/>
        <rFont val="ＭＳ Ｐゴシック"/>
        <family val="2"/>
        <charset val="128"/>
        <scheme val="minor"/>
      </rPr>
      <t>用程序将所有</t>
    </r>
    <r>
      <rPr>
        <sz val="11"/>
        <color theme="1"/>
        <rFont val="ＭＳ Ｐゴシック"/>
        <family val="3"/>
        <charset val="134"/>
        <scheme val="minor"/>
      </rPr>
      <t>图</t>
    </r>
    <r>
      <rPr>
        <sz val="11"/>
        <color theme="1"/>
        <rFont val="ＭＳ Ｐゴシック"/>
        <family val="2"/>
        <charset val="128"/>
        <scheme val="minor"/>
      </rPr>
      <t>片存</t>
    </r>
    <r>
      <rPr>
        <sz val="11"/>
        <color theme="1"/>
        <rFont val="ＭＳ Ｐゴシック"/>
        <family val="3"/>
        <charset val="134"/>
        <scheme val="minor"/>
      </rPr>
      <t>储</t>
    </r>
    <r>
      <rPr>
        <sz val="11"/>
        <color theme="1"/>
        <rFont val="ＭＳ Ｐゴシック"/>
        <family val="2"/>
        <charset val="128"/>
        <scheme val="minor"/>
      </rPr>
      <t>在一个Amazon S3存</t>
    </r>
    <r>
      <rPr>
        <sz val="11"/>
        <color theme="1"/>
        <rFont val="ＭＳ Ｐゴシック"/>
        <family val="3"/>
        <charset val="134"/>
        <scheme val="minor"/>
      </rPr>
      <t>储</t>
    </r>
    <r>
      <rPr>
        <sz val="11"/>
        <color theme="1"/>
        <rFont val="ＭＳ Ｐゴシック"/>
        <family val="2"/>
        <charset val="128"/>
        <scheme val="minor"/>
      </rPr>
      <t>桶中。用</t>
    </r>
    <r>
      <rPr>
        <sz val="11"/>
        <color theme="1"/>
        <rFont val="ＭＳ Ｐゴシック"/>
        <family val="3"/>
        <charset val="134"/>
        <scheme val="minor"/>
      </rPr>
      <t>户</t>
    </r>
    <r>
      <rPr>
        <sz val="11"/>
        <color theme="1"/>
        <rFont val="ＭＳ Ｐゴシック"/>
        <family val="2"/>
        <charset val="128"/>
        <scheme val="minor"/>
      </rPr>
      <t>可以将</t>
    </r>
    <r>
      <rPr>
        <sz val="11"/>
        <color theme="1"/>
        <rFont val="ＭＳ Ｐゴシック"/>
        <family val="3"/>
        <charset val="134"/>
        <scheme val="minor"/>
      </rPr>
      <t>图</t>
    </r>
    <r>
      <rPr>
        <sz val="11"/>
        <color theme="1"/>
        <rFont val="ＭＳ Ｐゴシック"/>
        <family val="2"/>
        <charset val="128"/>
        <scheme val="minor"/>
      </rPr>
      <t>片从移</t>
    </r>
    <r>
      <rPr>
        <sz val="11"/>
        <color theme="1"/>
        <rFont val="ＭＳ Ｐゴシック"/>
        <family val="3"/>
        <charset val="134"/>
        <scheme val="minor"/>
      </rPr>
      <t>动设备</t>
    </r>
    <r>
      <rPr>
        <sz val="11"/>
        <color theme="1"/>
        <rFont val="ＭＳ Ｐゴシック"/>
        <family val="2"/>
        <charset val="128"/>
        <scheme val="minor"/>
      </rPr>
      <t>直接上</t>
    </r>
    <r>
      <rPr>
        <sz val="11"/>
        <color theme="1"/>
        <rFont val="ＭＳ Ｐゴシック"/>
        <family val="3"/>
        <charset val="134"/>
        <scheme val="minor"/>
      </rPr>
      <t>传</t>
    </r>
    <r>
      <rPr>
        <sz val="11"/>
        <color theme="1"/>
        <rFont val="ＭＳ Ｐゴシック"/>
        <family val="2"/>
        <charset val="128"/>
        <scheme val="minor"/>
      </rPr>
      <t>到Amazon S3，并可以直接从Amazon S3</t>
    </r>
    <r>
      <rPr>
        <sz val="11"/>
        <color theme="1"/>
        <rFont val="ＭＳ Ｐゴシック"/>
        <family val="3"/>
        <charset val="129"/>
        <scheme val="minor"/>
      </rPr>
      <t>查</t>
    </r>
    <r>
      <rPr>
        <sz val="11"/>
        <color theme="1"/>
        <rFont val="ＭＳ Ｐゴシック"/>
        <family val="2"/>
        <charset val="128"/>
        <scheme val="minor"/>
      </rPr>
      <t>看和下</t>
    </r>
    <r>
      <rPr>
        <sz val="11"/>
        <color theme="1"/>
        <rFont val="ＭＳ Ｐゴシック"/>
        <family val="3"/>
        <charset val="134"/>
        <scheme val="minor"/>
      </rPr>
      <t>载</t>
    </r>
    <r>
      <rPr>
        <sz val="11"/>
        <color theme="1"/>
        <rFont val="ＭＳ Ｐゴシック"/>
        <family val="2"/>
        <charset val="128"/>
        <scheme val="minor"/>
      </rPr>
      <t>自己的</t>
    </r>
    <r>
      <rPr>
        <sz val="11"/>
        <color theme="1"/>
        <rFont val="ＭＳ Ｐゴシック"/>
        <family val="3"/>
        <charset val="134"/>
        <scheme val="minor"/>
      </rPr>
      <t>图</t>
    </r>
    <r>
      <rPr>
        <sz val="11"/>
        <color theme="1"/>
        <rFont val="ＭＳ Ｐゴシック"/>
        <family val="2"/>
        <charset val="128"/>
        <scheme val="minor"/>
      </rPr>
      <t>片。您希望配置安全性以尽可能以最安全的方式</t>
    </r>
    <r>
      <rPr>
        <sz val="11"/>
        <color theme="1"/>
        <rFont val="ＭＳ Ｐゴシック"/>
        <family val="3"/>
        <charset val="134"/>
        <scheme val="minor"/>
      </rPr>
      <t>处</t>
    </r>
    <r>
      <rPr>
        <sz val="11"/>
        <color theme="1"/>
        <rFont val="ＭＳ Ｐゴシック"/>
        <family val="2"/>
        <charset val="128"/>
        <scheme val="minor"/>
      </rPr>
      <t>理数百万用</t>
    </r>
    <r>
      <rPr>
        <sz val="11"/>
        <color theme="1"/>
        <rFont val="ＭＳ Ｐゴシック"/>
        <family val="3"/>
        <charset val="134"/>
        <scheme val="minor"/>
      </rPr>
      <t>户</t>
    </r>
    <r>
      <rPr>
        <sz val="11"/>
        <color theme="1"/>
        <rFont val="ＭＳ Ｐゴシック"/>
        <family val="2"/>
        <charset val="128"/>
        <scheme val="minor"/>
      </rPr>
      <t>。当新用</t>
    </r>
    <r>
      <rPr>
        <sz val="11"/>
        <color theme="1"/>
        <rFont val="ＭＳ Ｐゴシック"/>
        <family val="3"/>
        <charset val="134"/>
        <scheme val="minor"/>
      </rPr>
      <t>户</t>
    </r>
    <r>
      <rPr>
        <sz val="11"/>
        <color theme="1"/>
        <rFont val="ＭＳ Ｐゴシック"/>
        <family val="2"/>
        <charset val="128"/>
        <scheme val="minor"/>
      </rPr>
      <t>在照片共享移</t>
    </r>
    <r>
      <rPr>
        <sz val="11"/>
        <color theme="1"/>
        <rFont val="ＭＳ Ｐゴシック"/>
        <family val="3"/>
        <charset val="134"/>
        <scheme val="minor"/>
      </rPr>
      <t>动应</t>
    </r>
    <r>
      <rPr>
        <sz val="11"/>
        <color theme="1"/>
        <rFont val="ＭＳ Ｐゴシック"/>
        <family val="2"/>
        <charset val="128"/>
        <scheme val="minor"/>
      </rPr>
      <t>用程序上注册</t>
    </r>
    <r>
      <rPr>
        <sz val="11"/>
        <color theme="1"/>
        <rFont val="ＭＳ Ｐゴシック"/>
        <family val="3"/>
        <charset val="134"/>
        <scheme val="minor"/>
      </rPr>
      <t>时</t>
    </r>
    <r>
      <rPr>
        <sz val="11"/>
        <color theme="1"/>
        <rFont val="ＭＳ Ｐゴシック"/>
        <family val="2"/>
        <charset val="128"/>
        <scheme val="minor"/>
      </rPr>
      <t>，您的服</t>
    </r>
    <r>
      <rPr>
        <sz val="11"/>
        <color theme="1"/>
        <rFont val="ＭＳ Ｐゴシック"/>
        <family val="3"/>
        <charset val="134"/>
        <scheme val="minor"/>
      </rPr>
      <t>务</t>
    </r>
    <r>
      <rPr>
        <sz val="11"/>
        <color theme="1"/>
        <rFont val="ＭＳ Ｐゴシック"/>
        <family val="2"/>
        <charset val="128"/>
        <scheme val="minor"/>
      </rPr>
      <t>器端</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应该</t>
    </r>
    <r>
      <rPr>
        <sz val="11"/>
        <color theme="1"/>
        <rFont val="ＭＳ Ｐゴシック"/>
        <family val="2"/>
        <charset val="128"/>
        <scheme val="minor"/>
      </rPr>
      <t>做什么？</t>
    </r>
  </si>
  <si>
    <r>
      <t>您有一个在EC2</t>
    </r>
    <r>
      <rPr>
        <sz val="11"/>
        <color theme="1"/>
        <rFont val="ＭＳ Ｐゴシック"/>
        <family val="3"/>
        <charset val="134"/>
        <scheme val="minor"/>
      </rPr>
      <t>实</t>
    </r>
    <r>
      <rPr>
        <sz val="11"/>
        <color theme="1"/>
        <rFont val="ＭＳ Ｐゴシック"/>
        <family val="2"/>
        <charset val="128"/>
        <scheme val="minor"/>
      </rPr>
      <t>例上运行的</t>
    </r>
    <r>
      <rPr>
        <sz val="11"/>
        <color theme="1"/>
        <rFont val="ＭＳ Ｐゴシック"/>
        <family val="3"/>
        <charset val="134"/>
        <scheme val="minor"/>
      </rPr>
      <t>应</t>
    </r>
    <r>
      <rPr>
        <sz val="11"/>
        <color theme="1"/>
        <rFont val="ＭＳ Ｐゴシック"/>
        <family val="2"/>
        <charset val="128"/>
        <scheme val="minor"/>
      </rPr>
      <t>用程序，允</t>
    </r>
    <r>
      <rPr>
        <sz val="11"/>
        <color theme="1"/>
        <rFont val="ＭＳ Ｐゴシック"/>
        <family val="3"/>
        <charset val="134"/>
        <scheme val="minor"/>
      </rPr>
      <t>许</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使用</t>
    </r>
    <r>
      <rPr>
        <sz val="11"/>
        <color theme="1"/>
        <rFont val="ＭＳ Ｐゴシック"/>
        <family val="3"/>
        <charset val="134"/>
        <scheme val="minor"/>
      </rPr>
      <t>预</t>
    </r>
    <r>
      <rPr>
        <sz val="11"/>
        <color theme="1"/>
        <rFont val="ＭＳ Ｐゴシック"/>
        <family val="2"/>
        <charset val="128"/>
        <scheme val="minor"/>
      </rPr>
      <t>先分配的URL从私有S3存</t>
    </r>
    <r>
      <rPr>
        <sz val="11"/>
        <color theme="1"/>
        <rFont val="ＭＳ Ｐゴシック"/>
        <family val="3"/>
        <charset val="134"/>
        <scheme val="minor"/>
      </rPr>
      <t>储</t>
    </r>
    <r>
      <rPr>
        <sz val="11"/>
        <color theme="1"/>
        <rFont val="ＭＳ Ｐゴシック"/>
        <family val="2"/>
        <charset val="128"/>
        <scheme val="minor"/>
      </rPr>
      <t>桶下</t>
    </r>
    <r>
      <rPr>
        <sz val="11"/>
        <color theme="1"/>
        <rFont val="ＭＳ Ｐゴシック"/>
        <family val="3"/>
        <charset val="134"/>
        <scheme val="minor"/>
      </rPr>
      <t>载苍蝇</t>
    </r>
    <r>
      <rPr>
        <sz val="11"/>
        <color theme="1"/>
        <rFont val="ＭＳ Ｐゴシック"/>
        <family val="2"/>
        <charset val="128"/>
        <scheme val="minor"/>
      </rPr>
      <t>。在生成URL之前，</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应验证</t>
    </r>
    <r>
      <rPr>
        <sz val="11"/>
        <color theme="1"/>
        <rFont val="ＭＳ Ｐゴシック"/>
        <family val="2"/>
        <charset val="128"/>
        <scheme val="minor"/>
      </rPr>
      <t>S3中是否存在</t>
    </r>
    <r>
      <rPr>
        <sz val="11"/>
        <color theme="1"/>
        <rFont val="ＭＳ Ｐゴシック"/>
        <family val="3"/>
        <charset val="134"/>
        <scheme val="minor"/>
      </rPr>
      <t>该</t>
    </r>
    <r>
      <rPr>
        <sz val="11"/>
        <color theme="1"/>
        <rFont val="ＭＳ Ｐゴシック"/>
        <family val="2"/>
        <charset val="128"/>
        <scheme val="minor"/>
      </rPr>
      <t>文件。</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应</t>
    </r>
    <r>
      <rPr>
        <sz val="11"/>
        <color theme="1"/>
        <rFont val="ＭＳ Ｐゴシック"/>
        <family val="2"/>
        <charset val="128"/>
        <scheme val="minor"/>
      </rPr>
      <t>如何使用AWS凭</t>
    </r>
    <r>
      <rPr>
        <sz val="11"/>
        <color theme="1"/>
        <rFont val="ＭＳ Ｐゴシック"/>
        <family val="3"/>
        <charset val="134"/>
        <scheme val="minor"/>
      </rPr>
      <t>证</t>
    </r>
    <r>
      <rPr>
        <sz val="11"/>
        <color theme="1"/>
        <rFont val="ＭＳ Ｐゴシック"/>
        <family val="2"/>
        <charset val="128"/>
        <scheme val="minor"/>
      </rPr>
      <t>安全地</t>
    </r>
    <r>
      <rPr>
        <sz val="11"/>
        <color theme="1"/>
        <rFont val="ＭＳ Ｐゴシック"/>
        <family val="3"/>
        <charset val="134"/>
        <scheme val="minor"/>
      </rPr>
      <t>访问</t>
    </r>
    <r>
      <rPr>
        <sz val="11"/>
        <color theme="1"/>
        <rFont val="ＭＳ Ｐゴシック"/>
        <family val="2"/>
        <charset val="128"/>
        <scheme val="minor"/>
      </rPr>
      <t>S3存</t>
    </r>
    <r>
      <rPr>
        <sz val="11"/>
        <color theme="1"/>
        <rFont val="ＭＳ Ｐゴシック"/>
        <family val="3"/>
        <charset val="134"/>
        <scheme val="minor"/>
      </rPr>
      <t>储</t>
    </r>
    <r>
      <rPr>
        <sz val="11"/>
        <color theme="1"/>
        <rFont val="ＭＳ Ｐゴシック"/>
        <family val="2"/>
        <charset val="128"/>
        <scheme val="minor"/>
      </rPr>
      <t>桶？</t>
    </r>
  </si>
  <si>
    <r>
      <t>您正在</t>
    </r>
    <r>
      <rPr>
        <sz val="11"/>
        <color theme="1"/>
        <rFont val="ＭＳ Ｐゴシック"/>
        <family val="3"/>
        <charset val="134"/>
        <scheme val="minor"/>
      </rPr>
      <t>为</t>
    </r>
    <r>
      <rPr>
        <sz val="11"/>
        <color theme="1"/>
        <rFont val="ＭＳ Ｐゴシック"/>
        <family val="2"/>
        <charset val="128"/>
        <scheme val="minor"/>
      </rPr>
      <t>一家公司</t>
    </r>
    <r>
      <rPr>
        <sz val="11"/>
        <color theme="1"/>
        <rFont val="ＭＳ Ｐゴシック"/>
        <family val="3"/>
        <charset val="134"/>
        <scheme val="minor"/>
      </rPr>
      <t>实</t>
    </r>
    <r>
      <rPr>
        <sz val="11"/>
        <color theme="1"/>
        <rFont val="ＭＳ Ｐゴシック"/>
        <family val="2"/>
        <charset val="128"/>
        <scheme val="minor"/>
      </rPr>
      <t>施URL白名</t>
    </r>
    <r>
      <rPr>
        <sz val="11"/>
        <color theme="1"/>
        <rFont val="ＭＳ Ｐゴシック"/>
        <family val="3"/>
        <charset val="134"/>
        <scheme val="minor"/>
      </rPr>
      <t>单</t>
    </r>
    <r>
      <rPr>
        <sz val="11"/>
        <color theme="1"/>
        <rFont val="ＭＳ Ｐゴシック"/>
        <family val="2"/>
        <charset val="128"/>
        <scheme val="minor"/>
      </rPr>
      <t>系</t>
    </r>
    <r>
      <rPr>
        <sz val="11"/>
        <color theme="1"/>
        <rFont val="ＭＳ Ｐゴシック"/>
        <family val="3"/>
        <charset val="134"/>
        <scheme val="minor"/>
      </rPr>
      <t>统</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系</t>
    </r>
    <r>
      <rPr>
        <sz val="11"/>
        <color theme="1"/>
        <rFont val="ＭＳ Ｐゴシック"/>
        <family val="3"/>
        <charset val="134"/>
        <scheme val="minor"/>
      </rPr>
      <t>统</t>
    </r>
    <r>
      <rPr>
        <sz val="11"/>
        <color theme="1"/>
        <rFont val="ＭＳ Ｐゴシック"/>
        <family val="2"/>
        <charset val="128"/>
        <scheme val="minor"/>
      </rPr>
      <t>希望限制从其EC2托管的</t>
    </r>
    <r>
      <rPr>
        <sz val="11"/>
        <color theme="1"/>
        <rFont val="ＭＳ Ｐゴシック"/>
        <family val="3"/>
        <charset val="134"/>
        <scheme val="minor"/>
      </rPr>
      <t>应</t>
    </r>
    <r>
      <rPr>
        <sz val="11"/>
        <color theme="1"/>
        <rFont val="ＭＳ Ｐゴシック"/>
        <family val="2"/>
        <charset val="128"/>
        <scheme val="minor"/>
      </rPr>
      <t>用程序到特定域的出站HTTP</t>
    </r>
    <r>
      <rPr>
        <sz val="11"/>
        <color theme="1"/>
        <rFont val="ＭＳ Ｐゴシック"/>
        <family val="3"/>
        <charset val="134"/>
        <scheme val="minor"/>
      </rPr>
      <t>连</t>
    </r>
    <r>
      <rPr>
        <sz val="11"/>
        <color theme="1"/>
        <rFont val="ＭＳ Ｐゴシック"/>
        <family val="2"/>
        <charset val="128"/>
        <scheme val="minor"/>
      </rPr>
      <t>接，您部署运行代理</t>
    </r>
    <r>
      <rPr>
        <sz val="11"/>
        <color theme="1"/>
        <rFont val="ＭＳ Ｐゴシック"/>
        <family val="3"/>
        <charset val="134"/>
        <scheme val="minor"/>
      </rPr>
      <t>软</t>
    </r>
    <r>
      <rPr>
        <sz val="11"/>
        <color theme="1"/>
        <rFont val="ＭＳ Ｐゴシック"/>
        <family val="2"/>
        <charset val="128"/>
        <scheme val="minor"/>
      </rPr>
      <t>件的</t>
    </r>
    <r>
      <rPr>
        <sz val="11"/>
        <color theme="1"/>
        <rFont val="ＭＳ Ｐゴシック"/>
        <family val="3"/>
        <charset val="134"/>
        <scheme val="minor"/>
      </rPr>
      <t>单</t>
    </r>
    <r>
      <rPr>
        <sz val="11"/>
        <color theme="1"/>
        <rFont val="ＭＳ Ｐゴシック"/>
        <family val="2"/>
        <charset val="128"/>
        <scheme val="minor"/>
      </rPr>
      <t>个EC2</t>
    </r>
    <r>
      <rPr>
        <sz val="11"/>
        <color theme="1"/>
        <rFont val="ＭＳ Ｐゴシック"/>
        <family val="3"/>
        <charset val="134"/>
        <scheme val="minor"/>
      </rPr>
      <t>实</t>
    </r>
    <r>
      <rPr>
        <sz val="11"/>
        <color theme="1"/>
        <rFont val="ＭＳ Ｐゴシック"/>
        <family val="2"/>
        <charset val="128"/>
        <scheme val="minor"/>
      </rPr>
      <t>例并将其配置</t>
    </r>
    <r>
      <rPr>
        <sz val="11"/>
        <color theme="1"/>
        <rFont val="ＭＳ Ｐゴシック"/>
        <family val="3"/>
        <charset val="134"/>
        <scheme val="minor"/>
      </rPr>
      <t>为</t>
    </r>
    <r>
      <rPr>
        <sz val="11"/>
        <color theme="1"/>
        <rFont val="ＭＳ Ｐゴシック"/>
        <family val="2"/>
        <charset val="128"/>
        <scheme val="minor"/>
      </rPr>
      <t>接受来自VPC中所有子网和EC2</t>
    </r>
    <r>
      <rPr>
        <sz val="11"/>
        <color theme="1"/>
        <rFont val="ＭＳ Ｐゴシック"/>
        <family val="3"/>
        <charset val="134"/>
        <scheme val="minor"/>
      </rPr>
      <t>实</t>
    </r>
    <r>
      <rPr>
        <sz val="11"/>
        <color theme="1"/>
        <rFont val="ＭＳ Ｐゴシック"/>
        <family val="2"/>
        <charset val="128"/>
        <scheme val="minor"/>
      </rPr>
      <t>例的流量。您将代理配置</t>
    </r>
    <r>
      <rPr>
        <sz val="11"/>
        <color theme="1"/>
        <rFont val="ＭＳ Ｐゴシック"/>
        <family val="3"/>
        <charset val="134"/>
        <scheme val="minor"/>
      </rPr>
      <t>为仅</t>
    </r>
    <r>
      <rPr>
        <sz val="11"/>
        <color theme="1"/>
        <rFont val="ＭＳ Ｐゴシック"/>
        <family val="2"/>
        <charset val="128"/>
        <scheme val="minor"/>
      </rPr>
      <t>将流量</t>
    </r>
    <r>
      <rPr>
        <sz val="11"/>
        <color theme="1"/>
        <rFont val="ＭＳ Ｐゴシック"/>
        <family val="3"/>
        <charset val="134"/>
        <scheme val="minor"/>
      </rPr>
      <t>传递</t>
    </r>
    <r>
      <rPr>
        <sz val="11"/>
        <color theme="1"/>
        <rFont val="ＭＳ Ｐゴシック"/>
        <family val="2"/>
        <charset val="128"/>
        <scheme val="minor"/>
      </rPr>
      <t>到您在其白名</t>
    </r>
    <r>
      <rPr>
        <sz val="11"/>
        <color theme="1"/>
        <rFont val="ＭＳ Ｐゴシック"/>
        <family val="3"/>
        <charset val="134"/>
        <scheme val="minor"/>
      </rPr>
      <t>单</t>
    </r>
    <r>
      <rPr>
        <sz val="11"/>
        <color theme="1"/>
        <rFont val="ＭＳ Ｐゴシック"/>
        <family val="2"/>
        <charset val="128"/>
        <scheme val="minor"/>
      </rPr>
      <t>配置中定</t>
    </r>
    <r>
      <rPr>
        <sz val="11"/>
        <color theme="1"/>
        <rFont val="ＭＳ Ｐゴシック"/>
        <family val="3"/>
        <charset val="134"/>
        <scheme val="minor"/>
      </rPr>
      <t>义</t>
    </r>
    <r>
      <rPr>
        <sz val="11"/>
        <color theme="1"/>
        <rFont val="ＭＳ Ｐゴシック"/>
        <family val="2"/>
        <charset val="128"/>
        <scheme val="minor"/>
      </rPr>
      <t>的域。您有一个夜</t>
    </r>
    <r>
      <rPr>
        <sz val="11"/>
        <color theme="1"/>
        <rFont val="ＭＳ Ｐゴシック"/>
        <family val="3"/>
        <charset val="134"/>
        <scheme val="minor"/>
      </rPr>
      <t>间维护</t>
    </r>
    <r>
      <rPr>
        <sz val="11"/>
        <color theme="1"/>
        <rFont val="ＭＳ Ｐゴシック"/>
        <family val="2"/>
        <charset val="128"/>
        <scheme val="minor"/>
      </rPr>
      <t>窗口或10分</t>
    </r>
    <r>
      <rPr>
        <sz val="11"/>
        <color theme="1"/>
        <rFont val="ＭＳ Ｐゴシック"/>
        <family val="3"/>
        <charset val="134"/>
        <scheme val="minor"/>
      </rPr>
      <t>钟</t>
    </r>
    <r>
      <rPr>
        <sz val="11"/>
        <color theme="1"/>
        <rFont val="ＭＳ Ｐゴシック"/>
        <family val="2"/>
        <charset val="128"/>
        <scheme val="minor"/>
      </rPr>
      <t>，其中所有</t>
    </r>
    <r>
      <rPr>
        <sz val="11"/>
        <color theme="1"/>
        <rFont val="ＭＳ Ｐゴシック"/>
        <family val="3"/>
        <charset val="134"/>
        <scheme val="minor"/>
      </rPr>
      <t>实</t>
    </r>
    <r>
      <rPr>
        <sz val="11"/>
        <color theme="1"/>
        <rFont val="ＭＳ Ｐゴシック"/>
        <family val="2"/>
        <charset val="128"/>
        <scheme val="minor"/>
      </rPr>
      <t>例都会</t>
    </r>
    <r>
      <rPr>
        <sz val="11"/>
        <color theme="1"/>
        <rFont val="ＭＳ Ｐゴシック"/>
        <family val="3"/>
        <charset val="134"/>
        <scheme val="minor"/>
      </rPr>
      <t>获</t>
    </r>
    <r>
      <rPr>
        <sz val="11"/>
        <color theme="1"/>
        <rFont val="ＭＳ Ｐゴシック"/>
        <family val="2"/>
        <charset val="128"/>
        <scheme val="minor"/>
      </rPr>
      <t>取新的</t>
    </r>
    <r>
      <rPr>
        <sz val="11"/>
        <color theme="1"/>
        <rFont val="ＭＳ Ｐゴシック"/>
        <family val="3"/>
        <charset val="134"/>
        <scheme val="minor"/>
      </rPr>
      <t>软</t>
    </r>
    <r>
      <rPr>
        <sz val="11"/>
        <color theme="1"/>
        <rFont val="ＭＳ Ｐゴシック"/>
        <family val="2"/>
        <charset val="128"/>
        <scheme val="minor"/>
      </rPr>
      <t>件更新。每次更新大小</t>
    </r>
    <r>
      <rPr>
        <sz val="11"/>
        <color theme="1"/>
        <rFont val="ＭＳ Ｐゴシック"/>
        <family val="3"/>
        <charset val="134"/>
        <scheme val="minor"/>
      </rPr>
      <t>约为</t>
    </r>
    <r>
      <rPr>
        <sz val="11"/>
        <color theme="1"/>
        <rFont val="ＭＳ Ｐゴシック"/>
        <family val="2"/>
        <charset val="128"/>
        <scheme val="minor"/>
      </rPr>
      <t>200MB，并且有500个</t>
    </r>
    <r>
      <rPr>
        <sz val="11"/>
        <color theme="1"/>
        <rFont val="ＭＳ Ｐゴシック"/>
        <family val="3"/>
        <charset val="134"/>
        <scheme val="minor"/>
      </rPr>
      <t>实</t>
    </r>
    <r>
      <rPr>
        <sz val="11"/>
        <color theme="1"/>
        <rFont val="ＭＳ Ｐゴシック"/>
        <family val="2"/>
        <charset val="128"/>
        <scheme val="minor"/>
      </rPr>
      <t>例在VPC中定期</t>
    </r>
    <r>
      <rPr>
        <sz val="11"/>
        <color theme="1"/>
        <rFont val="ＭＳ Ｐゴシック"/>
        <family val="3"/>
        <charset val="134"/>
        <scheme val="minor"/>
      </rPr>
      <t>获</t>
    </r>
    <r>
      <rPr>
        <sz val="11"/>
        <color theme="1"/>
        <rFont val="ＭＳ Ｐゴシック"/>
        <family val="2"/>
        <charset val="128"/>
        <scheme val="minor"/>
      </rPr>
      <t>取更新几天后，您会注意到某些</t>
    </r>
    <r>
      <rPr>
        <sz val="11"/>
        <color theme="1"/>
        <rFont val="ＭＳ Ｐゴシック"/>
        <family val="3"/>
        <charset val="134"/>
        <scheme val="minor"/>
      </rPr>
      <t>计</t>
    </r>
    <r>
      <rPr>
        <sz val="11"/>
        <color theme="1"/>
        <rFont val="ＭＳ Ｐゴシック"/>
        <family val="2"/>
        <charset val="128"/>
        <scheme val="minor"/>
      </rPr>
      <t>算机无法成功下</t>
    </r>
    <r>
      <rPr>
        <sz val="11"/>
        <color theme="1"/>
        <rFont val="ＭＳ Ｐゴシック"/>
        <family val="3"/>
        <charset val="134"/>
        <scheme val="minor"/>
      </rPr>
      <t>载维护</t>
    </r>
    <r>
      <rPr>
        <sz val="11"/>
        <color theme="1"/>
        <rFont val="ＭＳ Ｐゴシック"/>
        <family val="2"/>
        <charset val="128"/>
        <scheme val="minor"/>
      </rPr>
      <t>窗口中的某些更新，但并非所有更新。用于</t>
    </r>
    <r>
      <rPr>
        <sz val="11"/>
        <color theme="1"/>
        <rFont val="ＭＳ Ｐゴシック"/>
        <family val="3"/>
        <charset val="134"/>
        <scheme val="minor"/>
      </rPr>
      <t>这</t>
    </r>
    <r>
      <rPr>
        <sz val="11"/>
        <color theme="1"/>
        <rFont val="ＭＳ Ｐゴシック"/>
        <family val="2"/>
        <charset val="128"/>
        <scheme val="minor"/>
      </rPr>
      <t>些更新的下</t>
    </r>
    <r>
      <rPr>
        <sz val="11"/>
        <color theme="1"/>
        <rFont val="ＭＳ Ｐゴシック"/>
        <family val="3"/>
        <charset val="134"/>
        <scheme val="minor"/>
      </rPr>
      <t>载</t>
    </r>
    <r>
      <rPr>
        <sz val="11"/>
        <color theme="1"/>
        <rFont val="ＭＳ Ｐゴシック"/>
        <family val="2"/>
        <charset val="128"/>
        <scheme val="minor"/>
      </rPr>
      <t>URL在代理的白名</t>
    </r>
    <r>
      <rPr>
        <sz val="11"/>
        <color theme="1"/>
        <rFont val="ＭＳ Ｐゴシック"/>
        <family val="3"/>
        <charset val="134"/>
        <scheme val="minor"/>
      </rPr>
      <t>单</t>
    </r>
    <r>
      <rPr>
        <sz val="11"/>
        <color theme="1"/>
        <rFont val="ＭＳ Ｐゴシック"/>
        <family val="2"/>
        <charset val="128"/>
        <scheme val="minor"/>
      </rPr>
      <t>配置中正确列出，您可以使用</t>
    </r>
    <r>
      <rPr>
        <sz val="11"/>
        <color theme="1"/>
        <rFont val="ＭＳ Ｐゴシック"/>
        <family val="3"/>
        <charset val="134"/>
        <scheme val="minor"/>
      </rPr>
      <t>实</t>
    </r>
    <r>
      <rPr>
        <sz val="11"/>
        <color theme="1"/>
        <rFont val="ＭＳ Ｐゴシック"/>
        <family val="2"/>
        <charset val="128"/>
        <scheme val="minor"/>
      </rPr>
      <t>例上的Web</t>
    </r>
    <r>
      <rPr>
        <sz val="11"/>
        <color theme="1"/>
        <rFont val="ＭＳ Ｐゴシック"/>
        <family val="3"/>
        <charset val="134"/>
        <scheme val="minor"/>
      </rPr>
      <t>浏览</t>
    </r>
    <r>
      <rPr>
        <sz val="11"/>
        <color theme="1"/>
        <rFont val="ＭＳ Ｐゴシック"/>
        <family val="2"/>
        <charset val="128"/>
        <scheme val="minor"/>
      </rPr>
      <t>器手</t>
    </r>
    <r>
      <rPr>
        <sz val="11"/>
        <color theme="1"/>
        <rFont val="ＭＳ Ｐゴシック"/>
        <family val="3"/>
        <charset val="134"/>
        <scheme val="minor"/>
      </rPr>
      <t>动访问</t>
    </r>
    <r>
      <rPr>
        <sz val="11"/>
        <color theme="1"/>
        <rFont val="ＭＳ Ｐゴシック"/>
        <family val="2"/>
        <charset val="128"/>
        <scheme val="minor"/>
      </rPr>
      <t>它</t>
    </r>
    <r>
      <rPr>
        <sz val="11"/>
        <color theme="1"/>
        <rFont val="ＭＳ Ｐゴシック"/>
        <family val="3"/>
        <charset val="134"/>
        <scheme val="minor"/>
      </rPr>
      <t>们</t>
    </r>
    <r>
      <rPr>
        <sz val="11"/>
        <color theme="1"/>
        <rFont val="ＭＳ Ｐゴシック"/>
        <family val="2"/>
        <charset val="128"/>
        <scheme val="minor"/>
      </rPr>
      <t>。可能会</t>
    </r>
    <r>
      <rPr>
        <sz val="11"/>
        <color theme="1"/>
        <rFont val="ＭＳ Ｐゴシック"/>
        <family val="3"/>
        <charset val="134"/>
        <scheme val="minor"/>
      </rPr>
      <t>发</t>
    </r>
    <r>
      <rPr>
        <sz val="11"/>
        <color theme="1"/>
        <rFont val="ＭＳ Ｐゴシック"/>
        <family val="2"/>
        <charset val="128"/>
        <scheme val="minor"/>
      </rPr>
      <t>生什么？ （</t>
    </r>
    <r>
      <rPr>
        <sz val="11"/>
        <color theme="1"/>
        <rFont val="ＭＳ Ｐゴシック"/>
        <family val="3"/>
        <charset val="134"/>
        <scheme val="minor"/>
      </rPr>
      <t>选择</t>
    </r>
    <r>
      <rPr>
        <sz val="11"/>
        <color theme="1"/>
        <rFont val="ＭＳ Ｐゴシック"/>
        <family val="2"/>
        <charset val="128"/>
        <scheme val="minor"/>
      </rPr>
      <t>2个答案）</t>
    </r>
  </si>
  <si>
    <r>
      <t>为</t>
    </r>
    <r>
      <rPr>
        <sz val="11"/>
        <color theme="1"/>
        <rFont val="ＭＳ Ｐゴシック"/>
        <family val="2"/>
        <charset val="128"/>
        <scheme val="minor"/>
      </rPr>
      <t>了</t>
    </r>
    <r>
      <rPr>
        <sz val="11"/>
        <color theme="1"/>
        <rFont val="ＭＳ Ｐゴシック"/>
        <family val="3"/>
        <charset val="134"/>
        <scheme val="minor"/>
      </rPr>
      <t>为</t>
    </r>
    <r>
      <rPr>
        <sz val="11"/>
        <color theme="1"/>
        <rFont val="ＭＳ Ｐゴシック"/>
        <family val="2"/>
        <charset val="128"/>
        <scheme val="minor"/>
      </rPr>
      <t>流行</t>
    </r>
    <r>
      <rPr>
        <sz val="11"/>
        <color theme="1"/>
        <rFont val="ＭＳ Ｐゴシック"/>
        <family val="3"/>
        <charset val="134"/>
        <scheme val="minor"/>
      </rPr>
      <t>产</t>
    </r>
    <r>
      <rPr>
        <sz val="11"/>
        <color theme="1"/>
        <rFont val="ＭＳ Ｐゴシック"/>
        <family val="2"/>
        <charset val="128"/>
        <scheme val="minor"/>
      </rPr>
      <t>品提供Web流量，您的首席</t>
    </r>
    <r>
      <rPr>
        <sz val="11"/>
        <color theme="1"/>
        <rFont val="ＭＳ Ｐゴシック"/>
        <family val="3"/>
        <charset val="134"/>
        <scheme val="minor"/>
      </rPr>
      <t>财务</t>
    </r>
    <r>
      <rPr>
        <sz val="11"/>
        <color theme="1"/>
        <rFont val="ＭＳ Ｐゴシック"/>
        <family val="2"/>
        <charset val="128"/>
        <scheme val="minor"/>
      </rPr>
      <t>官和IT主管已</t>
    </r>
    <r>
      <rPr>
        <sz val="11"/>
        <color theme="1"/>
        <rFont val="ＭＳ Ｐゴシック"/>
        <family val="3"/>
        <charset val="134"/>
        <scheme val="minor"/>
      </rPr>
      <t>经购买</t>
    </r>
    <r>
      <rPr>
        <sz val="11"/>
        <color theme="1"/>
        <rFont val="ＭＳ Ｐゴシック"/>
        <family val="2"/>
        <charset val="128"/>
        <scheme val="minor"/>
      </rPr>
      <t>了10毫升大量利用</t>
    </r>
    <r>
      <rPr>
        <sz val="11"/>
        <color theme="1"/>
        <rFont val="ＭＳ Ｐゴシック"/>
        <family val="3"/>
        <charset val="134"/>
        <scheme val="minor"/>
      </rPr>
      <t>预</t>
    </r>
    <r>
      <rPr>
        <sz val="11"/>
        <color theme="1"/>
        <rFont val="ＭＳ Ｐゴシック"/>
        <family val="2"/>
        <charset val="128"/>
        <scheme val="minor"/>
      </rPr>
      <t>留</t>
    </r>
    <r>
      <rPr>
        <sz val="11"/>
        <color theme="1"/>
        <rFont val="ＭＳ Ｐゴシック"/>
        <family val="3"/>
        <charset val="134"/>
        <scheme val="minor"/>
      </rPr>
      <t>实</t>
    </r>
    <r>
      <rPr>
        <sz val="11"/>
        <color theme="1"/>
        <rFont val="ＭＳ Ｐゴシック"/>
        <family val="2"/>
        <charset val="128"/>
        <scheme val="minor"/>
      </rPr>
      <t>例（RI），均匀分布在两个可用区域中：路由53用于将流量</t>
    </r>
    <r>
      <rPr>
        <sz val="11"/>
        <color theme="1"/>
        <rFont val="ＭＳ Ｐゴシック"/>
        <family val="3"/>
        <charset val="134"/>
        <scheme val="minor"/>
      </rPr>
      <t>传输</t>
    </r>
    <r>
      <rPr>
        <sz val="11"/>
        <color theme="1"/>
        <rFont val="ＭＳ Ｐゴシック"/>
        <family val="2"/>
        <charset val="128"/>
        <scheme val="minor"/>
      </rPr>
      <t>到</t>
    </r>
    <r>
      <rPr>
        <sz val="11"/>
        <color theme="1"/>
        <rFont val="ＭＳ Ｐゴシック"/>
        <family val="3"/>
        <charset val="134"/>
        <scheme val="minor"/>
      </rPr>
      <t>弹</t>
    </r>
    <r>
      <rPr>
        <sz val="11"/>
        <color theme="1"/>
        <rFont val="ＭＳ Ｐゴシック"/>
        <family val="2"/>
        <charset val="128"/>
        <scheme val="minor"/>
      </rPr>
      <t>性</t>
    </r>
    <r>
      <rPr>
        <sz val="11"/>
        <color theme="1"/>
        <rFont val="ＭＳ Ｐゴシック"/>
        <family val="3"/>
        <charset val="134"/>
        <scheme val="minor"/>
      </rPr>
      <t>负载</t>
    </r>
    <r>
      <rPr>
        <sz val="11"/>
        <color theme="1"/>
        <rFont val="ＭＳ Ｐゴシック"/>
        <family val="2"/>
        <charset val="128"/>
        <scheme val="minor"/>
      </rPr>
      <t>均衡器（ELB） 。几个月后，</t>
    </r>
    <r>
      <rPr>
        <sz val="11"/>
        <color theme="1"/>
        <rFont val="ＭＳ Ｐゴシック"/>
        <family val="3"/>
        <charset val="134"/>
        <scheme val="minor"/>
      </rPr>
      <t>该产</t>
    </r>
    <r>
      <rPr>
        <sz val="11"/>
        <color theme="1"/>
        <rFont val="ＭＳ Ｐゴシック"/>
        <family val="2"/>
        <charset val="128"/>
        <scheme val="minor"/>
      </rPr>
      <t>品</t>
    </r>
    <r>
      <rPr>
        <sz val="11"/>
        <color theme="1"/>
        <rFont val="ＭＳ Ｐゴシック"/>
        <family val="3"/>
        <charset val="134"/>
        <scheme val="minor"/>
      </rPr>
      <t>变</t>
    </r>
    <r>
      <rPr>
        <sz val="11"/>
        <color theme="1"/>
        <rFont val="ＭＳ Ｐゴシック"/>
        <family val="2"/>
        <charset val="128"/>
        <scheme val="minor"/>
      </rPr>
      <t>得更加流行，您需要</t>
    </r>
    <r>
      <rPr>
        <sz val="11"/>
        <color theme="1"/>
        <rFont val="ＭＳ Ｐゴシック"/>
        <family val="3"/>
        <charset val="134"/>
        <scheme val="minor"/>
      </rPr>
      <t>额</t>
    </r>
    <r>
      <rPr>
        <sz val="11"/>
        <color theme="1"/>
        <rFont val="ＭＳ Ｐゴシック"/>
        <family val="2"/>
        <charset val="128"/>
        <scheme val="minor"/>
      </rPr>
      <t>外的容量因此，您的公司</t>
    </r>
    <r>
      <rPr>
        <sz val="11"/>
        <color theme="1"/>
        <rFont val="ＭＳ Ｐゴシック"/>
        <family val="3"/>
        <charset val="134"/>
        <scheme val="minor"/>
      </rPr>
      <t>购买</t>
    </r>
    <r>
      <rPr>
        <sz val="11"/>
        <color theme="1"/>
        <rFont val="ＭＳ Ｐゴシック"/>
        <family val="2"/>
        <charset val="128"/>
        <scheme val="minor"/>
      </rPr>
      <t>了两个C3.2xlarge中等利用率Ris。使用ELB注册两个c3 2xlarge</t>
    </r>
    <r>
      <rPr>
        <sz val="11"/>
        <color theme="1"/>
        <rFont val="ＭＳ Ｐゴシック"/>
        <family val="3"/>
        <charset val="134"/>
        <scheme val="minor"/>
      </rPr>
      <t>实</t>
    </r>
    <r>
      <rPr>
        <sz val="11"/>
        <color theme="1"/>
        <rFont val="ＭＳ Ｐゴシック"/>
        <family val="2"/>
        <charset val="128"/>
        <scheme val="minor"/>
      </rPr>
      <t>例，并快速</t>
    </r>
    <r>
      <rPr>
        <sz val="11"/>
        <color theme="1"/>
        <rFont val="ＭＳ Ｐゴシック"/>
        <family val="3"/>
        <charset val="134"/>
        <scheme val="minor"/>
      </rPr>
      <t>发现</t>
    </r>
    <r>
      <rPr>
        <sz val="11"/>
        <color theme="1"/>
        <rFont val="ＭＳ Ｐゴシック"/>
        <family val="2"/>
        <charset val="128"/>
        <scheme val="minor"/>
      </rPr>
      <t>ml大型</t>
    </r>
    <r>
      <rPr>
        <sz val="11"/>
        <color theme="1"/>
        <rFont val="ＭＳ Ｐゴシック"/>
        <family val="3"/>
        <charset val="134"/>
        <scheme val="minor"/>
      </rPr>
      <t>实</t>
    </r>
    <r>
      <rPr>
        <sz val="11"/>
        <color theme="1"/>
        <rFont val="ＭＳ Ｐゴシック"/>
        <family val="2"/>
        <charset val="128"/>
        <scheme val="minor"/>
      </rPr>
      <t>例的容量</t>
    </r>
    <r>
      <rPr>
        <sz val="11"/>
        <color theme="1"/>
        <rFont val="ＭＳ Ｐゴシック"/>
        <family val="3"/>
        <charset val="134"/>
        <scheme val="minor"/>
      </rPr>
      <t>为</t>
    </r>
    <r>
      <rPr>
        <sz val="11"/>
        <color theme="1"/>
        <rFont val="ＭＳ Ｐゴシック"/>
        <family val="2"/>
        <charset val="128"/>
        <scheme val="minor"/>
      </rPr>
      <t>100％，而c3 2xlarge</t>
    </r>
    <r>
      <rPr>
        <sz val="11"/>
        <color theme="1"/>
        <rFont val="ＭＳ Ｐゴシック"/>
        <family val="3"/>
        <charset val="134"/>
        <scheme val="minor"/>
      </rPr>
      <t>实</t>
    </r>
    <r>
      <rPr>
        <sz val="11"/>
        <color theme="1"/>
        <rFont val="ＭＳ Ｐゴシック"/>
        <family val="2"/>
        <charset val="128"/>
        <scheme val="minor"/>
      </rPr>
      <t>例具有未使用的大容量。哪种方案最具成本效益并且最有效地使用EC2容量？</t>
    </r>
  </si>
  <si>
    <r>
      <t>具有</t>
    </r>
    <r>
      <rPr>
        <sz val="11"/>
        <color theme="1"/>
        <rFont val="ＭＳ Ｐゴシック"/>
        <family val="3"/>
        <charset val="134"/>
        <scheme val="minor"/>
      </rPr>
      <t>组</t>
    </r>
    <r>
      <rPr>
        <sz val="11"/>
        <color theme="1"/>
        <rFont val="ＭＳ Ｐゴシック"/>
        <family val="2"/>
        <charset val="128"/>
        <scheme val="minor"/>
      </rPr>
      <t>合的Web和</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层</t>
    </r>
    <r>
      <rPr>
        <sz val="11"/>
        <color theme="1"/>
        <rFont val="ＭＳ Ｐゴシック"/>
        <family val="2"/>
        <charset val="128"/>
        <scheme val="minor"/>
      </rPr>
      <t>以及接收大量且不可</t>
    </r>
    <r>
      <rPr>
        <sz val="11"/>
        <color theme="1"/>
        <rFont val="ＭＳ Ｐゴシック"/>
        <family val="3"/>
        <charset val="134"/>
        <scheme val="minor"/>
      </rPr>
      <t>预测</t>
    </r>
    <r>
      <rPr>
        <sz val="11"/>
        <color theme="1"/>
        <rFont val="ＭＳ Ｐゴシック"/>
        <family val="2"/>
        <charset val="128"/>
        <scheme val="minor"/>
      </rPr>
      <t>的流量需求的数据</t>
    </r>
    <r>
      <rPr>
        <sz val="11"/>
        <color theme="1"/>
        <rFont val="ＭＳ Ｐゴシック"/>
        <family val="3"/>
        <charset val="134"/>
        <scheme val="minor"/>
      </rPr>
      <t>库层</t>
    </r>
    <r>
      <rPr>
        <sz val="11"/>
        <color theme="1"/>
        <rFont val="ＭＳ Ｐゴシック"/>
        <family val="2"/>
        <charset val="128"/>
        <scheme val="minor"/>
      </rPr>
      <t>的只</t>
    </r>
    <r>
      <rPr>
        <sz val="11"/>
        <color theme="1"/>
        <rFont val="ＭＳ Ｐゴシック"/>
        <family val="3"/>
        <charset val="134"/>
        <scheme val="minor"/>
      </rPr>
      <t>读</t>
    </r>
    <r>
      <rPr>
        <sz val="11"/>
        <color theme="1"/>
        <rFont val="ＭＳ Ｐゴシック"/>
        <family val="2"/>
        <charset val="128"/>
        <scheme val="minor"/>
      </rPr>
      <t>新</t>
    </r>
    <r>
      <rPr>
        <sz val="11"/>
        <color theme="1"/>
        <rFont val="ＭＳ Ｐゴシック"/>
        <family val="3"/>
        <charset val="134"/>
        <scheme val="minor"/>
      </rPr>
      <t>闻报</t>
    </r>
    <r>
      <rPr>
        <sz val="11"/>
        <color theme="1"/>
        <rFont val="ＭＳ Ｐゴシック"/>
        <family val="2"/>
        <charset val="128"/>
        <scheme val="minor"/>
      </rPr>
      <t>告站点必</t>
    </r>
    <r>
      <rPr>
        <sz val="11"/>
        <color theme="1"/>
        <rFont val="ＭＳ Ｐゴシック"/>
        <family val="3"/>
        <charset val="134"/>
        <scheme val="minor"/>
      </rPr>
      <t>须</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自</t>
    </r>
    <r>
      <rPr>
        <sz val="11"/>
        <color theme="1"/>
        <rFont val="ＭＳ Ｐゴシック"/>
        <family val="3"/>
        <charset val="134"/>
        <scheme val="minor"/>
      </rPr>
      <t>动</t>
    </r>
    <r>
      <rPr>
        <sz val="11"/>
        <color theme="1"/>
        <rFont val="ＭＳ Ｐゴシック"/>
        <family val="2"/>
        <charset val="128"/>
        <scheme val="minor"/>
      </rPr>
      <t>响</t>
    </r>
    <r>
      <rPr>
        <sz val="11"/>
        <color theme="1"/>
        <rFont val="ＭＳ Ｐゴシック"/>
        <family val="3"/>
        <charset val="134"/>
        <scheme val="minor"/>
      </rPr>
      <t>应这</t>
    </r>
    <r>
      <rPr>
        <sz val="11"/>
        <color theme="1"/>
        <rFont val="ＭＳ Ｐゴシック"/>
        <family val="2"/>
        <charset val="128"/>
        <scheme val="minor"/>
      </rPr>
      <t>些流量波</t>
    </r>
    <r>
      <rPr>
        <sz val="11"/>
        <color theme="1"/>
        <rFont val="ＭＳ Ｐゴシック"/>
        <family val="3"/>
        <charset val="134"/>
        <scheme val="minor"/>
      </rPr>
      <t>动</t>
    </r>
    <r>
      <rPr>
        <sz val="11"/>
        <color theme="1"/>
        <rFont val="ＭＳ Ｐゴシック"/>
        <family val="2"/>
        <charset val="128"/>
        <scheme val="minor"/>
      </rPr>
      <t>。</t>
    </r>
    <r>
      <rPr>
        <sz val="11"/>
        <color theme="1"/>
        <rFont val="ＭＳ Ｐゴシック"/>
        <family val="3"/>
        <charset val="134"/>
        <scheme val="minor"/>
      </rPr>
      <t>应该</t>
    </r>
    <r>
      <rPr>
        <sz val="11"/>
        <color theme="1"/>
        <rFont val="ＭＳ Ｐゴシック"/>
        <family val="2"/>
        <charset val="128"/>
        <scheme val="minor"/>
      </rPr>
      <t>使用哪些AWS服</t>
    </r>
    <r>
      <rPr>
        <sz val="11"/>
        <color theme="1"/>
        <rFont val="ＭＳ Ｐゴシック"/>
        <family val="3"/>
        <charset val="134"/>
        <scheme val="minor"/>
      </rPr>
      <t>务满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</si>
  <si>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您在eu-west-1地区运</t>
    </r>
    <r>
      <rPr>
        <sz val="11"/>
        <color theme="1"/>
        <rFont val="ＭＳ Ｐゴシック"/>
        <family val="3"/>
        <charset val="134"/>
        <scheme val="minor"/>
      </rPr>
      <t>营</t>
    </r>
    <r>
      <rPr>
        <sz val="11"/>
        <color theme="1"/>
        <rFont val="ＭＳ Ｐゴシック"/>
        <family val="2"/>
        <charset val="128"/>
        <scheme val="minor"/>
      </rPr>
      <t>新</t>
    </r>
    <r>
      <rPr>
        <sz val="11"/>
        <color theme="1"/>
        <rFont val="ＭＳ Ｐゴシック"/>
        <family val="3"/>
        <charset val="134"/>
        <scheme val="minor"/>
      </rPr>
      <t>闻</t>
    </r>
    <r>
      <rPr>
        <sz val="11"/>
        <color theme="1"/>
        <rFont val="ＭＳ Ｐゴシック"/>
        <family val="2"/>
        <charset val="128"/>
        <scheme val="minor"/>
      </rPr>
      <t>网站，每15分</t>
    </r>
    <r>
      <rPr>
        <sz val="11"/>
        <color theme="1"/>
        <rFont val="ＭＳ Ｐゴシック"/>
        <family val="3"/>
        <charset val="134"/>
        <scheme val="minor"/>
      </rPr>
      <t>钟</t>
    </r>
    <r>
      <rPr>
        <sz val="11"/>
        <color theme="1"/>
        <rFont val="ＭＳ Ｐゴシック"/>
        <family val="2"/>
        <charset val="128"/>
        <scheme val="minor"/>
      </rPr>
      <t>更新一次。</t>
    </r>
    <r>
      <rPr>
        <sz val="11"/>
        <color theme="1"/>
        <rFont val="ＭＳ Ｐゴシック"/>
        <family val="3"/>
        <charset val="134"/>
        <scheme val="minor"/>
      </rPr>
      <t>该</t>
    </r>
    <r>
      <rPr>
        <sz val="11"/>
        <color theme="1"/>
        <rFont val="ＭＳ Ｐゴシック"/>
        <family val="2"/>
        <charset val="128"/>
        <scheme val="minor"/>
      </rPr>
      <t>网站</t>
    </r>
    <r>
      <rPr>
        <sz val="11"/>
        <color theme="1"/>
        <rFont val="ＭＳ Ｐゴシック"/>
        <family val="3"/>
        <charset val="134"/>
        <scheme val="minor"/>
      </rPr>
      <t>拥</t>
    </r>
    <r>
      <rPr>
        <sz val="11"/>
        <color theme="1"/>
        <rFont val="ＭＳ Ｐゴシック"/>
        <family val="2"/>
        <charset val="128"/>
        <scheme val="minor"/>
      </rPr>
      <t>有全球受众，它使用Elastic Load Balancer背后的Auto Scaling</t>
    </r>
    <r>
      <rPr>
        <sz val="11"/>
        <color theme="1"/>
        <rFont val="ＭＳ Ｐゴシック"/>
        <family val="3"/>
        <charset val="134"/>
        <scheme val="minor"/>
      </rPr>
      <t>组</t>
    </r>
    <r>
      <rPr>
        <sz val="11"/>
        <color theme="1"/>
        <rFont val="ＭＳ Ｐゴシック"/>
        <family val="2"/>
        <charset val="128"/>
        <scheme val="minor"/>
      </rPr>
      <t>和Amazon RDS数据</t>
    </r>
    <r>
      <rPr>
        <sz val="11"/>
        <color theme="1"/>
        <rFont val="ＭＳ Ｐゴシック"/>
        <family val="3"/>
        <charset val="134"/>
        <scheme val="minor"/>
      </rPr>
      <t>库</t>
    </r>
    <r>
      <rPr>
        <sz val="11"/>
        <color theme="1"/>
        <rFont val="ＭＳ Ｐゴシック"/>
        <family val="2"/>
        <charset val="128"/>
        <scheme val="minor"/>
      </rPr>
      <t>静</t>
    </r>
    <r>
      <rPr>
        <sz val="11"/>
        <color theme="1"/>
        <rFont val="ＭＳ Ｐゴシック"/>
        <family val="3"/>
        <charset val="134"/>
        <scheme val="minor"/>
      </rPr>
      <t>态</t>
    </r>
    <r>
      <rPr>
        <sz val="11"/>
        <color theme="1"/>
        <rFont val="ＭＳ Ｐゴシック"/>
        <family val="2"/>
        <charset val="128"/>
        <scheme val="minor"/>
      </rPr>
      <t>内容</t>
    </r>
    <r>
      <rPr>
        <sz val="11"/>
        <color theme="1"/>
        <rFont val="ＭＳ Ｐゴシック"/>
        <family val="3"/>
        <charset val="134"/>
        <scheme val="minor"/>
      </rPr>
      <t>驻</t>
    </r>
    <r>
      <rPr>
        <sz val="11"/>
        <color theme="1"/>
        <rFont val="ＭＳ Ｐゴシック"/>
        <family val="2"/>
        <charset val="128"/>
        <scheme val="minor"/>
      </rPr>
      <t>留在Amazon S3上，并通</t>
    </r>
    <r>
      <rPr>
        <sz val="11"/>
        <color theme="1"/>
        <rFont val="ＭＳ Ｐゴシック"/>
        <family val="3"/>
        <charset val="134"/>
        <scheme val="minor"/>
      </rPr>
      <t>过</t>
    </r>
    <r>
      <rPr>
        <sz val="11"/>
        <color theme="1"/>
        <rFont val="ＭＳ Ｐゴシック"/>
        <family val="2"/>
        <charset val="128"/>
        <scheme val="minor"/>
      </rPr>
      <t>Amazon CloudFront分</t>
    </r>
    <r>
      <rPr>
        <sz val="11"/>
        <color theme="1"/>
        <rFont val="ＭＳ Ｐゴシック"/>
        <family val="3"/>
        <charset val="134"/>
        <scheme val="minor"/>
      </rPr>
      <t>发</t>
    </r>
    <r>
      <rPr>
        <sz val="11"/>
        <color theme="1"/>
        <rFont val="ＭＳ Ｐゴシック"/>
        <family val="2"/>
        <charset val="128"/>
        <scheme val="minor"/>
      </rPr>
      <t>。您的Auto Scaling</t>
    </r>
    <r>
      <rPr>
        <sz val="11"/>
        <color theme="1"/>
        <rFont val="ＭＳ Ｐゴシック"/>
        <family val="3"/>
        <charset val="134"/>
        <scheme val="minor"/>
      </rPr>
      <t>组设</t>
    </r>
    <r>
      <rPr>
        <sz val="11"/>
        <color theme="1"/>
        <rFont val="ＭＳ Ｐゴシック"/>
        <family val="2"/>
        <charset val="128"/>
        <scheme val="minor"/>
      </rPr>
      <t>置</t>
    </r>
    <r>
      <rPr>
        <sz val="11"/>
        <color theme="1"/>
        <rFont val="ＭＳ Ｐゴシック"/>
        <family val="3"/>
        <charset val="134"/>
        <scheme val="minor"/>
      </rPr>
      <t>为</t>
    </r>
    <r>
      <rPr>
        <sz val="11"/>
        <color theme="1"/>
        <rFont val="ＭＳ Ｐゴシック"/>
        <family val="2"/>
        <charset val="128"/>
        <scheme val="minor"/>
      </rPr>
      <t>以60％CPU利用率触</t>
    </r>
    <r>
      <rPr>
        <sz val="11"/>
        <color theme="1"/>
        <rFont val="ＭＳ Ｐゴシック"/>
        <family val="3"/>
        <charset val="134"/>
        <scheme val="minor"/>
      </rPr>
      <t>发</t>
    </r>
    <r>
      <rPr>
        <sz val="11"/>
        <color theme="1"/>
        <rFont val="ＭＳ Ｐゴシック"/>
        <family val="2"/>
        <charset val="128"/>
        <scheme val="minor"/>
      </rPr>
      <t>向上</t>
    </r>
    <r>
      <rPr>
        <sz val="11"/>
        <color theme="1"/>
        <rFont val="ＭＳ Ｐゴシック"/>
        <family val="3"/>
        <charset val="134"/>
        <scheme val="minor"/>
      </rPr>
      <t>扩</t>
    </r>
    <r>
      <rPr>
        <sz val="11"/>
        <color theme="1"/>
        <rFont val="ＭＳ Ｐゴシック"/>
        <family val="2"/>
        <charset val="128"/>
        <scheme val="minor"/>
      </rPr>
      <t>展事件，您使用具有10.000</t>
    </r>
    <r>
      <rPr>
        <sz val="11"/>
        <color theme="1"/>
        <rFont val="ＭＳ Ｐゴシック"/>
        <family val="3"/>
        <charset val="134"/>
        <scheme val="minor"/>
      </rPr>
      <t>预</t>
    </r>
    <r>
      <rPr>
        <sz val="11"/>
        <color theme="1"/>
        <rFont val="ＭＳ Ｐゴシック"/>
        <family val="2"/>
        <charset val="128"/>
        <scheme val="minor"/>
      </rPr>
      <t>配置IOPS的Amazon RDS超大型数据</t>
    </r>
    <r>
      <rPr>
        <sz val="11"/>
        <color theme="1"/>
        <rFont val="ＭＳ Ｐゴシック"/>
        <family val="3"/>
        <charset val="134"/>
        <scheme val="minor"/>
      </rPr>
      <t>库实</t>
    </r>
    <r>
      <rPr>
        <sz val="11"/>
        <color theme="1"/>
        <rFont val="ＭＳ Ｐゴシック"/>
        <family val="2"/>
        <charset val="128"/>
        <scheme val="minor"/>
      </rPr>
      <t>例，其CPU利用率</t>
    </r>
    <r>
      <rPr>
        <sz val="11"/>
        <color theme="1"/>
        <rFont val="ＭＳ Ｐゴシック"/>
        <family val="3"/>
        <charset val="134"/>
        <scheme val="minor"/>
      </rPr>
      <t>约为</t>
    </r>
    <r>
      <rPr>
        <sz val="11"/>
        <color theme="1"/>
        <rFont val="ＭＳ Ｐゴシック"/>
        <family val="2"/>
        <charset val="128"/>
        <scheme val="minor"/>
      </rPr>
      <t>80％。可</t>
    </r>
    <r>
      <rPr>
        <sz val="11"/>
        <color theme="1"/>
        <rFont val="ＭＳ Ｐゴシック"/>
        <family val="3"/>
        <charset val="134"/>
        <scheme val="minor"/>
      </rPr>
      <t>释</t>
    </r>
    <r>
      <rPr>
        <sz val="11"/>
        <color theme="1"/>
        <rFont val="ＭＳ Ｐゴシック"/>
        <family val="2"/>
        <charset val="128"/>
        <scheme val="minor"/>
      </rPr>
      <t>放内存在2 GB范</t>
    </r>
    <r>
      <rPr>
        <sz val="11"/>
        <color theme="1"/>
        <rFont val="ＭＳ Ｐゴシック"/>
        <family val="3"/>
        <charset val="134"/>
        <scheme val="minor"/>
      </rPr>
      <t>围</t>
    </r>
    <r>
      <rPr>
        <sz val="11"/>
        <color theme="1"/>
        <rFont val="ＭＳ Ｐゴシック"/>
        <family val="2"/>
        <charset val="128"/>
        <scheme val="minor"/>
      </rPr>
      <t>内。网站分析</t>
    </r>
    <r>
      <rPr>
        <sz val="11"/>
        <color theme="1"/>
        <rFont val="ＭＳ Ｐゴシック"/>
        <family val="3"/>
        <charset val="134"/>
        <scheme val="minor"/>
      </rPr>
      <t>报</t>
    </r>
    <r>
      <rPr>
        <sz val="11"/>
        <color theme="1"/>
        <rFont val="ＭＳ Ｐゴシック"/>
        <family val="2"/>
        <charset val="128"/>
        <scheme val="minor"/>
      </rPr>
      <t>告</t>
    </r>
    <r>
      <rPr>
        <sz val="11"/>
        <color theme="1"/>
        <rFont val="ＭＳ Ｐゴシック"/>
        <family val="3"/>
        <charset val="134"/>
        <scheme val="minor"/>
      </rPr>
      <t>显</t>
    </r>
    <r>
      <rPr>
        <sz val="11"/>
        <color theme="1"/>
        <rFont val="ＭＳ Ｐゴシック"/>
        <family val="2"/>
        <charset val="128"/>
        <scheme val="minor"/>
      </rPr>
      <t>示，您网</t>
    </r>
    <r>
      <rPr>
        <sz val="11"/>
        <color theme="1"/>
        <rFont val="ＭＳ Ｐゴシック"/>
        <family val="3"/>
        <charset val="134"/>
        <scheme val="minor"/>
      </rPr>
      <t>页</t>
    </r>
    <r>
      <rPr>
        <sz val="11"/>
        <color theme="1"/>
        <rFont val="ＭＳ Ｐゴシック"/>
        <family val="2"/>
        <charset val="128"/>
        <scheme val="minor"/>
      </rPr>
      <t>的平均加</t>
    </r>
    <r>
      <rPr>
        <sz val="11"/>
        <color theme="1"/>
        <rFont val="ＭＳ Ｐゴシック"/>
        <family val="3"/>
        <charset val="134"/>
        <scheme val="minor"/>
      </rPr>
      <t>载时间约为</t>
    </r>
    <r>
      <rPr>
        <sz val="11"/>
        <color theme="1"/>
        <rFont val="ＭＳ Ｐゴシック"/>
        <family val="2"/>
        <charset val="128"/>
        <scheme val="minor"/>
      </rPr>
      <t>1到2秒，但您的SEO</t>
    </r>
    <r>
      <rPr>
        <sz val="11"/>
        <color theme="1"/>
        <rFont val="ＭＳ Ｐゴシック"/>
        <family val="3"/>
        <charset val="134"/>
        <scheme val="minor"/>
      </rPr>
      <t>顾问</t>
    </r>
    <r>
      <rPr>
        <sz val="11"/>
        <color theme="1"/>
        <rFont val="ＭＳ Ｐゴシック"/>
        <family val="2"/>
        <charset val="128"/>
        <scheme val="minor"/>
      </rPr>
      <t>希望将平均加</t>
    </r>
    <r>
      <rPr>
        <sz val="11"/>
        <color theme="1"/>
        <rFont val="ＭＳ Ｐゴシック"/>
        <family val="3"/>
        <charset val="134"/>
        <scheme val="minor"/>
      </rPr>
      <t>载时间</t>
    </r>
    <r>
      <rPr>
        <sz val="11"/>
        <color theme="1"/>
        <rFont val="ＭＳ Ｐゴシック"/>
        <family val="2"/>
        <charset val="128"/>
        <scheme val="minor"/>
      </rPr>
      <t>降低到0.5秒以下。您将如何改善用</t>
    </r>
    <r>
      <rPr>
        <sz val="11"/>
        <color theme="1"/>
        <rFont val="ＭＳ Ｐゴシック"/>
        <family val="3"/>
        <charset val="134"/>
        <scheme val="minor"/>
      </rPr>
      <t>户</t>
    </r>
    <r>
      <rPr>
        <sz val="11"/>
        <color theme="1"/>
        <rFont val="ＭＳ Ｐゴシック"/>
        <family val="2"/>
        <charset val="128"/>
        <scheme val="minor"/>
      </rPr>
      <t>的</t>
    </r>
    <r>
      <rPr>
        <sz val="11"/>
        <color theme="1"/>
        <rFont val="ＭＳ Ｐゴシック"/>
        <family val="3"/>
        <charset val="134"/>
        <scheme val="minor"/>
      </rPr>
      <t>页</t>
    </r>
    <r>
      <rPr>
        <sz val="11"/>
        <color theme="1"/>
        <rFont val="ＭＳ Ｐゴシック"/>
        <family val="2"/>
        <charset val="128"/>
        <scheme val="minor"/>
      </rPr>
      <t>面加</t>
    </r>
    <r>
      <rPr>
        <sz val="11"/>
        <color theme="1"/>
        <rFont val="ＭＳ Ｐゴシック"/>
        <family val="3"/>
        <charset val="134"/>
        <scheme val="minor"/>
      </rPr>
      <t>载时间</t>
    </r>
    <r>
      <rPr>
        <sz val="11"/>
        <color theme="1"/>
        <rFont val="ＭＳ Ｐゴシック"/>
        <family val="2"/>
        <charset val="128"/>
        <scheme val="minor"/>
      </rPr>
      <t>？ （</t>
    </r>
    <r>
      <rPr>
        <sz val="11"/>
        <color theme="1"/>
        <rFont val="ＭＳ Ｐゴシック"/>
        <family val="3"/>
        <charset val="134"/>
        <scheme val="minor"/>
      </rPr>
      <t>选择</t>
    </r>
    <r>
      <rPr>
        <sz val="11"/>
        <color theme="1"/>
        <rFont val="ＭＳ Ｐゴシック"/>
        <family val="2"/>
        <charset val="128"/>
        <scheme val="minor"/>
      </rPr>
      <t>3个答案）</t>
    </r>
  </si>
  <si>
    <r>
      <t>一个大型的房地</t>
    </r>
    <r>
      <rPr>
        <sz val="11"/>
        <color theme="1"/>
        <rFont val="ＭＳ Ｐゴシック"/>
        <family val="3"/>
        <charset val="134"/>
        <scheme val="minor"/>
      </rPr>
      <t>产经纪</t>
    </r>
    <r>
      <rPr>
        <sz val="11"/>
        <color theme="1"/>
        <rFont val="ＭＳ Ｐゴシック"/>
        <family val="2"/>
        <charset val="128"/>
        <scheme val="minor"/>
      </rPr>
      <t>人正在探索</t>
    </r>
    <r>
      <rPr>
        <sz val="11"/>
        <color theme="1"/>
        <rFont val="ＭＳ Ｐゴシック"/>
        <family val="3"/>
        <charset val="134"/>
        <scheme val="minor"/>
      </rPr>
      <t>选项</t>
    </r>
    <r>
      <rPr>
        <sz val="11"/>
        <color theme="1"/>
        <rFont val="ＭＳ Ｐゴシック"/>
        <family val="2"/>
        <charset val="128"/>
        <scheme val="minor"/>
      </rPr>
      <t>o（</t>
    </r>
    <r>
      <rPr>
        <sz val="11"/>
        <color theme="1"/>
        <rFont val="ＭＳ Ｐゴシック"/>
        <family val="3"/>
        <charset val="134"/>
        <scheme val="minor"/>
      </rPr>
      <t>为</t>
    </r>
    <r>
      <rPr>
        <sz val="11"/>
        <color theme="1"/>
        <rFont val="ＭＳ Ｐゴシック"/>
        <family val="2"/>
        <charset val="128"/>
        <scheme val="minor"/>
      </rPr>
      <t>他</t>
    </r>
    <r>
      <rPr>
        <sz val="11"/>
        <color theme="1"/>
        <rFont val="ＭＳ Ｐゴシック"/>
        <family val="3"/>
        <charset val="134"/>
        <scheme val="minor"/>
      </rPr>
      <t>们现</t>
    </r>
    <r>
      <rPr>
        <sz val="11"/>
        <color theme="1"/>
        <rFont val="ＭＳ Ｐゴシック"/>
        <family val="2"/>
        <charset val="128"/>
        <scheme val="minor"/>
      </rPr>
      <t>有的移</t>
    </r>
    <r>
      <rPr>
        <sz val="11"/>
        <color theme="1"/>
        <rFont val="ＭＳ Ｐゴシック"/>
        <family val="3"/>
        <charset val="134"/>
        <scheme val="minor"/>
      </rPr>
      <t>动应</t>
    </r>
    <r>
      <rPr>
        <sz val="11"/>
        <color theme="1"/>
        <rFont val="ＭＳ Ｐゴシック"/>
        <family val="2"/>
        <charset val="128"/>
        <scheme val="minor"/>
      </rPr>
      <t>用程序添加一个</t>
    </r>
    <r>
      <rPr>
        <sz val="11"/>
        <color theme="1"/>
        <rFont val="ＭＳ Ｐゴシック"/>
        <family val="3"/>
        <charset val="134"/>
        <scheme val="minor"/>
      </rPr>
      <t>经济</t>
    </r>
    <r>
      <rPr>
        <sz val="11"/>
        <color theme="1"/>
        <rFont val="ＭＳ Ｐゴシック"/>
        <family val="2"/>
        <charset val="128"/>
        <scheme val="minor"/>
      </rPr>
      <t>有效的基于位置的警</t>
    </r>
    <r>
      <rPr>
        <sz val="11"/>
        <color theme="1"/>
        <rFont val="ＭＳ Ｐゴシック"/>
        <family val="3"/>
        <charset val="134"/>
        <scheme val="minor"/>
      </rPr>
      <t>报</t>
    </r>
    <r>
      <rPr>
        <sz val="11"/>
        <color theme="1"/>
        <rFont val="ＭＳ Ｐゴシック"/>
        <family val="2"/>
        <charset val="128"/>
        <scheme val="minor"/>
      </rPr>
      <t>。目前在AWS上运行的</t>
    </r>
    <r>
      <rPr>
        <sz val="11"/>
        <color theme="1"/>
        <rFont val="ＭＳ Ｐゴシック"/>
        <family val="3"/>
        <charset val="134"/>
        <scheme val="minor"/>
      </rPr>
      <t>应</t>
    </r>
    <r>
      <rPr>
        <sz val="11"/>
        <color theme="1"/>
        <rFont val="ＭＳ Ｐゴシック"/>
        <family val="2"/>
        <charset val="128"/>
        <scheme val="minor"/>
      </rPr>
      <t>用程序后端基</t>
    </r>
    <r>
      <rPr>
        <sz val="11"/>
        <color theme="1"/>
        <rFont val="ＭＳ Ｐゴシック"/>
        <family val="3"/>
        <charset val="134"/>
        <scheme val="minor"/>
      </rPr>
      <t>础设</t>
    </r>
    <r>
      <rPr>
        <sz val="11"/>
        <color theme="1"/>
        <rFont val="ＭＳ Ｐゴシック"/>
        <family val="2"/>
        <charset val="128"/>
        <scheme val="minor"/>
      </rPr>
      <t>施</t>
    </r>
    <r>
      <rPr>
        <sz val="11"/>
        <color theme="1"/>
        <rFont val="ＭＳ Ｐゴシック"/>
        <family val="3"/>
        <charset val="134"/>
        <scheme val="minor"/>
      </rPr>
      <t>选择</t>
    </r>
    <r>
      <rPr>
        <sz val="11"/>
        <color theme="1"/>
        <rFont val="ＭＳ Ｐゴシック"/>
        <family val="2"/>
        <charset val="128"/>
        <scheme val="minor"/>
      </rPr>
      <t>使用此服</t>
    </r>
    <r>
      <rPr>
        <sz val="11"/>
        <color theme="1"/>
        <rFont val="ＭＳ Ｐゴシック"/>
        <family val="3"/>
        <charset val="134"/>
        <scheme val="minor"/>
      </rPr>
      <t>务</t>
    </r>
    <r>
      <rPr>
        <sz val="11"/>
        <color theme="1"/>
        <rFont val="ＭＳ Ｐゴシック"/>
        <family val="2"/>
        <charset val="128"/>
        <scheme val="minor"/>
      </rPr>
      <t>的用</t>
    </r>
    <r>
      <rPr>
        <sz val="11"/>
        <color theme="1"/>
        <rFont val="ＭＳ Ｐゴシック"/>
        <family val="3"/>
        <charset val="134"/>
        <scheme val="minor"/>
      </rPr>
      <t>户</t>
    </r>
    <r>
      <rPr>
        <sz val="11"/>
        <color theme="1"/>
        <rFont val="ＭＳ Ｐゴシック"/>
        <family val="2"/>
        <charset val="128"/>
        <scheme val="minor"/>
      </rPr>
      <t>将在其移</t>
    </r>
    <r>
      <rPr>
        <sz val="11"/>
        <color theme="1"/>
        <rFont val="ＭＳ Ｐゴシック"/>
        <family val="3"/>
        <charset val="134"/>
        <scheme val="minor"/>
      </rPr>
      <t>动设备</t>
    </r>
    <r>
      <rPr>
        <sz val="11"/>
        <color theme="1"/>
        <rFont val="ＭＳ Ｐゴシック"/>
        <family val="2"/>
        <charset val="128"/>
        <scheme val="minor"/>
      </rPr>
      <t>上接收有关</t>
    </r>
    <r>
      <rPr>
        <sz val="11"/>
        <color theme="1"/>
        <rFont val="ＭＳ Ｐゴシック"/>
        <family val="3"/>
        <charset val="134"/>
        <scheme val="minor"/>
      </rPr>
      <t>实际</t>
    </r>
    <r>
      <rPr>
        <sz val="11"/>
        <color theme="1"/>
        <rFont val="ＭＳ Ｐゴシック"/>
        <family val="2"/>
        <charset val="128"/>
        <scheme val="minor"/>
      </rPr>
      <t>的警</t>
    </r>
    <r>
      <rPr>
        <sz val="11"/>
        <color theme="1"/>
        <rFont val="ＭＳ Ｐゴシック"/>
        <family val="3"/>
        <charset val="134"/>
        <scheme val="minor"/>
      </rPr>
      <t>报</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位置附近的房地</t>
    </r>
    <r>
      <rPr>
        <sz val="11"/>
        <color theme="1"/>
        <rFont val="ＭＳ Ｐゴシック"/>
        <family val="3"/>
        <charset val="134"/>
        <scheme val="minor"/>
      </rPr>
      <t>产</t>
    </r>
    <r>
      <rPr>
        <sz val="11"/>
        <color theme="1"/>
        <rFont val="ＭＳ Ｐゴシック"/>
        <family val="2"/>
        <charset val="128"/>
        <scheme val="minor"/>
      </rPr>
      <t>水</t>
    </r>
    <r>
      <rPr>
        <sz val="11"/>
        <color theme="1"/>
        <rFont val="ＭＳ Ｐゴシック"/>
        <family val="3"/>
        <charset val="134"/>
        <scheme val="minor"/>
      </rPr>
      <t>獭</t>
    </r>
    <r>
      <rPr>
        <sz val="11"/>
        <color theme="1"/>
        <rFont val="ＭＳ Ｐゴシック"/>
        <family val="2"/>
        <charset val="128"/>
        <scheme val="minor"/>
      </rPr>
      <t>。</t>
    </r>
    <r>
      <rPr>
        <sz val="11"/>
        <color theme="1"/>
        <rFont val="ＭＳ Ｐゴシック"/>
        <family val="3"/>
        <charset val="134"/>
        <scheme val="minor"/>
      </rPr>
      <t>对</t>
    </r>
    <r>
      <rPr>
        <sz val="11"/>
        <color theme="1"/>
        <rFont val="ＭＳ Ｐゴシック"/>
        <family val="2"/>
        <charset val="128"/>
        <scheme val="minor"/>
      </rPr>
      <t>于相关的警</t>
    </r>
    <r>
      <rPr>
        <sz val="11"/>
        <color theme="1"/>
        <rFont val="ＭＳ Ｐゴシック"/>
        <family val="3"/>
        <charset val="134"/>
        <scheme val="minor"/>
      </rPr>
      <t>报</t>
    </r>
    <r>
      <rPr>
        <sz val="11"/>
        <color theme="1"/>
        <rFont val="ＭＳ Ｐゴシック"/>
        <family val="2"/>
        <charset val="128"/>
        <scheme val="minor"/>
      </rPr>
      <t>，交付</t>
    </r>
    <r>
      <rPr>
        <sz val="11"/>
        <color theme="1"/>
        <rFont val="ＭＳ Ｐゴシック"/>
        <family val="3"/>
        <charset val="134"/>
        <scheme val="minor"/>
      </rPr>
      <t>时间</t>
    </r>
    <r>
      <rPr>
        <sz val="11"/>
        <color theme="1"/>
        <rFont val="ＭＳ Ｐゴシック"/>
        <family val="2"/>
        <charset val="128"/>
        <scheme val="minor"/>
      </rPr>
      <t>需要在</t>
    </r>
    <r>
      <rPr>
        <sz val="11"/>
        <color theme="1"/>
        <rFont val="ＭＳ Ｐゴシック"/>
        <family val="3"/>
        <charset val="134"/>
        <scheme val="minor"/>
      </rPr>
      <t>较</t>
    </r>
    <r>
      <rPr>
        <sz val="11"/>
        <color theme="1"/>
        <rFont val="ＭＳ Ｐゴシック"/>
        <family val="2"/>
        <charset val="128"/>
        <scheme val="minor"/>
      </rPr>
      <t>低的分</t>
    </r>
    <r>
      <rPr>
        <sz val="11"/>
        <color theme="1"/>
        <rFont val="ＭＳ Ｐゴシック"/>
        <family val="3"/>
        <charset val="134"/>
        <scheme val="minor"/>
      </rPr>
      <t>钟</t>
    </r>
    <r>
      <rPr>
        <sz val="11"/>
        <color theme="1"/>
        <rFont val="ＭＳ Ｐゴシック"/>
        <family val="2"/>
        <charset val="128"/>
        <scheme val="minor"/>
      </rPr>
      <t>数内，</t>
    </r>
    <r>
      <rPr>
        <sz val="11"/>
        <color theme="1"/>
        <rFont val="ＭＳ Ｐゴシック"/>
        <family val="3"/>
        <charset val="134"/>
        <scheme val="minor"/>
      </rPr>
      <t>现</t>
    </r>
    <r>
      <rPr>
        <sz val="11"/>
        <color theme="1"/>
        <rFont val="ＭＳ Ｐゴシック"/>
        <family val="2"/>
        <charset val="128"/>
        <scheme val="minor"/>
      </rPr>
      <t>有的移</t>
    </r>
    <r>
      <rPr>
        <sz val="11"/>
        <color theme="1"/>
        <rFont val="ＭＳ Ｐゴシック"/>
        <family val="3"/>
        <charset val="134"/>
        <scheme val="minor"/>
      </rPr>
      <t>动应</t>
    </r>
    <r>
      <rPr>
        <sz val="11"/>
        <color theme="1"/>
        <rFont val="ＭＳ Ｐゴシック"/>
        <family val="2"/>
        <charset val="128"/>
        <scheme val="minor"/>
      </rPr>
      <t>用程序在我</t>
    </r>
    <r>
      <rPr>
        <sz val="11"/>
        <color theme="1"/>
        <rFont val="ＭＳ Ｐゴシック"/>
        <family val="3"/>
        <charset val="134"/>
        <scheme val="minor"/>
      </rPr>
      <t>们这</t>
    </r>
    <r>
      <rPr>
        <sz val="11"/>
        <color theme="1"/>
        <rFont val="ＭＳ Ｐゴシック"/>
        <family val="2"/>
        <charset val="128"/>
        <scheme val="minor"/>
      </rPr>
      <t>里</t>
    </r>
    <r>
      <rPr>
        <sz val="11"/>
        <color theme="1"/>
        <rFont val="ＭＳ Ｐゴシック"/>
        <family val="3"/>
        <charset val="134"/>
        <scheme val="minor"/>
      </rPr>
      <t>拥</t>
    </r>
    <r>
      <rPr>
        <sz val="11"/>
        <color theme="1"/>
        <rFont val="ＭＳ Ｐゴシック"/>
        <family val="2"/>
        <charset val="128"/>
        <scheme val="minor"/>
      </rPr>
      <t>有500万用</t>
    </r>
    <r>
      <rPr>
        <sz val="11"/>
        <color theme="1"/>
        <rFont val="ＭＳ Ｐゴシック"/>
        <family val="3"/>
        <charset val="134"/>
        <scheme val="minor"/>
      </rPr>
      <t>户</t>
    </r>
    <r>
      <rPr>
        <sz val="11"/>
        <color theme="1"/>
        <rFont val="ＭＳ Ｐゴシック"/>
        <family val="2"/>
        <charset val="128"/>
        <scheme val="minor"/>
      </rPr>
      <t>您将向客</t>
    </r>
    <r>
      <rPr>
        <sz val="11"/>
        <color theme="1"/>
        <rFont val="ＭＳ Ｐゴシック"/>
        <family val="3"/>
        <charset val="134"/>
        <scheme val="minor"/>
      </rPr>
      <t>户</t>
    </r>
    <r>
      <rPr>
        <sz val="11"/>
        <color theme="1"/>
        <rFont val="ＭＳ Ｐゴシック"/>
        <family val="2"/>
        <charset val="128"/>
        <scheme val="minor"/>
      </rPr>
      <t>提出以下建筑建</t>
    </r>
    <r>
      <rPr>
        <sz val="11"/>
        <color theme="1"/>
        <rFont val="ＭＳ Ｐゴシック"/>
        <family val="3"/>
        <charset val="134"/>
        <scheme val="minor"/>
      </rPr>
      <t>议</t>
    </r>
    <r>
      <rPr>
        <sz val="11"/>
        <color theme="1"/>
        <rFont val="ＭＳ Ｐゴシック"/>
        <family val="2"/>
        <charset val="128"/>
        <scheme val="minor"/>
      </rPr>
      <t>之一？</t>
    </r>
  </si>
  <si>
    <r>
      <t>一家公司正在建立一个流行</t>
    </r>
    <r>
      <rPr>
        <sz val="11"/>
        <color theme="1"/>
        <rFont val="ＭＳ Ｐゴシック"/>
        <family val="3"/>
        <charset val="134"/>
        <scheme val="minor"/>
      </rPr>
      <t>电视节</t>
    </r>
    <r>
      <rPr>
        <sz val="11"/>
        <color theme="1"/>
        <rFont val="ＭＳ Ｐゴシック"/>
        <family val="2"/>
        <charset val="128"/>
        <scheme val="minor"/>
      </rPr>
      <t>目的投票系</t>
    </r>
    <r>
      <rPr>
        <sz val="11"/>
        <color theme="1"/>
        <rFont val="ＭＳ Ｐゴシック"/>
        <family val="3"/>
        <charset val="134"/>
        <scheme val="minor"/>
      </rPr>
      <t>统</t>
    </r>
    <r>
      <rPr>
        <sz val="11"/>
        <color theme="1"/>
        <rFont val="ＭＳ Ｐゴシック"/>
        <family val="2"/>
        <charset val="128"/>
        <scheme val="minor"/>
      </rPr>
      <t>，</t>
    </r>
    <r>
      <rPr>
        <sz val="11"/>
        <color theme="1"/>
        <rFont val="ＭＳ Ｐゴシック"/>
        <family val="3"/>
        <charset val="134"/>
        <scheme val="minor"/>
      </rPr>
      <t>观</t>
    </r>
    <r>
      <rPr>
        <sz val="11"/>
        <color theme="1"/>
        <rFont val="ＭＳ Ｐゴシック"/>
        <family val="2"/>
        <charset val="128"/>
        <scheme val="minor"/>
      </rPr>
      <t>众</t>
    </r>
    <r>
      <rPr>
        <sz val="11"/>
        <color theme="1"/>
        <rFont val="ＭＳ Ｐゴシック"/>
        <family val="3"/>
        <charset val="134"/>
        <scheme val="minor"/>
      </rPr>
      <t>赢</t>
    </r>
    <r>
      <rPr>
        <sz val="11"/>
        <color theme="1"/>
        <rFont val="ＭＳ Ｐゴシック"/>
        <family val="2"/>
        <charset val="128"/>
        <scheme val="minor"/>
      </rPr>
      <t>得</t>
    </r>
    <r>
      <rPr>
        <sz val="11"/>
        <color theme="1"/>
        <rFont val="ＭＳ Ｐゴシック"/>
        <family val="3"/>
        <charset val="134"/>
        <scheme val="minor"/>
      </rPr>
      <t>观</t>
    </r>
    <r>
      <rPr>
        <sz val="11"/>
        <color theme="1"/>
        <rFont val="ＭＳ Ｐゴシック"/>
        <family val="2"/>
        <charset val="128"/>
        <scheme val="minor"/>
      </rPr>
      <t>看表演，然后</t>
    </r>
    <r>
      <rPr>
        <sz val="11"/>
        <color theme="1"/>
        <rFont val="ＭＳ Ｐゴシック"/>
        <family val="3"/>
        <charset val="134"/>
        <scheme val="minor"/>
      </rPr>
      <t>访问该节</t>
    </r>
    <r>
      <rPr>
        <sz val="11"/>
        <color theme="1"/>
        <rFont val="ＭＳ Ｐゴシック"/>
        <family val="2"/>
        <charset val="128"/>
        <scheme val="minor"/>
      </rPr>
      <t>目的网站投票</t>
    </r>
    <r>
      <rPr>
        <sz val="11"/>
        <color theme="1"/>
        <rFont val="ＭＳ Ｐゴシック"/>
        <family val="3"/>
        <charset val="134"/>
        <scheme val="minor"/>
      </rPr>
      <t>给</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最喜</t>
    </r>
    <r>
      <rPr>
        <sz val="11"/>
        <color theme="1"/>
        <rFont val="ＭＳ Ｐゴシック"/>
        <family val="3"/>
        <charset val="134"/>
        <scheme val="minor"/>
      </rPr>
      <t>欢</t>
    </r>
    <r>
      <rPr>
        <sz val="11"/>
        <color theme="1"/>
        <rFont val="ＭＳ Ｐゴシック"/>
        <family val="2"/>
        <charset val="128"/>
        <scheme val="minor"/>
      </rPr>
      <t>的表演者。</t>
    </r>
    <r>
      <rPr>
        <sz val="11"/>
        <color theme="1"/>
        <rFont val="ＭＳ Ｐゴシック"/>
        <family val="3"/>
        <charset val="134"/>
        <scheme val="minor"/>
      </rPr>
      <t>预计</t>
    </r>
    <r>
      <rPr>
        <sz val="11"/>
        <color theme="1"/>
        <rFont val="ＭＳ Ｐゴシック"/>
        <family val="2"/>
        <charset val="128"/>
        <scheme val="minor"/>
      </rPr>
      <t>在展会</t>
    </r>
    <r>
      <rPr>
        <sz val="11"/>
        <color theme="1"/>
        <rFont val="ＭＳ Ｐゴシック"/>
        <family val="3"/>
        <charset val="134"/>
        <scheme val="minor"/>
      </rPr>
      <t>结</t>
    </r>
    <r>
      <rPr>
        <sz val="11"/>
        <color theme="1"/>
        <rFont val="ＭＳ Ｐゴシック"/>
        <family val="2"/>
        <charset val="128"/>
        <scheme val="minor"/>
      </rPr>
      <t>束后的短</t>
    </r>
    <r>
      <rPr>
        <sz val="11"/>
        <color theme="1"/>
        <rFont val="ＭＳ Ｐゴシック"/>
        <family val="3"/>
        <charset val="134"/>
        <scheme val="minor"/>
      </rPr>
      <t>时间</t>
    </r>
    <r>
      <rPr>
        <sz val="11"/>
        <color theme="1"/>
        <rFont val="ＭＳ Ｐゴシック"/>
        <family val="2"/>
        <charset val="128"/>
        <scheme val="minor"/>
      </rPr>
      <t>内，</t>
    </r>
    <r>
      <rPr>
        <sz val="11"/>
        <color theme="1"/>
        <rFont val="ＭＳ Ｐゴシック"/>
        <family val="3"/>
        <charset val="134"/>
        <scheme val="minor"/>
      </rPr>
      <t>该</t>
    </r>
    <r>
      <rPr>
        <sz val="11"/>
        <color theme="1"/>
        <rFont val="ＭＳ Ｐゴシック"/>
        <family val="2"/>
        <charset val="128"/>
        <scheme val="minor"/>
      </rPr>
      <t>网站将接待数百万的</t>
    </r>
    <r>
      <rPr>
        <sz val="11"/>
        <color theme="1"/>
        <rFont val="ＭＳ Ｐゴシック"/>
        <family val="3"/>
        <charset val="134"/>
        <scheme val="minor"/>
      </rPr>
      <t>访</t>
    </r>
    <r>
      <rPr>
        <sz val="11"/>
        <color theme="1"/>
        <rFont val="ＭＳ Ｐゴシック"/>
        <family val="2"/>
        <charset val="128"/>
        <scheme val="minor"/>
      </rPr>
      <t>客。</t>
    </r>
    <r>
      <rPr>
        <sz val="11"/>
        <color theme="1"/>
        <rFont val="ＭＳ Ｐゴシック"/>
        <family val="3"/>
        <charset val="134"/>
        <scheme val="minor"/>
      </rPr>
      <t>访问</t>
    </r>
    <r>
      <rPr>
        <sz val="11"/>
        <color theme="1"/>
        <rFont val="ＭＳ Ｐゴシック"/>
        <family val="2"/>
        <charset val="128"/>
        <scheme val="minor"/>
      </rPr>
      <t>者将首先使用他</t>
    </r>
    <r>
      <rPr>
        <sz val="11"/>
        <color theme="1"/>
        <rFont val="ＭＳ Ｐゴシック"/>
        <family val="3"/>
        <charset val="134"/>
        <scheme val="minor"/>
      </rPr>
      <t>们</t>
    </r>
    <r>
      <rPr>
        <sz val="11"/>
        <color theme="1"/>
        <rFont val="ＭＳ Ｐゴシック"/>
        <family val="2"/>
        <charset val="128"/>
        <scheme val="minor"/>
      </rPr>
      <t>的Amazon.com凭据登</t>
    </r>
    <r>
      <rPr>
        <sz val="11"/>
        <color theme="1"/>
        <rFont val="ＭＳ Ｐゴシック"/>
        <family val="3"/>
        <charset val="134"/>
        <scheme val="minor"/>
      </rPr>
      <t>录该</t>
    </r>
    <r>
      <rPr>
        <sz val="11"/>
        <color theme="1"/>
        <rFont val="ＭＳ Ｐゴシック"/>
        <family val="2"/>
        <charset val="128"/>
        <scheme val="minor"/>
      </rPr>
      <t>站点，然后提交他</t>
    </r>
    <r>
      <rPr>
        <sz val="11"/>
        <color theme="1"/>
        <rFont val="ＭＳ Ｐゴシック"/>
        <family val="3"/>
        <charset val="134"/>
        <scheme val="minor"/>
      </rPr>
      <t>们</t>
    </r>
    <r>
      <rPr>
        <sz val="11"/>
        <color theme="1"/>
        <rFont val="ＭＳ Ｐゴシック"/>
        <family val="2"/>
        <charset val="128"/>
        <scheme val="minor"/>
      </rPr>
      <t>的投票。投票</t>
    </r>
    <r>
      <rPr>
        <sz val="11"/>
        <color theme="1"/>
        <rFont val="ＭＳ Ｐゴシック"/>
        <family val="3"/>
        <charset val="134"/>
        <scheme val="minor"/>
      </rPr>
      <t>结</t>
    </r>
    <r>
      <rPr>
        <sz val="11"/>
        <color theme="1"/>
        <rFont val="ＭＳ Ｐゴシック"/>
        <family val="2"/>
        <charset val="128"/>
        <scheme val="minor"/>
      </rPr>
      <t>束后，</t>
    </r>
    <r>
      <rPr>
        <sz val="11"/>
        <color theme="1"/>
        <rFont val="ＭＳ Ｐゴシック"/>
        <family val="3"/>
        <charset val="134"/>
        <scheme val="minor"/>
      </rPr>
      <t>页</t>
    </r>
    <r>
      <rPr>
        <sz val="11"/>
        <color theme="1"/>
        <rFont val="ＭＳ Ｐゴシック"/>
        <family val="2"/>
        <charset val="128"/>
        <scheme val="minor"/>
      </rPr>
      <t>面将</t>
    </r>
    <r>
      <rPr>
        <sz val="11"/>
        <color theme="1"/>
        <rFont val="ＭＳ Ｐゴシック"/>
        <family val="3"/>
        <charset val="134"/>
        <scheme val="minor"/>
      </rPr>
      <t>显</t>
    </r>
    <r>
      <rPr>
        <sz val="11"/>
        <color theme="1"/>
        <rFont val="ＭＳ Ｐゴシック"/>
        <family val="2"/>
        <charset val="128"/>
        <scheme val="minor"/>
      </rPr>
      <t>示投票</t>
    </r>
    <r>
      <rPr>
        <sz val="11"/>
        <color theme="1"/>
        <rFont val="ＭＳ Ｐゴシック"/>
        <family val="3"/>
        <charset val="134"/>
        <scheme val="minor"/>
      </rPr>
      <t>总</t>
    </r>
    <r>
      <rPr>
        <sz val="11"/>
        <color theme="1"/>
        <rFont val="ＭＳ Ｐゴシック"/>
        <family val="2"/>
        <charset val="128"/>
        <scheme val="minor"/>
      </rPr>
      <t>数。</t>
    </r>
    <r>
      <rPr>
        <sz val="11"/>
        <color theme="1"/>
        <rFont val="ＭＳ Ｐゴシック"/>
        <family val="3"/>
        <charset val="134"/>
        <scheme val="minor"/>
      </rPr>
      <t>该</t>
    </r>
    <r>
      <rPr>
        <sz val="11"/>
        <color theme="1"/>
        <rFont val="ＭＳ Ｐゴシック"/>
        <family val="2"/>
        <charset val="128"/>
        <scheme val="minor"/>
      </rPr>
      <t>公司需要建立</t>
    </r>
    <r>
      <rPr>
        <sz val="11"/>
        <color theme="1"/>
        <rFont val="ＭＳ Ｐゴシック"/>
        <family val="3"/>
        <charset val="134"/>
        <scheme val="minor"/>
      </rPr>
      <t>这样</t>
    </r>
    <r>
      <rPr>
        <sz val="11"/>
        <color theme="1"/>
        <rFont val="ＭＳ Ｐゴシック"/>
        <family val="2"/>
        <charset val="128"/>
        <scheme val="minor"/>
      </rPr>
      <t>的网站，以便能</t>
    </r>
    <r>
      <rPr>
        <sz val="11"/>
        <color theme="1"/>
        <rFont val="ＭＳ Ｐゴシック"/>
        <family val="3"/>
        <charset val="134"/>
        <scheme val="minor"/>
      </rPr>
      <t>够</t>
    </r>
    <r>
      <rPr>
        <sz val="11"/>
        <color theme="1"/>
        <rFont val="ＭＳ Ｐゴシック"/>
        <family val="2"/>
        <charset val="128"/>
        <scheme val="minor"/>
      </rPr>
      <t>在保持良好性能的同</t>
    </r>
    <r>
      <rPr>
        <sz val="11"/>
        <color theme="1"/>
        <rFont val="ＭＳ Ｐゴシック"/>
        <family val="3"/>
        <charset val="134"/>
        <scheme val="minor"/>
      </rPr>
      <t>时处</t>
    </r>
    <r>
      <rPr>
        <sz val="11"/>
        <color theme="1"/>
        <rFont val="ＭＳ Ｐゴシック"/>
        <family val="2"/>
        <charset val="128"/>
        <scheme val="minor"/>
      </rPr>
      <t>理快速流量，同</t>
    </r>
    <r>
      <rPr>
        <sz val="11"/>
        <color theme="1"/>
        <rFont val="ＭＳ Ｐゴシック"/>
        <family val="3"/>
        <charset val="134"/>
        <scheme val="minor"/>
      </rPr>
      <t>时还</t>
    </r>
    <r>
      <rPr>
        <sz val="11"/>
        <color theme="1"/>
        <rFont val="ＭＳ Ｐゴシック"/>
        <family val="2"/>
        <charset val="128"/>
        <scheme val="minor"/>
      </rPr>
      <t>希望将成本降至最低。他</t>
    </r>
    <r>
      <rPr>
        <sz val="11"/>
        <color theme="1"/>
        <rFont val="ＭＳ Ｐゴシック"/>
        <family val="3"/>
        <charset val="134"/>
        <scheme val="minor"/>
      </rPr>
      <t>们应该</t>
    </r>
    <r>
      <rPr>
        <sz val="11"/>
        <color theme="1"/>
        <rFont val="ＭＳ Ｐゴシック"/>
        <family val="2"/>
        <charset val="128"/>
        <scheme val="minor"/>
      </rPr>
      <t>使用以下哪种</t>
    </r>
    <r>
      <rPr>
        <sz val="11"/>
        <color theme="1"/>
        <rFont val="ＭＳ Ｐゴシック"/>
        <family val="3"/>
        <charset val="134"/>
        <scheme val="minor"/>
      </rPr>
      <t>设计</t>
    </r>
    <r>
      <rPr>
        <sz val="11"/>
        <color theme="1"/>
        <rFont val="ＭＳ Ｐゴシック"/>
        <family val="2"/>
        <charset val="128"/>
        <scheme val="minor"/>
      </rPr>
      <t>模式？</t>
    </r>
  </si>
  <si>
    <r>
      <t>您正在开</t>
    </r>
    <r>
      <rPr>
        <sz val="11"/>
        <color theme="1"/>
        <rFont val="ＭＳ Ｐゴシック"/>
        <family val="3"/>
        <charset val="134"/>
        <scheme val="minor"/>
      </rPr>
      <t>发</t>
    </r>
    <r>
      <rPr>
        <sz val="11"/>
        <color theme="1"/>
        <rFont val="ＭＳ Ｐゴシック"/>
        <family val="2"/>
        <charset val="128"/>
        <scheme val="minor"/>
      </rPr>
      <t>新的移</t>
    </r>
    <r>
      <rPr>
        <sz val="11"/>
        <color theme="1"/>
        <rFont val="ＭＳ Ｐゴシック"/>
        <family val="3"/>
        <charset val="134"/>
        <scheme val="minor"/>
      </rPr>
      <t>动应</t>
    </r>
    <r>
      <rPr>
        <sz val="11"/>
        <color theme="1"/>
        <rFont val="ＭＳ Ｐゴシック"/>
        <family val="2"/>
        <charset val="128"/>
        <scheme val="minor"/>
      </rPr>
      <t>用程序，并正在考</t>
    </r>
    <r>
      <rPr>
        <sz val="11"/>
        <color theme="1"/>
        <rFont val="ＭＳ Ｐゴシック"/>
        <family val="3"/>
        <charset val="134"/>
        <scheme val="minor"/>
      </rPr>
      <t>虑</t>
    </r>
    <r>
      <rPr>
        <sz val="11"/>
        <color theme="1"/>
        <rFont val="ＭＳ Ｐゴシック"/>
        <family val="2"/>
        <charset val="128"/>
        <scheme val="minor"/>
      </rPr>
      <t>在AWS.2w中存</t>
    </r>
    <r>
      <rPr>
        <sz val="11"/>
        <color theme="1"/>
        <rFont val="ＭＳ Ｐゴシック"/>
        <family val="3"/>
        <charset val="134"/>
        <scheme val="minor"/>
      </rPr>
      <t>储</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首</t>
    </r>
    <r>
      <rPr>
        <sz val="11"/>
        <color theme="1"/>
        <rFont val="ＭＳ Ｐゴシック"/>
        <family val="3"/>
        <charset val="134"/>
        <scheme val="minor"/>
      </rPr>
      <t>选项</t>
    </r>
    <r>
      <rPr>
        <sz val="11"/>
        <color theme="1"/>
        <rFont val="ＭＳ Ｐゴシック"/>
        <family val="2"/>
        <charset val="128"/>
        <scheme val="minor"/>
      </rPr>
      <t>。</t>
    </r>
    <r>
      <rPr>
        <sz val="11"/>
        <color theme="1"/>
        <rFont val="ＭＳ Ｐゴシック"/>
        <family val="3"/>
        <charset val="134"/>
        <scheme val="minor"/>
      </rPr>
      <t>这</t>
    </r>
    <r>
      <rPr>
        <sz val="11"/>
        <color theme="1"/>
        <rFont val="ＭＳ Ｐゴシック"/>
        <family val="2"/>
        <charset val="128"/>
        <scheme val="minor"/>
      </rPr>
      <t>将</t>
    </r>
    <r>
      <rPr>
        <sz val="11"/>
        <color theme="1"/>
        <rFont val="ＭＳ Ｐゴシック"/>
        <family val="3"/>
        <charset val="134"/>
        <scheme val="minor"/>
      </rPr>
      <t>为</t>
    </r>
    <r>
      <rPr>
        <sz val="11"/>
        <color theme="1"/>
        <rFont val="ＭＳ Ｐゴシック"/>
        <family val="2"/>
        <charset val="128"/>
        <scheme val="minor"/>
      </rPr>
      <t>使用多个移</t>
    </r>
    <r>
      <rPr>
        <sz val="11"/>
        <color theme="1"/>
        <rFont val="ＭＳ Ｐゴシック"/>
        <family val="3"/>
        <charset val="134"/>
        <scheme val="minor"/>
      </rPr>
      <t>动设备访问应</t>
    </r>
    <r>
      <rPr>
        <sz val="11"/>
        <color theme="1"/>
        <rFont val="ＭＳ Ｐゴシック"/>
        <family val="2"/>
        <charset val="128"/>
        <scheme val="minor"/>
      </rPr>
      <t>用程序的用</t>
    </r>
    <r>
      <rPr>
        <sz val="11"/>
        <color theme="1"/>
        <rFont val="ＭＳ Ｐゴシック"/>
        <family val="3"/>
        <charset val="134"/>
        <scheme val="minor"/>
      </rPr>
      <t>户</t>
    </r>
    <r>
      <rPr>
        <sz val="11"/>
        <color theme="1"/>
        <rFont val="ＭＳ Ｐゴシック"/>
        <family val="2"/>
        <charset val="128"/>
        <scheme val="minor"/>
      </rPr>
      <t>提供更加</t>
    </r>
    <r>
      <rPr>
        <sz val="11"/>
        <color theme="1"/>
        <rFont val="ＭＳ Ｐゴシック"/>
        <family val="3"/>
        <charset val="134"/>
        <scheme val="minor"/>
      </rPr>
      <t>统</t>
    </r>
    <r>
      <rPr>
        <sz val="11"/>
        <color theme="1"/>
        <rFont val="ＭＳ Ｐゴシック"/>
        <family val="2"/>
        <charset val="128"/>
        <scheme val="minor"/>
      </rPr>
      <t>一的跨</t>
    </r>
    <r>
      <rPr>
        <sz val="11"/>
        <color theme="1"/>
        <rFont val="ＭＳ Ｐゴシック"/>
        <family val="3"/>
        <charset val="134"/>
        <scheme val="minor"/>
      </rPr>
      <t>设备</t>
    </r>
    <r>
      <rPr>
        <sz val="11"/>
        <color theme="1"/>
        <rFont val="ＭＳ Ｐゴシック"/>
        <family val="2"/>
        <charset val="128"/>
        <scheme val="minor"/>
      </rPr>
      <t>体</t>
    </r>
    <r>
      <rPr>
        <sz val="11"/>
        <color theme="1"/>
        <rFont val="ＭＳ Ｐゴシック"/>
        <family val="3"/>
        <charset val="134"/>
        <scheme val="minor"/>
      </rPr>
      <t>验</t>
    </r>
    <r>
      <rPr>
        <sz val="11"/>
        <color theme="1"/>
        <rFont val="ＭＳ Ｐゴシック"/>
        <family val="2"/>
        <charset val="128"/>
        <scheme val="minor"/>
      </rPr>
      <t>。每个用</t>
    </r>
    <r>
      <rPr>
        <sz val="11"/>
        <color theme="1"/>
        <rFont val="ＭＳ Ｐゴシック"/>
        <family val="3"/>
        <charset val="134"/>
        <scheme val="minor"/>
      </rPr>
      <t>户</t>
    </r>
    <r>
      <rPr>
        <sz val="11"/>
        <color theme="1"/>
        <rFont val="ＭＳ Ｐゴシック"/>
        <family val="2"/>
        <charset val="128"/>
        <scheme val="minor"/>
      </rPr>
      <t>的偏好数据估</t>
    </r>
    <r>
      <rPr>
        <sz val="11"/>
        <color theme="1"/>
        <rFont val="ＭＳ Ｐゴシック"/>
        <family val="3"/>
        <charset val="134"/>
        <scheme val="minor"/>
      </rPr>
      <t>计为</t>
    </r>
    <r>
      <rPr>
        <sz val="11"/>
        <color theme="1"/>
        <rFont val="ＭＳ Ｐゴシック"/>
        <family val="2"/>
        <charset val="128"/>
        <scheme val="minor"/>
      </rPr>
      <t>50KB大小另外</t>
    </r>
    <r>
      <rPr>
        <sz val="11"/>
        <color theme="1"/>
        <rFont val="ＭＳ Ｐゴシック"/>
        <family val="3"/>
        <charset val="134"/>
        <scheme val="minor"/>
      </rPr>
      <t>还</t>
    </r>
    <r>
      <rPr>
        <sz val="11"/>
        <color theme="1"/>
        <rFont val="ＭＳ Ｐゴシック"/>
        <family val="2"/>
        <charset val="128"/>
        <scheme val="minor"/>
      </rPr>
      <t>有500万客</t>
    </r>
    <r>
      <rPr>
        <sz val="11"/>
        <color theme="1"/>
        <rFont val="ＭＳ Ｐゴシック"/>
        <family val="3"/>
        <charset val="134"/>
        <scheme val="minor"/>
      </rPr>
      <t>户</t>
    </r>
    <r>
      <rPr>
        <sz val="11"/>
        <color theme="1"/>
        <rFont val="ＭＳ Ｐゴシック"/>
        <family val="2"/>
        <charset val="128"/>
        <scheme val="minor"/>
      </rPr>
      <t>定期使用</t>
    </r>
    <r>
      <rPr>
        <sz val="11"/>
        <color theme="1"/>
        <rFont val="ＭＳ Ｐゴシック"/>
        <family val="3"/>
        <charset val="134"/>
        <scheme val="minor"/>
      </rPr>
      <t>该应</t>
    </r>
    <r>
      <rPr>
        <sz val="11"/>
        <color theme="1"/>
        <rFont val="ＭＳ Ｐゴシック"/>
        <family val="2"/>
        <charset val="128"/>
        <scheme val="minor"/>
      </rPr>
      <t>用程序。</t>
    </r>
    <r>
      <rPr>
        <sz val="11"/>
        <color theme="1"/>
        <rFont val="ＭＳ Ｐゴシック"/>
        <family val="3"/>
        <charset val="134"/>
        <scheme val="minor"/>
      </rPr>
      <t>该</t>
    </r>
    <r>
      <rPr>
        <sz val="11"/>
        <color theme="1"/>
        <rFont val="ＭＳ Ｐゴシック"/>
        <family val="2"/>
        <charset val="128"/>
        <scheme val="minor"/>
      </rPr>
      <t>解决方案需要具有成本效益，高可用性，可</t>
    </r>
    <r>
      <rPr>
        <sz val="11"/>
        <color theme="1"/>
        <rFont val="ＭＳ Ｐゴシック"/>
        <family val="3"/>
        <charset val="134"/>
        <scheme val="minor"/>
      </rPr>
      <t>扩</t>
    </r>
    <r>
      <rPr>
        <sz val="11"/>
        <color theme="1"/>
        <rFont val="ＭＳ Ｐゴシック"/>
        <family val="2"/>
        <charset val="128"/>
        <scheme val="minor"/>
      </rPr>
      <t>展性和安全性，您将如何</t>
    </r>
    <r>
      <rPr>
        <sz val="11"/>
        <color theme="1"/>
        <rFont val="ＭＳ Ｐゴシック"/>
        <family val="3"/>
        <charset val="134"/>
        <scheme val="minor"/>
      </rPr>
      <t>设计满</t>
    </r>
    <r>
      <rPr>
        <sz val="11"/>
        <color theme="1"/>
        <rFont val="ＭＳ Ｐゴシック"/>
        <family val="2"/>
        <charset val="128"/>
        <scheme val="minor"/>
      </rPr>
      <t>足上述要求的解决方案？</t>
    </r>
  </si>
  <si>
    <r>
      <t>您的</t>
    </r>
    <r>
      <rPr>
        <sz val="11"/>
        <color theme="1"/>
        <rFont val="ＭＳ Ｐゴシック"/>
        <family val="3"/>
        <charset val="134"/>
        <scheme val="minor"/>
      </rPr>
      <t>团队</t>
    </r>
    <r>
      <rPr>
        <sz val="11"/>
        <color theme="1"/>
        <rFont val="ＭＳ Ｐゴシック"/>
        <family val="2"/>
        <charset val="128"/>
        <scheme val="minor"/>
      </rPr>
      <t>有一个基于tomcat的Java</t>
    </r>
    <r>
      <rPr>
        <sz val="11"/>
        <color theme="1"/>
        <rFont val="ＭＳ Ｐゴシック"/>
        <family val="3"/>
        <charset val="134"/>
        <scheme val="minor"/>
      </rPr>
      <t>应</t>
    </r>
    <r>
      <rPr>
        <sz val="11"/>
        <color theme="1"/>
        <rFont val="ＭＳ Ｐゴシック"/>
        <family val="2"/>
        <charset val="128"/>
        <scheme val="minor"/>
      </rPr>
      <t>用程序，您需要将其部署到开</t>
    </r>
    <r>
      <rPr>
        <sz val="11"/>
        <color theme="1"/>
        <rFont val="ＭＳ Ｐゴシック"/>
        <family val="3"/>
        <charset val="134"/>
        <scheme val="minor"/>
      </rPr>
      <t>发</t>
    </r>
    <r>
      <rPr>
        <sz val="11"/>
        <color theme="1"/>
        <rFont val="ＭＳ Ｐゴシック"/>
        <family val="2"/>
        <charset val="128"/>
        <scheme val="minor"/>
      </rPr>
      <t>，</t>
    </r>
    <r>
      <rPr>
        <sz val="11"/>
        <color theme="1"/>
        <rFont val="ＭＳ Ｐゴシック"/>
        <family val="3"/>
        <charset val="134"/>
        <scheme val="minor"/>
      </rPr>
      <t>测试</t>
    </r>
    <r>
      <rPr>
        <sz val="11"/>
        <color theme="1"/>
        <rFont val="ＭＳ Ｐゴシック"/>
        <family val="2"/>
        <charset val="128"/>
        <scheme val="minor"/>
      </rPr>
      <t>和生</t>
    </r>
    <r>
      <rPr>
        <sz val="11"/>
        <color theme="1"/>
        <rFont val="ＭＳ Ｐゴシック"/>
        <family val="3"/>
        <charset val="134"/>
        <scheme val="minor"/>
      </rPr>
      <t>产环</t>
    </r>
    <r>
      <rPr>
        <sz val="11"/>
        <color theme="1"/>
        <rFont val="ＭＳ Ｐゴシック"/>
        <family val="2"/>
        <charset val="128"/>
        <scheme val="minor"/>
      </rPr>
      <t>境中。</t>
    </r>
    <r>
      <rPr>
        <sz val="11"/>
        <color theme="1"/>
        <rFont val="ＭＳ Ｐゴシック"/>
        <family val="3"/>
        <charset val="134"/>
        <scheme val="minor"/>
      </rPr>
      <t>经过</t>
    </r>
    <r>
      <rPr>
        <sz val="11"/>
        <color theme="1"/>
        <rFont val="ＭＳ Ｐゴシック"/>
        <family val="2"/>
        <charset val="128"/>
        <scheme val="minor"/>
      </rPr>
      <t>一些研究，您</t>
    </r>
    <r>
      <rPr>
        <sz val="11"/>
        <color theme="1"/>
        <rFont val="ＭＳ Ｐゴシック"/>
        <family val="3"/>
        <charset val="134"/>
        <scheme val="minor"/>
      </rPr>
      <t>选择</t>
    </r>
    <r>
      <rPr>
        <sz val="11"/>
        <color theme="1"/>
        <rFont val="ＭＳ Ｐゴシック"/>
        <family val="2"/>
        <charset val="128"/>
        <scheme val="minor"/>
      </rPr>
      <t>使用Elastic Beanstalk，因</t>
    </r>
    <r>
      <rPr>
        <sz val="11"/>
        <color theme="1"/>
        <rFont val="ＭＳ Ｐゴシック"/>
        <family val="3"/>
        <charset val="134"/>
        <scheme val="minor"/>
      </rPr>
      <t>为</t>
    </r>
    <r>
      <rPr>
        <sz val="11"/>
        <color theme="1"/>
        <rFont val="ＭＳ Ｐゴシック"/>
        <family val="2"/>
        <charset val="128"/>
        <scheme val="minor"/>
      </rPr>
      <t>它易于管理，因</t>
    </r>
    <r>
      <rPr>
        <sz val="11"/>
        <color theme="1"/>
        <rFont val="ＭＳ Ｐゴシック"/>
        <family val="3"/>
        <charset val="134"/>
        <scheme val="minor"/>
      </rPr>
      <t>为</t>
    </r>
    <r>
      <rPr>
        <sz val="11"/>
        <color theme="1"/>
        <rFont val="ＭＳ Ｐゴシック"/>
        <family val="2"/>
        <charset val="128"/>
        <scheme val="minor"/>
      </rPr>
      <t>它与您的开</t>
    </r>
    <r>
      <rPr>
        <sz val="11"/>
        <color theme="1"/>
        <rFont val="ＭＳ Ｐゴシック"/>
        <family val="3"/>
        <charset val="134"/>
        <scheme val="minor"/>
      </rPr>
      <t>发</t>
    </r>
    <r>
      <rPr>
        <sz val="11"/>
        <color theme="1"/>
        <rFont val="ＭＳ Ｐゴシック"/>
        <family val="2"/>
        <charset val="128"/>
        <scheme val="minor"/>
      </rPr>
      <t>人</t>
    </r>
    <r>
      <rPr>
        <sz val="11"/>
        <color theme="1"/>
        <rFont val="ＭＳ Ｐゴシック"/>
        <family val="3"/>
        <charset val="134"/>
        <scheme val="minor"/>
      </rPr>
      <t>员</t>
    </r>
    <r>
      <rPr>
        <sz val="11"/>
        <color theme="1"/>
        <rFont val="ＭＳ Ｐゴシック"/>
        <family val="2"/>
        <charset val="128"/>
        <scheme val="minor"/>
      </rPr>
      <t>工具和RDS</t>
    </r>
    <r>
      <rPr>
        <sz val="11"/>
        <color theme="1"/>
        <rFont val="ＭＳ Ｐゴシック"/>
        <family val="3"/>
        <charset val="134"/>
        <scheme val="minor"/>
      </rPr>
      <t>紧</t>
    </r>
    <r>
      <rPr>
        <sz val="11"/>
        <color theme="1"/>
        <rFont val="ＭＳ Ｐゴシック"/>
        <family val="2"/>
        <charset val="128"/>
        <scheme val="minor"/>
      </rPr>
      <t>密集成。您的</t>
    </r>
    <r>
      <rPr>
        <sz val="11"/>
        <color theme="1"/>
        <rFont val="ＭＳ Ｐゴシック"/>
        <family val="3"/>
        <charset val="134"/>
        <scheme val="minor"/>
      </rPr>
      <t>质</t>
    </r>
    <r>
      <rPr>
        <sz val="11"/>
        <color theme="1"/>
        <rFont val="ＭＳ Ｐゴシック"/>
        <family val="2"/>
        <charset val="128"/>
        <scheme val="minor"/>
      </rPr>
      <t>量</t>
    </r>
    <r>
      <rPr>
        <sz val="11"/>
        <color theme="1"/>
        <rFont val="ＭＳ Ｐゴシック"/>
        <family val="3"/>
        <charset val="134"/>
        <scheme val="minor"/>
      </rPr>
      <t>检</t>
    </r>
    <r>
      <rPr>
        <sz val="11"/>
        <color theme="1"/>
        <rFont val="ＭＳ Ｐゴシック"/>
        <family val="3"/>
        <charset val="129"/>
        <scheme val="minor"/>
      </rPr>
      <t>查</t>
    </r>
    <r>
      <rPr>
        <sz val="11"/>
        <color theme="1"/>
        <rFont val="ＭＳ Ｐゴシック"/>
        <family val="2"/>
        <charset val="128"/>
        <scheme val="minor"/>
      </rPr>
      <t>小</t>
    </r>
    <r>
      <rPr>
        <sz val="11"/>
        <color theme="1"/>
        <rFont val="ＭＳ Ｐゴシック"/>
        <family val="3"/>
        <charset val="134"/>
        <scheme val="minor"/>
      </rPr>
      <t>组负责</t>
    </r>
    <r>
      <rPr>
        <sz val="11"/>
        <color theme="1"/>
        <rFont val="ＭＳ Ｐゴシック"/>
        <family val="2"/>
        <charset val="128"/>
        <scheme val="minor"/>
      </rPr>
      <t>人指出，您需要每晚将</t>
    </r>
    <r>
      <rPr>
        <sz val="11"/>
        <color theme="1"/>
        <rFont val="ＭＳ Ｐゴシック"/>
        <family val="3"/>
        <charset val="134"/>
        <scheme val="minor"/>
      </rPr>
      <t>经过</t>
    </r>
    <r>
      <rPr>
        <sz val="11"/>
        <color theme="1"/>
        <rFont val="ＭＳ Ｐゴシック"/>
        <family val="2"/>
        <charset val="128"/>
        <scheme val="minor"/>
      </rPr>
      <t>消毒的生</t>
    </r>
    <r>
      <rPr>
        <sz val="11"/>
        <color theme="1"/>
        <rFont val="ＭＳ Ｐゴシック"/>
        <family val="3"/>
        <charset val="134"/>
        <scheme val="minor"/>
      </rPr>
      <t>产</t>
    </r>
    <r>
      <rPr>
        <sz val="11"/>
        <color theme="1"/>
        <rFont val="ＭＳ Ｐゴシック"/>
        <family val="2"/>
        <charset val="128"/>
        <scheme val="minor"/>
      </rPr>
      <t>数据集推送到您的</t>
    </r>
    <r>
      <rPr>
        <sz val="11"/>
        <color theme="1"/>
        <rFont val="ＭＳ Ｐゴシック"/>
        <family val="3"/>
        <charset val="134"/>
        <scheme val="minor"/>
      </rPr>
      <t>环</t>
    </r>
    <r>
      <rPr>
        <sz val="11"/>
        <color theme="1"/>
        <rFont val="ＭＳ Ｐゴシック"/>
        <family val="2"/>
        <charset val="128"/>
        <scheme val="minor"/>
      </rPr>
      <t>境中。同</t>
    </r>
    <r>
      <rPr>
        <sz val="11"/>
        <color theme="1"/>
        <rFont val="ＭＳ Ｐゴシック"/>
        <family val="3"/>
        <charset val="134"/>
        <scheme val="minor"/>
      </rPr>
      <t>样</t>
    </r>
    <r>
      <rPr>
        <sz val="11"/>
        <color theme="1"/>
        <rFont val="ＭＳ Ｐゴシック"/>
        <family val="2"/>
        <charset val="128"/>
        <scheme val="minor"/>
      </rPr>
      <t>，</t>
    </r>
    <r>
      <rPr>
        <sz val="11"/>
        <color theme="1"/>
        <rFont val="ＭＳ Ｐゴシック"/>
        <family val="3"/>
        <charset val="134"/>
        <scheme val="minor"/>
      </rPr>
      <t>组织</t>
    </r>
    <r>
      <rPr>
        <sz val="11"/>
        <color theme="1"/>
        <rFont val="ＭＳ Ｐゴシック"/>
        <family val="2"/>
        <charset val="128"/>
        <scheme val="minor"/>
      </rPr>
      <t>中的其他</t>
    </r>
    <r>
      <rPr>
        <sz val="11"/>
        <color theme="1"/>
        <rFont val="ＭＳ Ｐゴシック"/>
        <family val="3"/>
        <charset val="134"/>
        <scheme val="minor"/>
      </rPr>
      <t>软</t>
    </r>
    <r>
      <rPr>
        <sz val="11"/>
        <color theme="1"/>
        <rFont val="ＭＳ Ｐゴシック"/>
        <family val="2"/>
        <charset val="128"/>
        <scheme val="minor"/>
      </rPr>
      <t>件</t>
    </r>
    <r>
      <rPr>
        <sz val="11"/>
        <color theme="1"/>
        <rFont val="ＭＳ Ｐゴシック"/>
        <family val="3"/>
        <charset val="134"/>
        <scheme val="minor"/>
      </rPr>
      <t>团队</t>
    </r>
    <r>
      <rPr>
        <sz val="11"/>
        <color theme="1"/>
        <rFont val="ＭＳ Ｐゴシック"/>
        <family val="2"/>
        <charset val="128"/>
        <scheme val="minor"/>
      </rPr>
      <t>希望通</t>
    </r>
    <r>
      <rPr>
        <sz val="11"/>
        <color theme="1"/>
        <rFont val="ＭＳ Ｐゴシック"/>
        <family val="3"/>
        <charset val="134"/>
        <scheme val="minor"/>
      </rPr>
      <t>过</t>
    </r>
    <r>
      <rPr>
        <sz val="11"/>
        <color theme="1"/>
        <rFont val="ＭＳ Ｐゴシック"/>
        <family val="2"/>
        <charset val="128"/>
        <scheme val="minor"/>
      </rPr>
      <t>其VPC中的EC2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访问</t>
    </r>
    <r>
      <rPr>
        <sz val="11"/>
        <color theme="1"/>
        <rFont val="ＭＳ Ｐゴシック"/>
        <family val="2"/>
        <charset val="128"/>
        <scheme val="minor"/>
      </rPr>
      <t>相同的已恢复数据。</t>
    </r>
    <r>
      <rPr>
        <sz val="11"/>
        <color theme="1"/>
        <rFont val="ＭＳ Ｐゴシック"/>
        <family val="3"/>
        <charset val="134"/>
        <scheme val="minor"/>
      </rPr>
      <t>满</t>
    </r>
    <r>
      <rPr>
        <sz val="11"/>
        <color theme="1"/>
        <rFont val="ＭＳ Ｐゴシック"/>
        <family val="2"/>
        <charset val="128"/>
        <scheme val="minor"/>
      </rPr>
      <t>足上述要求的持久性和安全性的最佳</t>
    </r>
    <r>
      <rPr>
        <sz val="11"/>
        <color theme="1"/>
        <rFont val="ＭＳ Ｐゴシック"/>
        <family val="3"/>
        <charset val="134"/>
        <scheme val="minor"/>
      </rPr>
      <t>设</t>
    </r>
    <r>
      <rPr>
        <sz val="11"/>
        <color theme="1"/>
        <rFont val="ＭＳ Ｐゴシック"/>
        <family val="2"/>
        <charset val="128"/>
        <scheme val="minor"/>
      </rPr>
      <t>置如下。</t>
    </r>
  </si>
  <si>
    <r>
      <t>您正在</t>
    </r>
    <r>
      <rPr>
        <sz val="11"/>
        <color theme="1"/>
        <rFont val="ＭＳ Ｐゴシック"/>
        <family val="3"/>
        <charset val="134"/>
        <scheme val="minor"/>
      </rPr>
      <t>寻</t>
    </r>
    <r>
      <rPr>
        <sz val="11"/>
        <color theme="1"/>
        <rFont val="ＭＳ Ｐゴシック"/>
        <family val="2"/>
        <charset val="128"/>
        <scheme val="minor"/>
      </rPr>
      <t>求将您的开</t>
    </r>
    <r>
      <rPr>
        <sz val="11"/>
        <color theme="1"/>
        <rFont val="ＭＳ Ｐゴシック"/>
        <family val="3"/>
        <charset val="134"/>
        <scheme val="minor"/>
      </rPr>
      <t>发</t>
    </r>
    <r>
      <rPr>
        <sz val="11"/>
        <color theme="1"/>
        <rFont val="ＭＳ Ｐゴシック"/>
        <family val="2"/>
        <charset val="128"/>
        <scheme val="minor"/>
      </rPr>
      <t>（Dev）和</t>
    </r>
    <r>
      <rPr>
        <sz val="11"/>
        <color theme="1"/>
        <rFont val="ＭＳ Ｐゴシック"/>
        <family val="3"/>
        <charset val="134"/>
        <scheme val="minor"/>
      </rPr>
      <t>测试环</t>
    </r>
    <r>
      <rPr>
        <sz val="11"/>
        <color theme="1"/>
        <rFont val="ＭＳ Ｐゴシック"/>
        <family val="2"/>
        <charset val="128"/>
        <scheme val="minor"/>
      </rPr>
      <t>境迁移到AWS。您已决定使用</t>
    </r>
    <r>
      <rPr>
        <sz val="11"/>
        <color theme="1"/>
        <rFont val="ＭＳ Ｐゴシック"/>
        <family val="3"/>
        <charset val="134"/>
        <scheme val="minor"/>
      </rPr>
      <t>单</t>
    </r>
    <r>
      <rPr>
        <sz val="11"/>
        <color theme="1"/>
        <rFont val="ＭＳ Ｐゴシック"/>
        <family val="2"/>
        <charset val="128"/>
        <scheme val="minor"/>
      </rPr>
      <t>独的AWS</t>
    </r>
    <r>
      <rPr>
        <sz val="11"/>
        <color theme="1"/>
        <rFont val="ＭＳ Ｐゴシック"/>
        <family val="3"/>
        <charset val="134"/>
        <scheme val="minor"/>
      </rPr>
      <t>账户</t>
    </r>
    <r>
      <rPr>
        <sz val="11"/>
        <color theme="1"/>
        <rFont val="ＭＳ Ｐゴシック"/>
        <family val="2"/>
        <charset val="128"/>
        <scheme val="minor"/>
      </rPr>
      <t>来托管每个</t>
    </r>
    <r>
      <rPr>
        <sz val="11"/>
        <color theme="1"/>
        <rFont val="ＭＳ Ｐゴシック"/>
        <family val="3"/>
        <charset val="134"/>
        <scheme val="minor"/>
      </rPr>
      <t>环</t>
    </r>
    <r>
      <rPr>
        <sz val="11"/>
        <color theme="1"/>
        <rFont val="ＭＳ Ｐゴシック"/>
        <family val="2"/>
        <charset val="128"/>
        <scheme val="minor"/>
      </rPr>
      <t>境。您</t>
    </r>
    <r>
      <rPr>
        <sz val="11"/>
        <color theme="1"/>
        <rFont val="ＭＳ Ｐゴシック"/>
        <family val="3"/>
        <charset val="134"/>
        <scheme val="minor"/>
      </rPr>
      <t>计</t>
    </r>
    <r>
      <rPr>
        <sz val="11"/>
        <color theme="1"/>
        <rFont val="ＭＳ Ｐゴシック"/>
        <family val="2"/>
        <charset val="128"/>
        <scheme val="minor"/>
      </rPr>
      <t>划使用“合并</t>
    </r>
    <r>
      <rPr>
        <sz val="11"/>
        <color theme="1"/>
        <rFont val="ＭＳ Ｐゴシック"/>
        <family val="3"/>
        <charset val="134"/>
        <scheme val="minor"/>
      </rPr>
      <t>结</t>
    </r>
    <r>
      <rPr>
        <sz val="11"/>
        <color theme="1"/>
        <rFont val="ＭＳ Ｐゴシック"/>
        <family val="2"/>
        <charset val="128"/>
        <scheme val="minor"/>
      </rPr>
      <t>算”将每个</t>
    </r>
    <r>
      <rPr>
        <sz val="11"/>
        <color theme="1"/>
        <rFont val="ＭＳ Ｐゴシック"/>
        <family val="3"/>
        <charset val="134"/>
        <scheme val="minor"/>
      </rPr>
      <t>帐户帐单链</t>
    </r>
    <r>
      <rPr>
        <sz val="11"/>
        <color theme="1"/>
        <rFont val="ＭＳ Ｐゴシック"/>
        <family val="2"/>
        <charset val="128"/>
        <scheme val="minor"/>
      </rPr>
      <t>接到主AWS</t>
    </r>
    <r>
      <rPr>
        <sz val="11"/>
        <color theme="1"/>
        <rFont val="ＭＳ Ｐゴシック"/>
        <family val="3"/>
        <charset val="134"/>
        <scheme val="minor"/>
      </rPr>
      <t>账户</t>
    </r>
    <r>
      <rPr>
        <sz val="11"/>
        <color theme="1"/>
        <rFont val="ＭＳ Ｐゴシック"/>
        <family val="2"/>
        <charset val="128"/>
        <scheme val="minor"/>
      </rPr>
      <t>。</t>
    </r>
    <r>
      <rPr>
        <sz val="11"/>
        <color theme="1"/>
        <rFont val="ＭＳ Ｐゴシック"/>
        <family val="3"/>
        <charset val="134"/>
        <scheme val="minor"/>
      </rPr>
      <t>为</t>
    </r>
    <r>
      <rPr>
        <sz val="11"/>
        <color theme="1"/>
        <rFont val="ＭＳ Ｐゴシック"/>
        <family val="2"/>
        <charset val="128"/>
        <scheme val="minor"/>
      </rPr>
      <t>了确保您保持在</t>
    </r>
    <r>
      <rPr>
        <sz val="11"/>
        <color theme="1"/>
        <rFont val="ＭＳ Ｐゴシック"/>
        <family val="3"/>
        <charset val="134"/>
        <scheme val="minor"/>
      </rPr>
      <t>预</t>
    </r>
    <r>
      <rPr>
        <sz val="11"/>
        <color theme="1"/>
        <rFont val="ＭＳ Ｐゴシック"/>
        <family val="2"/>
        <charset val="128"/>
        <scheme val="minor"/>
      </rPr>
      <t>算范</t>
    </r>
    <r>
      <rPr>
        <sz val="11"/>
        <color theme="1"/>
        <rFont val="ＭＳ Ｐゴシック"/>
        <family val="3"/>
        <charset val="134"/>
        <scheme val="minor"/>
      </rPr>
      <t>围</t>
    </r>
    <r>
      <rPr>
        <sz val="11"/>
        <color theme="1"/>
        <rFont val="ＭＳ Ｐゴシック"/>
        <family val="2"/>
        <charset val="128"/>
        <scheme val="minor"/>
      </rPr>
      <t>内，您希望</t>
    </r>
    <r>
      <rPr>
        <sz val="11"/>
        <color theme="1"/>
        <rFont val="ＭＳ Ｐゴシック"/>
        <family val="3"/>
        <charset val="134"/>
        <scheme val="minor"/>
      </rPr>
      <t>为</t>
    </r>
    <r>
      <rPr>
        <sz val="11"/>
        <color theme="1"/>
        <rFont val="ＭＳ Ｐゴシック"/>
        <family val="2"/>
        <charset val="128"/>
        <scheme val="minor"/>
      </rPr>
      <t>主</t>
    </r>
    <r>
      <rPr>
        <sz val="11"/>
        <color theme="1"/>
        <rFont val="ＭＳ Ｐゴシック"/>
        <family val="3"/>
        <charset val="134"/>
        <scheme val="minor"/>
      </rPr>
      <t>帐户</t>
    </r>
    <r>
      <rPr>
        <sz val="11"/>
        <color theme="1"/>
        <rFont val="ＭＳ Ｐゴシック"/>
        <family val="2"/>
        <charset val="128"/>
        <scheme val="minor"/>
      </rPr>
      <t>中的管理</t>
    </r>
    <r>
      <rPr>
        <sz val="11"/>
        <color theme="1"/>
        <rFont val="ＭＳ Ｐゴシック"/>
        <family val="3"/>
        <charset val="134"/>
        <scheme val="minor"/>
      </rPr>
      <t>员实</t>
    </r>
    <r>
      <rPr>
        <sz val="11"/>
        <color theme="1"/>
        <rFont val="ＭＳ Ｐゴシック"/>
        <family val="2"/>
        <charset val="128"/>
        <scheme val="minor"/>
      </rPr>
      <t>施一种方法，以便在开</t>
    </r>
    <r>
      <rPr>
        <sz val="11"/>
        <color theme="1"/>
        <rFont val="ＭＳ Ｐゴシック"/>
        <family val="3"/>
        <charset val="134"/>
        <scheme val="minor"/>
      </rPr>
      <t>发</t>
    </r>
    <r>
      <rPr>
        <sz val="11"/>
        <color theme="1"/>
        <rFont val="ＭＳ Ｐゴシック"/>
        <family val="2"/>
        <charset val="128"/>
        <scheme val="minor"/>
      </rPr>
      <t>和</t>
    </r>
    <r>
      <rPr>
        <sz val="11"/>
        <color theme="1"/>
        <rFont val="ＭＳ Ｐゴシック"/>
        <family val="3"/>
        <charset val="134"/>
        <scheme val="minor"/>
      </rPr>
      <t>测试帐户</t>
    </r>
    <r>
      <rPr>
        <sz val="11"/>
        <color theme="1"/>
        <rFont val="ＭＳ Ｐゴシック"/>
        <family val="2"/>
        <charset val="128"/>
        <scheme val="minor"/>
      </rPr>
      <t>中</t>
    </r>
    <r>
      <rPr>
        <sz val="11"/>
        <color theme="1"/>
        <rFont val="ＭＳ Ｐゴシック"/>
        <family val="3"/>
        <charset val="134"/>
        <scheme val="minor"/>
      </rPr>
      <t>访问</t>
    </r>
    <r>
      <rPr>
        <sz val="11"/>
        <color theme="1"/>
        <rFont val="ＭＳ Ｐゴシック"/>
        <family val="2"/>
        <charset val="128"/>
        <scheme val="minor"/>
      </rPr>
      <t>停止，</t>
    </r>
    <r>
      <rPr>
        <sz val="11"/>
        <color theme="1"/>
        <rFont val="ＭＳ Ｐゴシック"/>
        <family val="3"/>
        <charset val="134"/>
        <scheme val="minor"/>
      </rPr>
      <t>删</t>
    </r>
    <r>
      <rPr>
        <sz val="11"/>
        <color theme="1"/>
        <rFont val="ＭＳ Ｐゴシック"/>
        <family val="2"/>
        <charset val="128"/>
        <scheme val="minor"/>
      </rPr>
      <t>除和/或</t>
    </r>
    <r>
      <rPr>
        <sz val="11"/>
        <color theme="1"/>
        <rFont val="ＭＳ Ｐゴシック"/>
        <family val="3"/>
        <charset val="134"/>
        <scheme val="minor"/>
      </rPr>
      <t>终</t>
    </r>
    <r>
      <rPr>
        <sz val="11"/>
        <color theme="1"/>
        <rFont val="ＭＳ Ｐゴシック"/>
        <family val="2"/>
        <charset val="128"/>
        <scheme val="minor"/>
      </rPr>
      <t>止</t>
    </r>
    <r>
      <rPr>
        <sz val="11"/>
        <color theme="1"/>
        <rFont val="ＭＳ Ｐゴシック"/>
        <family val="3"/>
        <charset val="134"/>
        <scheme val="minor"/>
      </rPr>
      <t>资</t>
    </r>
    <r>
      <rPr>
        <sz val="11"/>
        <color theme="1"/>
        <rFont val="ＭＳ Ｐゴシック"/>
        <family val="2"/>
        <charset val="128"/>
        <scheme val="minor"/>
      </rPr>
      <t>源。确定哪个</t>
    </r>
    <r>
      <rPr>
        <sz val="11"/>
        <color theme="1"/>
        <rFont val="ＭＳ Ｐゴシック"/>
        <family val="3"/>
        <charset val="134"/>
        <scheme val="minor"/>
      </rPr>
      <t>选项</t>
    </r>
    <r>
      <rPr>
        <sz val="11"/>
        <color theme="1"/>
        <rFont val="ＭＳ Ｐゴシック"/>
        <family val="2"/>
        <charset val="128"/>
        <scheme val="minor"/>
      </rPr>
      <t>可以</t>
    </r>
    <r>
      <rPr>
        <sz val="11"/>
        <color theme="1"/>
        <rFont val="ＭＳ Ｐゴシック"/>
        <family val="3"/>
        <charset val="134"/>
        <scheme val="minor"/>
      </rPr>
      <t>实现</t>
    </r>
    <r>
      <rPr>
        <sz val="11"/>
        <color theme="1"/>
        <rFont val="ＭＳ Ｐゴシック"/>
        <family val="2"/>
        <charset val="128"/>
        <scheme val="minor"/>
      </rPr>
      <t>此目</t>
    </r>
    <r>
      <rPr>
        <sz val="11"/>
        <color theme="1"/>
        <rFont val="ＭＳ Ｐゴシック"/>
        <family val="3"/>
        <charset val="134"/>
        <scheme val="minor"/>
      </rPr>
      <t>标</t>
    </r>
    <r>
      <rPr>
        <sz val="11"/>
        <color theme="1"/>
        <rFont val="ＭＳ Ｐゴシック"/>
        <family val="2"/>
        <charset val="128"/>
        <scheme val="minor"/>
      </rPr>
      <t>。</t>
    </r>
  </si>
  <si>
    <r>
      <t>您的客</t>
    </r>
    <r>
      <rPr>
        <sz val="11"/>
        <color theme="1"/>
        <rFont val="ＭＳ Ｐゴシック"/>
        <family val="3"/>
        <charset val="134"/>
        <scheme val="minor"/>
      </rPr>
      <t>户</t>
    </r>
    <r>
      <rPr>
        <sz val="11"/>
        <color theme="1"/>
        <rFont val="ＭＳ Ｐゴシック"/>
        <family val="2"/>
        <charset val="128"/>
        <scheme val="minor"/>
      </rPr>
      <t>愿意在一个系</t>
    </r>
    <r>
      <rPr>
        <sz val="11"/>
        <color theme="1"/>
        <rFont val="ＭＳ Ｐゴシック"/>
        <family val="3"/>
        <charset val="134"/>
        <scheme val="minor"/>
      </rPr>
      <t>统</t>
    </r>
    <r>
      <rPr>
        <sz val="11"/>
        <color theme="1"/>
        <rFont val="ＭＳ Ｐゴシック"/>
        <family val="2"/>
        <charset val="128"/>
        <scheme val="minor"/>
      </rPr>
      <t>中整合他</t>
    </r>
    <r>
      <rPr>
        <sz val="11"/>
        <color theme="1"/>
        <rFont val="ＭＳ Ｐゴシック"/>
        <family val="3"/>
        <charset val="134"/>
        <scheme val="minor"/>
      </rPr>
      <t>们</t>
    </r>
    <r>
      <rPr>
        <sz val="11"/>
        <color theme="1"/>
        <rFont val="ＭＳ Ｐゴシック"/>
        <family val="2"/>
        <charset val="128"/>
        <scheme val="minor"/>
      </rPr>
      <t>的日志流（</t>
    </r>
    <r>
      <rPr>
        <sz val="11"/>
        <color theme="1"/>
        <rFont val="ＭＳ Ｐゴシック"/>
        <family val="3"/>
        <charset val="134"/>
        <scheme val="minor"/>
      </rPr>
      <t>访问</t>
    </r>
    <r>
      <rPr>
        <sz val="11"/>
        <color theme="1"/>
        <rFont val="ＭＳ Ｐゴシック"/>
        <family val="2"/>
        <charset val="128"/>
        <scheme val="minor"/>
      </rPr>
      <t>日志</t>
    </r>
    <r>
      <rPr>
        <sz val="11"/>
        <color theme="1"/>
        <rFont val="ＭＳ Ｐゴシック"/>
        <family val="3"/>
        <charset val="134"/>
        <scheme val="minor"/>
      </rPr>
      <t>应</t>
    </r>
    <r>
      <rPr>
        <sz val="11"/>
        <color theme="1"/>
        <rFont val="ＭＳ Ｐゴシック"/>
        <family val="2"/>
        <charset val="128"/>
        <scheme val="minor"/>
      </rPr>
      <t>用程序日志安全日志等）。一旦合并，客</t>
    </r>
    <r>
      <rPr>
        <sz val="11"/>
        <color theme="1"/>
        <rFont val="ＭＳ Ｐゴシック"/>
        <family val="3"/>
        <charset val="134"/>
        <scheme val="minor"/>
      </rPr>
      <t>户</t>
    </r>
    <r>
      <rPr>
        <sz val="11"/>
        <color theme="1"/>
        <rFont val="ＭＳ Ｐゴシック"/>
        <family val="2"/>
        <charset val="128"/>
        <scheme val="minor"/>
      </rPr>
      <t>希望基于启</t>
    </r>
    <r>
      <rPr>
        <sz val="11"/>
        <color theme="1"/>
        <rFont val="ＭＳ Ｐゴシック"/>
        <family val="3"/>
        <charset val="134"/>
        <scheme val="minor"/>
      </rPr>
      <t>发</t>
    </r>
    <r>
      <rPr>
        <sz val="11"/>
        <color theme="1"/>
        <rFont val="ＭＳ Ｐゴシック"/>
        <family val="2"/>
        <charset val="128"/>
        <scheme val="minor"/>
      </rPr>
      <t>式</t>
    </r>
    <r>
      <rPr>
        <sz val="11"/>
        <color theme="1"/>
        <rFont val="ＭＳ Ｐゴシック"/>
        <family val="3"/>
        <charset val="134"/>
        <scheme val="minor"/>
      </rPr>
      <t>实时</t>
    </r>
    <r>
      <rPr>
        <sz val="11"/>
        <color theme="1"/>
        <rFont val="ＭＳ Ｐゴシック"/>
        <family val="2"/>
        <charset val="128"/>
        <scheme val="minor"/>
      </rPr>
      <t>分析</t>
    </r>
    <r>
      <rPr>
        <sz val="11"/>
        <color theme="1"/>
        <rFont val="ＭＳ Ｐゴシック"/>
        <family val="3"/>
        <charset val="134"/>
        <scheme val="minor"/>
      </rPr>
      <t>这</t>
    </r>
    <r>
      <rPr>
        <sz val="11"/>
        <color theme="1"/>
        <rFont val="ＭＳ Ｐゴシック"/>
        <family val="2"/>
        <charset val="128"/>
        <scheme val="minor"/>
      </rPr>
      <t>些日志。客</t>
    </r>
    <r>
      <rPr>
        <sz val="11"/>
        <color theme="1"/>
        <rFont val="ＭＳ Ｐゴシック"/>
        <family val="3"/>
        <charset val="134"/>
        <scheme val="minor"/>
      </rPr>
      <t>户</t>
    </r>
    <r>
      <rPr>
        <sz val="11"/>
        <color theme="1"/>
        <rFont val="ＭＳ Ｐゴシック"/>
        <family val="2"/>
        <charset val="128"/>
        <scheme val="minor"/>
      </rPr>
      <t>有</t>
    </r>
    <r>
      <rPr>
        <sz val="11"/>
        <color theme="1"/>
        <rFont val="ＭＳ Ｐゴシック"/>
        <family val="3"/>
        <charset val="134"/>
        <scheme val="minor"/>
      </rPr>
      <t>时</t>
    </r>
    <r>
      <rPr>
        <sz val="11"/>
        <color theme="1"/>
        <rFont val="ＭＳ Ｐゴシック"/>
        <family val="2"/>
        <charset val="128"/>
        <scheme val="minor"/>
      </rPr>
      <t>需要</t>
    </r>
    <r>
      <rPr>
        <sz val="11"/>
        <color theme="1"/>
        <rFont val="ＭＳ Ｐゴシック"/>
        <family val="3"/>
        <charset val="134"/>
        <scheme val="minor"/>
      </rPr>
      <t>验证</t>
    </r>
    <r>
      <rPr>
        <sz val="11"/>
        <color theme="1"/>
        <rFont val="ＭＳ Ｐゴシック"/>
        <family val="2"/>
        <charset val="128"/>
        <scheme val="minor"/>
      </rPr>
      <t>启</t>
    </r>
    <r>
      <rPr>
        <sz val="11"/>
        <color theme="1"/>
        <rFont val="ＭＳ Ｐゴシック"/>
        <family val="3"/>
        <charset val="134"/>
        <scheme val="minor"/>
      </rPr>
      <t>发</t>
    </r>
    <r>
      <rPr>
        <sz val="11"/>
        <color theme="1"/>
        <rFont val="ＭＳ Ｐゴシック"/>
        <family val="2"/>
        <charset val="128"/>
        <scheme val="minor"/>
      </rPr>
      <t>式算法，</t>
    </r>
    <r>
      <rPr>
        <sz val="11"/>
        <color theme="1"/>
        <rFont val="ＭＳ Ｐゴシック"/>
        <family val="3"/>
        <charset val="134"/>
        <scheme val="minor"/>
      </rPr>
      <t>这</t>
    </r>
    <r>
      <rPr>
        <sz val="11"/>
        <color theme="1"/>
        <rFont val="ＭＳ Ｐゴシック"/>
        <family val="2"/>
        <charset val="128"/>
        <scheme val="minor"/>
      </rPr>
      <t>需要返回从</t>
    </r>
    <r>
      <rPr>
        <sz val="11"/>
        <color theme="1"/>
        <rFont val="ＭＳ Ｐゴシック"/>
        <family val="3"/>
        <charset val="134"/>
        <scheme val="minor"/>
      </rPr>
      <t>过</t>
    </r>
    <r>
      <rPr>
        <sz val="11"/>
        <color theme="1"/>
        <rFont val="ＭＳ Ｐゴシック"/>
        <family val="2"/>
        <charset val="128"/>
        <scheme val="minor"/>
      </rPr>
      <t>去12小</t>
    </r>
    <r>
      <rPr>
        <sz val="11"/>
        <color theme="1"/>
        <rFont val="ＭＳ Ｐゴシック"/>
        <family val="3"/>
        <charset val="134"/>
        <scheme val="minor"/>
      </rPr>
      <t>时</t>
    </r>
    <r>
      <rPr>
        <sz val="11"/>
        <color theme="1"/>
        <rFont val="ＭＳ Ｐゴシック"/>
        <family val="2"/>
        <charset val="128"/>
        <scheme val="minor"/>
      </rPr>
      <t>内提取的数据</t>
    </r>
    <r>
      <rPr>
        <sz val="11"/>
        <color theme="1"/>
        <rFont val="ＭＳ Ｐゴシック"/>
        <family val="3"/>
        <charset val="134"/>
        <scheme val="minor"/>
      </rPr>
      <t>样</t>
    </r>
    <r>
      <rPr>
        <sz val="11"/>
        <color theme="1"/>
        <rFont val="ＭＳ Ｐゴシック"/>
        <family val="2"/>
        <charset val="128"/>
        <scheme val="minor"/>
      </rPr>
      <t>本？</t>
    </r>
    <r>
      <rPr>
        <sz val="11"/>
        <color theme="1"/>
        <rFont val="ＭＳ Ｐゴシック"/>
        <family val="3"/>
        <charset val="134"/>
        <scheme val="minor"/>
      </rPr>
      <t>满</t>
    </r>
    <r>
      <rPr>
        <sz val="11"/>
        <color theme="1"/>
        <rFont val="ＭＳ Ｐゴシック"/>
        <family val="2"/>
        <charset val="128"/>
        <scheme val="minor"/>
      </rPr>
      <t>足客</t>
    </r>
    <r>
      <rPr>
        <sz val="11"/>
        <color theme="1"/>
        <rFont val="ＭＳ Ｐゴシック"/>
        <family val="3"/>
        <charset val="134"/>
        <scheme val="minor"/>
      </rPr>
      <t>户</t>
    </r>
    <r>
      <rPr>
        <sz val="11"/>
        <color theme="1"/>
        <rFont val="ＭＳ Ｐゴシック"/>
        <family val="2"/>
        <charset val="128"/>
        <scheme val="minor"/>
      </rPr>
      <t>要求的最佳方法是什么？</t>
    </r>
  </si>
  <si>
    <r>
      <t>您使用Elastic Beanstalk部署了公司网站，并启用了日志文件</t>
    </r>
    <r>
      <rPr>
        <sz val="11"/>
        <color theme="1"/>
        <rFont val="ＭＳ Ｐゴシック"/>
        <family val="3"/>
        <charset val="134"/>
        <scheme val="minor"/>
      </rPr>
      <t>轮换</t>
    </r>
    <r>
      <rPr>
        <sz val="11"/>
        <color theme="1"/>
        <rFont val="ＭＳ Ｐゴシック"/>
        <family val="2"/>
        <charset val="128"/>
        <scheme val="minor"/>
      </rPr>
      <t>到S3。 Elastic Map Reduce作</t>
    </r>
    <r>
      <rPr>
        <sz val="11"/>
        <color theme="1"/>
        <rFont val="ＭＳ Ｐゴシック"/>
        <family val="3"/>
        <charset val="134"/>
        <scheme val="minor"/>
      </rPr>
      <t>业</t>
    </r>
    <r>
      <rPr>
        <sz val="11"/>
        <color theme="1"/>
        <rFont val="ＭＳ Ｐゴシック"/>
        <family val="2"/>
        <charset val="128"/>
        <scheme val="minor"/>
      </rPr>
      <t>会定期分析S3上的日志，以构建您与CIO共享的使用情况</t>
    </r>
    <r>
      <rPr>
        <sz val="11"/>
        <color theme="1"/>
        <rFont val="ＭＳ Ｐゴシック"/>
        <family val="3"/>
        <charset val="134"/>
        <scheme val="minor"/>
      </rPr>
      <t>仪</t>
    </r>
    <r>
      <rPr>
        <sz val="11"/>
        <color theme="1"/>
        <rFont val="ＭＳ Ｐゴシック"/>
        <family val="2"/>
        <charset val="128"/>
        <scheme val="minor"/>
      </rPr>
      <t>表板。您最近使用Cloud Front</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动态</t>
    </r>
    <r>
      <rPr>
        <sz val="11"/>
        <color theme="1"/>
        <rFont val="ＭＳ Ｐゴシック"/>
        <family val="2"/>
        <charset val="128"/>
        <scheme val="minor"/>
      </rPr>
      <t>内容交付并将您的网站作</t>
    </r>
    <r>
      <rPr>
        <sz val="11"/>
        <color theme="1"/>
        <rFont val="ＭＳ Ｐゴシック"/>
        <family val="3"/>
        <charset val="134"/>
        <scheme val="minor"/>
      </rPr>
      <t>为</t>
    </r>
    <r>
      <rPr>
        <sz val="11"/>
        <color theme="1"/>
        <rFont val="ＭＳ Ｐゴシック"/>
        <family val="2"/>
        <charset val="128"/>
        <scheme val="minor"/>
      </rPr>
      <t>原点改</t>
    </r>
    <r>
      <rPr>
        <sz val="11"/>
        <color theme="1"/>
        <rFont val="ＭＳ Ｐゴシック"/>
        <family val="3"/>
        <charset val="134"/>
        <scheme val="minor"/>
      </rPr>
      <t>进</t>
    </r>
    <r>
      <rPr>
        <sz val="11"/>
        <color theme="1"/>
        <rFont val="ＭＳ Ｐゴシック"/>
        <family val="2"/>
        <charset val="128"/>
        <scheme val="minor"/>
      </rPr>
      <t>了网站的整体性能在此体系</t>
    </r>
    <r>
      <rPr>
        <sz val="11"/>
        <color theme="1"/>
        <rFont val="ＭＳ Ｐゴシック"/>
        <family val="3"/>
        <charset val="134"/>
        <scheme val="minor"/>
      </rPr>
      <t>结</t>
    </r>
    <r>
      <rPr>
        <sz val="11"/>
        <color theme="1"/>
        <rFont val="ＭＳ Ｐゴシック"/>
        <family val="2"/>
        <charset val="128"/>
        <scheme val="minor"/>
      </rPr>
      <t>构更改后，使用情况</t>
    </r>
    <r>
      <rPr>
        <sz val="11"/>
        <color theme="1"/>
        <rFont val="ＭＳ Ｐゴシック"/>
        <family val="3"/>
        <charset val="134"/>
        <scheme val="minor"/>
      </rPr>
      <t>仪</t>
    </r>
    <r>
      <rPr>
        <sz val="11"/>
        <color theme="1"/>
        <rFont val="ＭＳ Ｐゴシック"/>
        <family val="2"/>
        <charset val="128"/>
        <scheme val="minor"/>
      </rPr>
      <t>表板</t>
    </r>
    <r>
      <rPr>
        <sz val="11"/>
        <color theme="1"/>
        <rFont val="ＭＳ Ｐゴシック"/>
        <family val="3"/>
        <charset val="134"/>
        <scheme val="minor"/>
      </rPr>
      <t>显</t>
    </r>
    <r>
      <rPr>
        <sz val="11"/>
        <color theme="1"/>
        <rFont val="ＭＳ Ｐゴシック"/>
        <family val="2"/>
        <charset val="128"/>
        <scheme val="minor"/>
      </rPr>
      <t>示您网站上的流量下降了一个数量</t>
    </r>
    <r>
      <rPr>
        <sz val="11"/>
        <color theme="1"/>
        <rFont val="ＭＳ Ｐゴシック"/>
        <family val="3"/>
        <charset val="134"/>
        <scheme val="minor"/>
      </rPr>
      <t>级</t>
    </r>
    <r>
      <rPr>
        <sz val="11"/>
        <color theme="1"/>
        <rFont val="ＭＳ Ｐゴシック"/>
        <family val="2"/>
        <charset val="128"/>
        <scheme val="minor"/>
      </rPr>
      <t>。你如何修复你的使用</t>
    </r>
    <r>
      <rPr>
        <sz val="11"/>
        <color theme="1"/>
        <rFont val="ＭＳ Ｐゴシック"/>
        <family val="3"/>
        <charset val="134"/>
        <scheme val="minor"/>
      </rPr>
      <t>仪</t>
    </r>
    <r>
      <rPr>
        <sz val="11"/>
        <color theme="1"/>
        <rFont val="ＭＳ Ｐゴシック"/>
        <family val="2"/>
        <charset val="128"/>
        <scheme val="minor"/>
      </rPr>
      <t>表板'？</t>
    </r>
  </si>
  <si>
    <r>
      <t>您正在AWS上运行成功的多</t>
    </r>
    <r>
      <rPr>
        <sz val="11"/>
        <color theme="1"/>
        <rFont val="ＭＳ Ｐゴシック"/>
        <family val="3"/>
        <charset val="134"/>
        <scheme val="minor"/>
      </rPr>
      <t>层</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用程序，并且您的市</t>
    </r>
    <r>
      <rPr>
        <sz val="11"/>
        <color theme="1"/>
        <rFont val="ＭＳ Ｐゴシック"/>
        <family val="3"/>
        <charset val="134"/>
        <scheme val="minor"/>
      </rPr>
      <t>场营销</t>
    </r>
    <r>
      <rPr>
        <sz val="11"/>
        <color theme="1"/>
        <rFont val="ＭＳ Ｐゴシック"/>
        <family val="2"/>
        <charset val="128"/>
        <scheme val="minor"/>
      </rPr>
      <t>部</t>
    </r>
    <r>
      <rPr>
        <sz val="11"/>
        <color theme="1"/>
        <rFont val="ＭＳ Ｐゴシック"/>
        <family val="3"/>
        <charset val="134"/>
        <scheme val="minor"/>
      </rPr>
      <t>门</t>
    </r>
    <r>
      <rPr>
        <sz val="11"/>
        <color theme="1"/>
        <rFont val="ＭＳ Ｐゴシック"/>
        <family val="2"/>
        <charset val="128"/>
        <scheme val="minor"/>
      </rPr>
      <t>已要求您向</t>
    </r>
    <r>
      <rPr>
        <sz val="11"/>
        <color theme="1"/>
        <rFont val="ＭＳ Ｐゴシック"/>
        <family val="3"/>
        <charset val="134"/>
        <scheme val="minor"/>
      </rPr>
      <t>应</t>
    </r>
    <r>
      <rPr>
        <sz val="11"/>
        <color theme="1"/>
        <rFont val="ＭＳ Ｐゴシック"/>
        <family val="2"/>
        <charset val="128"/>
        <scheme val="minor"/>
      </rPr>
      <t>用程序添加</t>
    </r>
    <r>
      <rPr>
        <sz val="11"/>
        <color theme="1"/>
        <rFont val="ＭＳ Ｐゴシック"/>
        <family val="3"/>
        <charset val="134"/>
        <scheme val="minor"/>
      </rPr>
      <t>报</t>
    </r>
    <r>
      <rPr>
        <sz val="11"/>
        <color theme="1"/>
        <rFont val="ＭＳ Ｐゴシック"/>
        <family val="2"/>
        <charset val="128"/>
        <scheme val="minor"/>
      </rPr>
      <t>告</t>
    </r>
    <r>
      <rPr>
        <sz val="11"/>
        <color theme="1"/>
        <rFont val="ＭＳ Ｐゴシック"/>
        <family val="3"/>
        <charset val="134"/>
        <scheme val="minor"/>
      </rPr>
      <t>层</t>
    </r>
    <r>
      <rPr>
        <sz val="11"/>
        <color theme="1"/>
        <rFont val="ＭＳ Ｐゴシック"/>
        <family val="2"/>
        <charset val="128"/>
        <scheme val="minor"/>
      </rPr>
      <t>。</t>
    </r>
    <r>
      <rPr>
        <sz val="11"/>
        <color theme="1"/>
        <rFont val="ＭＳ Ｐゴシック"/>
        <family val="3"/>
        <charset val="134"/>
        <scheme val="minor"/>
      </rPr>
      <t>报</t>
    </r>
    <r>
      <rPr>
        <sz val="11"/>
        <color theme="1"/>
        <rFont val="ＭＳ Ｐゴシック"/>
        <family val="2"/>
        <charset val="128"/>
        <scheme val="minor"/>
      </rPr>
      <t>告</t>
    </r>
    <r>
      <rPr>
        <sz val="11"/>
        <color theme="1"/>
        <rFont val="ＭＳ Ｐゴシック"/>
        <family val="3"/>
        <charset val="134"/>
        <scheme val="minor"/>
      </rPr>
      <t>层</t>
    </r>
    <r>
      <rPr>
        <sz val="11"/>
        <color theme="1"/>
        <rFont val="ＭＳ Ｐゴシック"/>
        <family val="2"/>
        <charset val="128"/>
        <scheme val="minor"/>
      </rPr>
      <t>将每30分</t>
    </r>
    <r>
      <rPr>
        <sz val="11"/>
        <color theme="1"/>
        <rFont val="ＭＳ Ｐゴシック"/>
        <family val="3"/>
        <charset val="134"/>
        <scheme val="minor"/>
      </rPr>
      <t>钟</t>
    </r>
    <r>
      <rPr>
        <sz val="11"/>
        <color theme="1"/>
        <rFont val="ＭＳ Ｐゴシック"/>
        <family val="2"/>
        <charset val="128"/>
        <scheme val="minor"/>
      </rPr>
      <t>从存</t>
    </r>
    <r>
      <rPr>
        <sz val="11"/>
        <color theme="1"/>
        <rFont val="ＭＳ Ｐゴシック"/>
        <family val="3"/>
        <charset val="134"/>
        <scheme val="minor"/>
      </rPr>
      <t>储</t>
    </r>
    <r>
      <rPr>
        <sz val="11"/>
        <color theme="1"/>
        <rFont val="ＭＳ Ｐゴシック"/>
        <family val="2"/>
        <charset val="128"/>
        <scheme val="minor"/>
      </rPr>
      <t>在Web</t>
    </r>
    <r>
      <rPr>
        <sz val="11"/>
        <color theme="1"/>
        <rFont val="ＭＳ Ｐゴシック"/>
        <family val="3"/>
        <charset val="134"/>
        <scheme val="minor"/>
      </rPr>
      <t>应</t>
    </r>
    <r>
      <rPr>
        <sz val="11"/>
        <color theme="1"/>
        <rFont val="ＭＳ Ｐゴシック"/>
        <family val="2"/>
        <charset val="128"/>
        <scheme val="minor"/>
      </rPr>
      <t>用程序数据</t>
    </r>
    <r>
      <rPr>
        <sz val="11"/>
        <color theme="1"/>
        <rFont val="ＭＳ Ｐゴシック"/>
        <family val="3"/>
        <charset val="134"/>
        <scheme val="minor"/>
      </rPr>
      <t>库</t>
    </r>
    <r>
      <rPr>
        <sz val="11"/>
        <color theme="1"/>
        <rFont val="ＭＳ Ｐゴシック"/>
        <family val="2"/>
        <charset val="128"/>
        <scheme val="minor"/>
      </rPr>
      <t>中的用</t>
    </r>
    <r>
      <rPr>
        <sz val="11"/>
        <color theme="1"/>
        <rFont val="ＭＳ Ｐゴシック"/>
        <family val="3"/>
        <charset val="134"/>
        <scheme val="minor"/>
      </rPr>
      <t>户</t>
    </r>
    <r>
      <rPr>
        <sz val="11"/>
        <color theme="1"/>
        <rFont val="ＭＳ Ｐゴシック"/>
        <family val="2"/>
        <charset val="128"/>
        <scheme val="minor"/>
      </rPr>
      <t>生成的信息聚合和</t>
    </r>
    <r>
      <rPr>
        <sz val="11"/>
        <color theme="1"/>
        <rFont val="ＭＳ Ｐゴシック"/>
        <family val="3"/>
        <charset val="134"/>
        <scheme val="minor"/>
      </rPr>
      <t>发</t>
    </r>
    <r>
      <rPr>
        <sz val="11"/>
        <color theme="1"/>
        <rFont val="ＭＳ Ｐゴシック"/>
        <family val="2"/>
        <charset val="128"/>
        <scheme val="minor"/>
      </rPr>
      <t>布状</t>
    </r>
    <r>
      <rPr>
        <sz val="11"/>
        <color theme="1"/>
        <rFont val="ＭＳ Ｐゴシック"/>
        <family val="3"/>
        <charset val="134"/>
        <scheme val="minor"/>
      </rPr>
      <t>态报</t>
    </r>
    <r>
      <rPr>
        <sz val="11"/>
        <color theme="1"/>
        <rFont val="ＭＳ Ｐゴシック"/>
        <family val="2"/>
        <charset val="128"/>
        <scheme val="minor"/>
      </rPr>
      <t>告。您当前正在</t>
    </r>
    <r>
      <rPr>
        <sz val="11"/>
        <color theme="1"/>
        <rFont val="ＭＳ Ｐゴシック"/>
        <family val="3"/>
        <charset val="134"/>
        <scheme val="minor"/>
      </rPr>
      <t>为</t>
    </r>
    <r>
      <rPr>
        <sz val="11"/>
        <color theme="1"/>
        <rFont val="ＭＳ Ｐゴシック"/>
        <family val="2"/>
        <charset val="128"/>
        <scheme val="minor"/>
      </rPr>
      <t>数据</t>
    </r>
    <r>
      <rPr>
        <sz val="11"/>
        <color theme="1"/>
        <rFont val="ＭＳ Ｐゴシック"/>
        <family val="3"/>
        <charset val="134"/>
        <scheme val="minor"/>
      </rPr>
      <t>库层</t>
    </r>
    <r>
      <rPr>
        <sz val="11"/>
        <color theme="1"/>
        <rFont val="ＭＳ Ｐゴシック"/>
        <family val="2"/>
        <charset val="128"/>
        <scheme val="minor"/>
      </rPr>
      <t>运行多可用区RDS MySQL</t>
    </r>
    <r>
      <rPr>
        <sz val="11"/>
        <color theme="1"/>
        <rFont val="ＭＳ Ｐゴシック"/>
        <family val="3"/>
        <charset val="134"/>
        <scheme val="minor"/>
      </rPr>
      <t>实</t>
    </r>
    <r>
      <rPr>
        <sz val="11"/>
        <color theme="1"/>
        <rFont val="ＭＳ Ｐゴシック"/>
        <family val="2"/>
        <charset val="128"/>
        <scheme val="minor"/>
      </rPr>
      <t>例。您</t>
    </r>
    <r>
      <rPr>
        <sz val="11"/>
        <color theme="1"/>
        <rFont val="ＭＳ Ｐゴシック"/>
        <family val="3"/>
        <charset val="134"/>
        <scheme val="minor"/>
      </rPr>
      <t>还</t>
    </r>
    <r>
      <rPr>
        <sz val="11"/>
        <color theme="1"/>
        <rFont val="ＭＳ Ｐゴシック"/>
        <family val="2"/>
        <charset val="128"/>
        <scheme val="minor"/>
      </rPr>
      <t>将Elasticache</t>
    </r>
    <r>
      <rPr>
        <sz val="11"/>
        <color theme="1"/>
        <rFont val="ＭＳ Ｐゴシック"/>
        <family val="3"/>
        <charset val="134"/>
        <scheme val="minor"/>
      </rPr>
      <t>实现为应</t>
    </r>
    <r>
      <rPr>
        <sz val="11"/>
        <color theme="1"/>
        <rFont val="ＭＳ Ｐゴシック"/>
        <family val="2"/>
        <charset val="128"/>
        <scheme val="minor"/>
      </rPr>
      <t>用程序</t>
    </r>
    <r>
      <rPr>
        <sz val="11"/>
        <color theme="1"/>
        <rFont val="ＭＳ Ｐゴシック"/>
        <family val="3"/>
        <charset val="134"/>
        <scheme val="minor"/>
      </rPr>
      <t>层</t>
    </r>
    <r>
      <rPr>
        <sz val="11"/>
        <color theme="1"/>
        <rFont val="ＭＳ Ｐゴシック"/>
        <family val="2"/>
        <charset val="128"/>
        <scheme val="minor"/>
      </rPr>
      <t>和数据</t>
    </r>
    <r>
      <rPr>
        <sz val="11"/>
        <color theme="1"/>
        <rFont val="ＭＳ Ｐゴシック"/>
        <family val="3"/>
        <charset val="134"/>
        <scheme val="minor"/>
      </rPr>
      <t>库层</t>
    </r>
    <r>
      <rPr>
        <sz val="11"/>
        <color theme="1"/>
        <rFont val="ＭＳ Ｐゴシック"/>
        <family val="2"/>
        <charset val="128"/>
        <scheme val="minor"/>
      </rPr>
      <t>之</t>
    </r>
    <r>
      <rPr>
        <sz val="11"/>
        <color theme="1"/>
        <rFont val="ＭＳ Ｐゴシック"/>
        <family val="3"/>
        <charset val="134"/>
        <scheme val="minor"/>
      </rPr>
      <t>间</t>
    </r>
    <r>
      <rPr>
        <sz val="11"/>
        <color theme="1"/>
        <rFont val="ＭＳ Ｐゴシック"/>
        <family val="2"/>
        <charset val="128"/>
        <scheme val="minor"/>
      </rPr>
      <t>的数据</t>
    </r>
    <r>
      <rPr>
        <sz val="11"/>
        <color theme="1"/>
        <rFont val="ＭＳ Ｐゴシック"/>
        <family val="3"/>
        <charset val="134"/>
        <scheme val="minor"/>
      </rPr>
      <t>库缓</t>
    </r>
    <r>
      <rPr>
        <sz val="11"/>
        <color theme="1"/>
        <rFont val="ＭＳ Ｐゴシック"/>
        <family val="2"/>
        <charset val="128"/>
        <scheme val="minor"/>
      </rPr>
      <t>存</t>
    </r>
    <r>
      <rPr>
        <sz val="11"/>
        <color theme="1"/>
        <rFont val="ＭＳ Ｐゴシック"/>
        <family val="3"/>
        <charset val="134"/>
        <scheme val="minor"/>
      </rPr>
      <t>层</t>
    </r>
    <r>
      <rPr>
        <sz val="11"/>
        <color theme="1"/>
        <rFont val="ＭＳ Ｐゴシック"/>
        <family val="2"/>
        <charset val="128"/>
        <scheme val="minor"/>
      </rPr>
      <t>。</t>
    </r>
    <r>
      <rPr>
        <sz val="11"/>
        <color theme="1"/>
        <rFont val="ＭＳ Ｐゴシック"/>
        <family val="3"/>
        <charset val="134"/>
        <scheme val="minor"/>
      </rPr>
      <t>请选择</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成功</t>
    </r>
    <r>
      <rPr>
        <sz val="11"/>
        <color theme="1"/>
        <rFont val="ＭＳ Ｐゴシック"/>
        <family val="3"/>
        <charset val="134"/>
        <scheme val="minor"/>
      </rPr>
      <t>实</t>
    </r>
    <r>
      <rPr>
        <sz val="11"/>
        <color theme="1"/>
        <rFont val="ＭＳ Ｐゴシック"/>
        <family val="2"/>
        <charset val="128"/>
        <scheme val="minor"/>
      </rPr>
      <t>施</t>
    </r>
    <r>
      <rPr>
        <sz val="11"/>
        <color theme="1"/>
        <rFont val="ＭＳ Ｐゴシック"/>
        <family val="3"/>
        <charset val="134"/>
        <scheme val="minor"/>
      </rPr>
      <t>报</t>
    </r>
    <r>
      <rPr>
        <sz val="11"/>
        <color theme="1"/>
        <rFont val="ＭＳ Ｐゴシック"/>
        <family val="2"/>
        <charset val="128"/>
        <scheme val="minor"/>
      </rPr>
      <t>告</t>
    </r>
    <r>
      <rPr>
        <sz val="11"/>
        <color theme="1"/>
        <rFont val="ＭＳ Ｐゴシック"/>
        <family val="3"/>
        <charset val="134"/>
        <scheme val="minor"/>
      </rPr>
      <t>层</t>
    </r>
    <r>
      <rPr>
        <sz val="11"/>
        <color theme="1"/>
        <rFont val="ＭＳ Ｐゴシック"/>
        <family val="2"/>
        <charset val="128"/>
        <scheme val="minor"/>
      </rPr>
      <t>的答案，尽可能减少</t>
    </r>
    <r>
      <rPr>
        <sz val="11"/>
        <color theme="1"/>
        <rFont val="ＭＳ Ｐゴシック"/>
        <family val="3"/>
        <charset val="134"/>
        <scheme val="minor"/>
      </rPr>
      <t>对</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的影响。</t>
    </r>
  </si>
  <si>
    <r>
      <t>一家网</t>
    </r>
    <r>
      <rPr>
        <sz val="11"/>
        <color theme="1"/>
        <rFont val="ＭＳ Ｐゴシック"/>
        <family val="3"/>
        <charset val="134"/>
        <scheme val="minor"/>
      </rPr>
      <t>络</t>
    </r>
    <r>
      <rPr>
        <sz val="11"/>
        <color theme="1"/>
        <rFont val="ＭＳ Ｐゴシック"/>
        <family val="2"/>
        <charset val="128"/>
        <scheme val="minor"/>
      </rPr>
      <t>公司正在</t>
    </r>
    <r>
      <rPr>
        <sz val="11"/>
        <color theme="1"/>
        <rFont val="ＭＳ Ｐゴシック"/>
        <family val="3"/>
        <charset val="134"/>
        <scheme val="minor"/>
      </rPr>
      <t>寻</t>
    </r>
    <r>
      <rPr>
        <sz val="11"/>
        <color theme="1"/>
        <rFont val="ＭＳ Ｐゴシック"/>
        <family val="2"/>
        <charset val="128"/>
        <scheme val="minor"/>
      </rPr>
      <t>求在其部署的VPC中</t>
    </r>
    <r>
      <rPr>
        <sz val="11"/>
        <color theme="1"/>
        <rFont val="ＭＳ Ｐゴシック"/>
        <family val="3"/>
        <charset val="134"/>
        <scheme val="minor"/>
      </rPr>
      <t>实</t>
    </r>
    <r>
      <rPr>
        <sz val="11"/>
        <color theme="1"/>
        <rFont val="ＭＳ Ｐゴシック"/>
        <family val="2"/>
        <charset val="128"/>
        <scheme val="minor"/>
      </rPr>
      <t>施入侵</t>
    </r>
    <r>
      <rPr>
        <sz val="11"/>
        <color theme="1"/>
        <rFont val="ＭＳ Ｐゴシック"/>
        <family val="3"/>
        <charset val="134"/>
        <scheme val="minor"/>
      </rPr>
      <t>检测</t>
    </r>
    <r>
      <rPr>
        <sz val="11"/>
        <color theme="1"/>
        <rFont val="ＭＳ Ｐゴシック"/>
        <family val="2"/>
        <charset val="128"/>
        <scheme val="minor"/>
      </rPr>
      <t>和防御系</t>
    </r>
    <r>
      <rPr>
        <sz val="11"/>
        <color theme="1"/>
        <rFont val="ＭＳ Ｐゴシック"/>
        <family val="3"/>
        <charset val="134"/>
        <scheme val="minor"/>
      </rPr>
      <t>统</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平台</t>
    </r>
    <r>
      <rPr>
        <sz val="11"/>
        <color theme="1"/>
        <rFont val="ＭＳ Ｐゴシック"/>
        <family val="3"/>
        <charset val="134"/>
        <scheme val="minor"/>
      </rPr>
      <t>应该</t>
    </r>
    <r>
      <rPr>
        <sz val="11"/>
        <color theme="1"/>
        <rFont val="ＭＳ Ｐゴシック"/>
        <family val="2"/>
        <charset val="128"/>
        <scheme val="minor"/>
      </rPr>
      <t>能</t>
    </r>
    <r>
      <rPr>
        <sz val="11"/>
        <color theme="1"/>
        <rFont val="ＭＳ Ｐゴシック"/>
        <family val="3"/>
        <charset val="134"/>
        <scheme val="minor"/>
      </rPr>
      <t>够扩</t>
    </r>
    <r>
      <rPr>
        <sz val="11"/>
        <color theme="1"/>
        <rFont val="ＭＳ Ｐゴシック"/>
        <family val="2"/>
        <charset val="128"/>
        <scheme val="minor"/>
      </rPr>
      <t>展到在VPC内部运行的数千个</t>
    </r>
    <r>
      <rPr>
        <sz val="11"/>
        <color theme="1"/>
        <rFont val="ＭＳ Ｐゴシック"/>
        <family val="3"/>
        <charset val="134"/>
        <scheme val="minor"/>
      </rPr>
      <t>实</t>
    </r>
    <r>
      <rPr>
        <sz val="11"/>
        <color theme="1"/>
        <rFont val="ＭＳ Ｐゴシック"/>
        <family val="2"/>
        <charset val="128"/>
        <scheme val="minor"/>
      </rPr>
      <t>例。他</t>
    </r>
    <r>
      <rPr>
        <sz val="11"/>
        <color theme="1"/>
        <rFont val="ＭＳ Ｐゴシック"/>
        <family val="3"/>
        <charset val="134"/>
        <scheme val="minor"/>
      </rPr>
      <t>们应该</t>
    </r>
    <r>
      <rPr>
        <sz val="11"/>
        <color theme="1"/>
        <rFont val="ＭＳ Ｐゴシック"/>
        <family val="2"/>
        <charset val="128"/>
        <scheme val="minor"/>
      </rPr>
      <t>如何构建解决方案以</t>
    </r>
    <r>
      <rPr>
        <sz val="11"/>
        <color theme="1"/>
        <rFont val="ＭＳ Ｐゴシック"/>
        <family val="3"/>
        <charset val="134"/>
        <scheme val="minor"/>
      </rPr>
      <t>实现这</t>
    </r>
    <r>
      <rPr>
        <sz val="11"/>
        <color theme="1"/>
        <rFont val="ＭＳ Ｐゴシック"/>
        <family val="2"/>
        <charset val="128"/>
        <scheme val="minor"/>
      </rPr>
      <t>些目</t>
    </r>
    <r>
      <rPr>
        <sz val="11"/>
        <color theme="1"/>
        <rFont val="ＭＳ Ｐゴシック"/>
        <family val="3"/>
        <charset val="134"/>
        <scheme val="minor"/>
      </rPr>
      <t>标</t>
    </r>
    <r>
      <rPr>
        <sz val="11"/>
        <color theme="1"/>
        <rFont val="ＭＳ Ｐゴシック"/>
        <family val="2"/>
        <charset val="128"/>
        <scheme val="minor"/>
      </rPr>
      <t>？</t>
    </r>
  </si>
  <si>
    <r>
      <t>一家网</t>
    </r>
    <r>
      <rPr>
        <sz val="11"/>
        <color theme="1"/>
        <rFont val="ＭＳ Ｐゴシック"/>
        <family val="3"/>
        <charset val="134"/>
        <scheme val="minor"/>
      </rPr>
      <t>络创业</t>
    </r>
    <r>
      <rPr>
        <sz val="11"/>
        <color theme="1"/>
        <rFont val="ＭＳ Ｐゴシック"/>
        <family val="2"/>
        <charset val="128"/>
        <scheme val="minor"/>
      </rPr>
      <t>公司在Amazon EC2上运行其非常成功的社交新</t>
    </r>
    <r>
      <rPr>
        <sz val="11"/>
        <color theme="1"/>
        <rFont val="ＭＳ Ｐゴシック"/>
        <family val="3"/>
        <charset val="134"/>
        <scheme val="minor"/>
      </rPr>
      <t>闻应</t>
    </r>
    <r>
      <rPr>
        <sz val="11"/>
        <color theme="1"/>
        <rFont val="ＭＳ Ｐゴシック"/>
        <family val="2"/>
        <charset val="128"/>
        <scheme val="minor"/>
      </rPr>
      <t>用程序，其中包括Elastic Load Balancer，一个Auto-Scaling</t>
    </r>
    <r>
      <rPr>
        <sz val="11"/>
        <color theme="1"/>
        <rFont val="ＭＳ Ｐゴシック"/>
        <family val="3"/>
        <charset val="134"/>
        <scheme val="minor"/>
      </rPr>
      <t>组</t>
    </r>
    <r>
      <rPr>
        <sz val="11"/>
        <color theme="1"/>
        <rFont val="ＭＳ Ｐゴシック"/>
        <family val="2"/>
        <charset val="128"/>
        <scheme val="minor"/>
      </rPr>
      <t>的Java / Tomcat</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器，以及DynamoDB作</t>
    </r>
    <r>
      <rPr>
        <sz val="11"/>
        <color theme="1"/>
        <rFont val="ＭＳ Ｐゴシック"/>
        <family val="3"/>
        <charset val="134"/>
        <scheme val="minor"/>
      </rPr>
      <t>为</t>
    </r>
    <r>
      <rPr>
        <sz val="11"/>
        <color theme="1"/>
        <rFont val="ＭＳ Ｐゴシック"/>
        <family val="2"/>
        <charset val="128"/>
        <scheme val="minor"/>
      </rPr>
      <t>数据存</t>
    </r>
    <r>
      <rPr>
        <sz val="11"/>
        <color theme="1"/>
        <rFont val="ＭＳ Ｐゴシック"/>
        <family val="3"/>
        <charset val="134"/>
        <scheme val="minor"/>
      </rPr>
      <t>储</t>
    </r>
    <r>
      <rPr>
        <sz val="11"/>
        <color theme="1"/>
        <rFont val="ＭＳ Ｐゴシック"/>
        <family val="2"/>
        <charset val="128"/>
        <scheme val="minor"/>
      </rPr>
      <t>。主要的Web</t>
    </r>
    <r>
      <rPr>
        <sz val="11"/>
        <color theme="1"/>
        <rFont val="ＭＳ Ｐゴシック"/>
        <family val="3"/>
        <charset val="134"/>
        <scheme val="minor"/>
      </rPr>
      <t>应</t>
    </r>
    <r>
      <rPr>
        <sz val="11"/>
        <color theme="1"/>
        <rFont val="ＭＳ Ｐゴシック"/>
        <family val="2"/>
        <charset val="128"/>
        <scheme val="minor"/>
      </rPr>
      <t>用程序最好在m2 x大型</t>
    </r>
    <r>
      <rPr>
        <sz val="11"/>
        <color theme="1"/>
        <rFont val="ＭＳ Ｐゴシック"/>
        <family val="3"/>
        <charset val="134"/>
        <scheme val="minor"/>
      </rPr>
      <t>实</t>
    </r>
    <r>
      <rPr>
        <sz val="11"/>
        <color theme="1"/>
        <rFont val="ＭＳ Ｐゴシック"/>
        <family val="2"/>
        <charset val="128"/>
        <scheme val="minor"/>
      </rPr>
      <t>例上运行，因</t>
    </r>
    <r>
      <rPr>
        <sz val="11"/>
        <color theme="1"/>
        <rFont val="ＭＳ Ｐゴシック"/>
        <family val="3"/>
        <charset val="134"/>
        <scheme val="minor"/>
      </rPr>
      <t>为</t>
    </r>
    <r>
      <rPr>
        <sz val="11"/>
        <color theme="1"/>
        <rFont val="ＭＳ Ｐゴシック"/>
        <family val="2"/>
        <charset val="128"/>
        <scheme val="minor"/>
      </rPr>
      <t>它具有高度内存限制每个新部署都需要半自</t>
    </r>
    <r>
      <rPr>
        <sz val="11"/>
        <color theme="1"/>
        <rFont val="ＭＳ Ｐゴシック"/>
        <family val="3"/>
        <charset val="134"/>
        <scheme val="minor"/>
      </rPr>
      <t>动创</t>
    </r>
    <r>
      <rPr>
        <sz val="11"/>
        <color theme="1"/>
        <rFont val="ＭＳ Ｐゴシック"/>
        <family val="2"/>
        <charset val="128"/>
        <scheme val="minor"/>
      </rPr>
      <t>建和</t>
    </r>
    <r>
      <rPr>
        <sz val="11"/>
        <color theme="1"/>
        <rFont val="ＭＳ Ｐゴシック"/>
        <family val="3"/>
        <charset val="134"/>
        <scheme val="minor"/>
      </rPr>
      <t>测试应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器的新AMI，</t>
    </r>
    <r>
      <rPr>
        <sz val="11"/>
        <color theme="1"/>
        <rFont val="ＭＳ Ｐゴシック"/>
        <family val="3"/>
        <charset val="134"/>
        <scheme val="minor"/>
      </rPr>
      <t>这</t>
    </r>
    <r>
      <rPr>
        <sz val="11"/>
        <color theme="1"/>
        <rFont val="ＭＳ Ｐゴシック"/>
        <family val="2"/>
        <charset val="128"/>
        <scheme val="minor"/>
      </rPr>
      <t>需要相当</t>
    </r>
    <r>
      <rPr>
        <sz val="11"/>
        <color theme="1"/>
        <rFont val="ＭＳ Ｐゴシック"/>
        <family val="3"/>
        <charset val="134"/>
        <scheme val="minor"/>
      </rPr>
      <t>长</t>
    </r>
    <r>
      <rPr>
        <sz val="11"/>
        <color theme="1"/>
        <rFont val="ＭＳ Ｐゴシック"/>
        <family val="2"/>
        <charset val="128"/>
        <scheme val="minor"/>
      </rPr>
      <t>的</t>
    </r>
    <r>
      <rPr>
        <sz val="11"/>
        <color theme="1"/>
        <rFont val="ＭＳ Ｐゴシック"/>
        <family val="3"/>
        <charset val="134"/>
        <scheme val="minor"/>
      </rPr>
      <t>时间</t>
    </r>
    <r>
      <rPr>
        <sz val="11"/>
        <color theme="1"/>
        <rFont val="ＭＳ Ｐゴシック"/>
        <family val="2"/>
        <charset val="128"/>
        <scheme val="minor"/>
      </rPr>
      <t>，因此每周只</t>
    </r>
    <r>
      <rPr>
        <sz val="11"/>
        <color theme="1"/>
        <rFont val="ＭＳ Ｐゴシック"/>
        <family val="3"/>
        <charset val="134"/>
        <scheme val="minor"/>
      </rPr>
      <t>进</t>
    </r>
    <r>
      <rPr>
        <sz val="11"/>
        <color theme="1"/>
        <rFont val="ＭＳ Ｐゴシック"/>
        <family val="2"/>
        <charset val="128"/>
        <scheme val="minor"/>
      </rPr>
      <t>行一次。最近，在nodejs和wails中</t>
    </r>
    <r>
      <rPr>
        <sz val="11"/>
        <color theme="1"/>
        <rFont val="ＭＳ Ｐゴシック"/>
        <family val="3"/>
        <charset val="134"/>
        <scheme val="minor"/>
      </rPr>
      <t>实现</t>
    </r>
    <r>
      <rPr>
        <sz val="11"/>
        <color theme="1"/>
        <rFont val="ＭＳ Ｐゴシック"/>
        <family val="2"/>
        <charset val="128"/>
        <scheme val="minor"/>
      </rPr>
      <t>了一个新的聊天功能，以便集成到架构中。首次</t>
    </r>
    <r>
      <rPr>
        <sz val="11"/>
        <color theme="1"/>
        <rFont val="ＭＳ Ｐゴシック"/>
        <family val="3"/>
        <charset val="134"/>
        <scheme val="minor"/>
      </rPr>
      <t>测试显</t>
    </r>
    <r>
      <rPr>
        <sz val="11"/>
        <color theme="1"/>
        <rFont val="ＭＳ Ｐゴシック"/>
        <family val="2"/>
        <charset val="128"/>
        <scheme val="minor"/>
      </rPr>
      <t>示新</t>
    </r>
    <r>
      <rPr>
        <sz val="11"/>
        <color theme="1"/>
        <rFont val="ＭＳ Ｐゴシック"/>
        <family val="3"/>
        <charset val="134"/>
        <scheme val="minor"/>
      </rPr>
      <t>组</t>
    </r>
    <r>
      <rPr>
        <sz val="11"/>
        <color theme="1"/>
        <rFont val="ＭＳ Ｐゴシック"/>
        <family val="2"/>
        <charset val="128"/>
        <scheme val="minor"/>
      </rPr>
      <t>件受CPU限制因</t>
    </r>
    <r>
      <rPr>
        <sz val="11"/>
        <color theme="1"/>
        <rFont val="ＭＳ Ｐゴシック"/>
        <family val="3"/>
        <charset val="134"/>
        <scheme val="minor"/>
      </rPr>
      <t>为</t>
    </r>
    <r>
      <rPr>
        <sz val="11"/>
        <color theme="1"/>
        <rFont val="ＭＳ Ｐゴシック"/>
        <family val="2"/>
        <charset val="128"/>
        <scheme val="minor"/>
      </rPr>
      <t>公司在使用Chef方面有一些</t>
    </r>
    <r>
      <rPr>
        <sz val="11"/>
        <color theme="1"/>
        <rFont val="ＭＳ Ｐゴシック"/>
        <family val="3"/>
        <charset val="134"/>
        <scheme val="minor"/>
      </rPr>
      <t>经验</t>
    </r>
    <r>
      <rPr>
        <sz val="11"/>
        <color theme="1"/>
        <rFont val="ＭＳ Ｐゴシック"/>
        <family val="2"/>
        <charset val="128"/>
        <scheme val="minor"/>
      </rPr>
      <t>，所以他</t>
    </r>
    <r>
      <rPr>
        <sz val="11"/>
        <color theme="1"/>
        <rFont val="ＭＳ Ｐゴシック"/>
        <family val="3"/>
        <charset val="134"/>
        <scheme val="minor"/>
      </rPr>
      <t>们</t>
    </r>
    <r>
      <rPr>
        <sz val="11"/>
        <color theme="1"/>
        <rFont val="ＭＳ Ｐゴシック"/>
        <family val="2"/>
        <charset val="128"/>
        <scheme val="minor"/>
      </rPr>
      <t>决定</t>
    </r>
    <r>
      <rPr>
        <sz val="11"/>
        <color theme="1"/>
        <rFont val="ＭＳ Ｐゴシック"/>
        <family val="3"/>
        <charset val="134"/>
        <scheme val="minor"/>
      </rPr>
      <t>简</t>
    </r>
    <r>
      <rPr>
        <sz val="11"/>
        <color theme="1"/>
        <rFont val="ＭＳ Ｐゴシック"/>
        <family val="2"/>
        <charset val="128"/>
        <scheme val="minor"/>
      </rPr>
      <t>化部署</t>
    </r>
    <r>
      <rPr>
        <sz val="11"/>
        <color theme="1"/>
        <rFont val="ＭＳ Ｐゴシック"/>
        <family val="3"/>
        <charset val="134"/>
        <scheme val="minor"/>
      </rPr>
      <t>过</t>
    </r>
    <r>
      <rPr>
        <sz val="11"/>
        <color theme="1"/>
        <rFont val="ＭＳ Ｐゴシック"/>
        <family val="2"/>
        <charset val="128"/>
        <scheme val="minor"/>
      </rPr>
      <t>程并使用AWS Ops Works作</t>
    </r>
    <r>
      <rPr>
        <sz val="11"/>
        <color theme="1"/>
        <rFont val="ＭＳ Ｐゴシック"/>
        <family val="3"/>
        <charset val="134"/>
        <scheme val="minor"/>
      </rPr>
      <t>为应</t>
    </r>
    <r>
      <rPr>
        <sz val="11"/>
        <color theme="1"/>
        <rFont val="ＭＳ Ｐゴシック"/>
        <family val="2"/>
        <charset val="128"/>
        <scheme val="minor"/>
      </rPr>
      <t>用程序生命周期工具来</t>
    </r>
    <r>
      <rPr>
        <sz val="11"/>
        <color theme="1"/>
        <rFont val="ＭＳ Ｐゴシック"/>
        <family val="3"/>
        <charset val="134"/>
        <scheme val="minor"/>
      </rPr>
      <t>简</t>
    </r>
    <r>
      <rPr>
        <sz val="11"/>
        <color theme="1"/>
        <rFont val="ＭＳ Ｐゴシック"/>
        <family val="2"/>
        <charset val="128"/>
        <scheme val="minor"/>
      </rPr>
      <t>化</t>
    </r>
    <r>
      <rPr>
        <sz val="11"/>
        <color theme="1"/>
        <rFont val="ＭＳ Ｐゴシック"/>
        <family val="3"/>
        <charset val="134"/>
        <scheme val="minor"/>
      </rPr>
      <t>应</t>
    </r>
    <r>
      <rPr>
        <sz val="11"/>
        <color theme="1"/>
        <rFont val="ＭＳ Ｐゴシック"/>
        <family val="2"/>
        <charset val="128"/>
        <scheme val="minor"/>
      </rPr>
      <t>用程序的管理并</t>
    </r>
    <r>
      <rPr>
        <sz val="11"/>
        <color theme="1"/>
        <rFont val="ＭＳ Ｐゴシック"/>
        <family val="3"/>
        <charset val="134"/>
        <scheme val="minor"/>
      </rPr>
      <t>缩</t>
    </r>
    <r>
      <rPr>
        <sz val="11"/>
        <color theme="1"/>
        <rFont val="ＭＳ Ｐゴシック"/>
        <family val="2"/>
        <charset val="128"/>
        <scheme val="minor"/>
      </rPr>
      <t>短部署周期。 AWS Ops Works中的哪些配置是以最具成本效益和灵活的方式集成新聊天模</t>
    </r>
    <r>
      <rPr>
        <sz val="11"/>
        <color theme="1"/>
        <rFont val="ＭＳ Ｐゴシック"/>
        <family val="3"/>
        <charset val="134"/>
        <scheme val="minor"/>
      </rPr>
      <t>块</t>
    </r>
    <r>
      <rPr>
        <sz val="11"/>
        <color theme="1"/>
        <rFont val="ＭＳ Ｐゴシック"/>
        <family val="2"/>
        <charset val="128"/>
        <scheme val="minor"/>
      </rPr>
      <t>所必需的？</t>
    </r>
  </si>
  <si>
    <r>
      <t>您的公司已将大量航拍</t>
    </r>
    <r>
      <rPr>
        <sz val="11"/>
        <color theme="1"/>
        <rFont val="ＭＳ Ｐゴシック"/>
        <family val="3"/>
        <charset val="134"/>
        <scheme val="minor"/>
      </rPr>
      <t>图</t>
    </r>
    <r>
      <rPr>
        <sz val="11"/>
        <color theme="1"/>
        <rFont val="ＭＳ Ｐゴシック"/>
        <family val="2"/>
        <charset val="128"/>
        <scheme val="minor"/>
      </rPr>
      <t>像数据上</t>
    </r>
    <r>
      <rPr>
        <sz val="11"/>
        <color theme="1"/>
        <rFont val="ＭＳ Ｐゴシック"/>
        <family val="3"/>
        <charset val="134"/>
        <scheme val="minor"/>
      </rPr>
      <t>传</t>
    </r>
    <r>
      <rPr>
        <sz val="11"/>
        <color theme="1"/>
        <rFont val="ＭＳ Ｐゴシック"/>
        <family val="2"/>
        <charset val="128"/>
        <scheme val="minor"/>
      </rPr>
      <t>到S3</t>
    </r>
    <r>
      <rPr>
        <sz val="11"/>
        <color theme="1"/>
        <rFont val="ＭＳ Ｐゴシック"/>
        <family val="3"/>
        <charset val="134"/>
        <scheme val="minor"/>
      </rPr>
      <t>过</t>
    </r>
    <r>
      <rPr>
        <sz val="11"/>
        <color theme="1"/>
        <rFont val="ＭＳ Ｐゴシック"/>
        <family val="2"/>
        <charset val="128"/>
        <scheme val="minor"/>
      </rPr>
      <t>去，在您的本地</t>
    </r>
    <r>
      <rPr>
        <sz val="11"/>
        <color theme="1"/>
        <rFont val="ＭＳ Ｐゴシック"/>
        <family val="3"/>
        <charset val="134"/>
        <scheme val="minor"/>
      </rPr>
      <t>环</t>
    </r>
    <r>
      <rPr>
        <sz val="11"/>
        <color theme="1"/>
        <rFont val="ＭＳ Ｐゴシック"/>
        <family val="2"/>
        <charset val="128"/>
        <scheme val="minor"/>
      </rPr>
      <t>境中，您使用一</t>
    </r>
    <r>
      <rPr>
        <sz val="11"/>
        <color theme="1"/>
        <rFont val="ＭＳ Ｐゴシック"/>
        <family val="3"/>
        <charset val="134"/>
        <scheme val="minor"/>
      </rPr>
      <t>组专</t>
    </r>
    <r>
      <rPr>
        <sz val="11"/>
        <color theme="1"/>
        <rFont val="ＭＳ Ｐゴシック"/>
        <family val="2"/>
        <charset val="128"/>
        <scheme val="minor"/>
      </rPr>
      <t>用服</t>
    </r>
    <r>
      <rPr>
        <sz val="11"/>
        <color theme="1"/>
        <rFont val="ＭＳ Ｐゴシック"/>
        <family val="3"/>
        <charset val="134"/>
        <scheme val="minor"/>
      </rPr>
      <t>务</t>
    </r>
    <r>
      <rPr>
        <sz val="11"/>
        <color theme="1"/>
        <rFont val="ＭＳ Ｐゴシック"/>
        <family val="2"/>
        <charset val="128"/>
        <scheme val="minor"/>
      </rPr>
      <t>器来</t>
    </r>
    <r>
      <rPr>
        <sz val="11"/>
        <color theme="1"/>
        <rFont val="ＭＳ Ｐゴシック"/>
        <family val="3"/>
        <charset val="134"/>
        <scheme val="minor"/>
      </rPr>
      <t>处</t>
    </r>
    <r>
      <rPr>
        <sz val="11"/>
        <color theme="1"/>
        <rFont val="ＭＳ Ｐゴシック"/>
        <family val="2"/>
        <charset val="128"/>
        <scheme val="minor"/>
      </rPr>
      <t>理此数据并使用Rabbit MQ -An开源消息系</t>
    </r>
    <r>
      <rPr>
        <sz val="11"/>
        <color theme="1"/>
        <rFont val="ＭＳ Ｐゴシック"/>
        <family val="3"/>
        <charset val="134"/>
        <scheme val="minor"/>
      </rPr>
      <t>统</t>
    </r>
    <r>
      <rPr>
        <sz val="11"/>
        <color theme="1"/>
        <rFont val="ＭＳ Ｐゴシック"/>
        <family val="2"/>
        <charset val="128"/>
        <scheme val="minor"/>
      </rPr>
      <t>来</t>
    </r>
    <r>
      <rPr>
        <sz val="11"/>
        <color theme="1"/>
        <rFont val="ＭＳ Ｐゴシック"/>
        <family val="3"/>
        <charset val="134"/>
        <scheme val="minor"/>
      </rPr>
      <t>获</t>
    </r>
    <r>
      <rPr>
        <sz val="11"/>
        <color theme="1"/>
        <rFont val="ＭＳ Ｐゴシック"/>
        <family val="2"/>
        <charset val="128"/>
        <scheme val="minor"/>
      </rPr>
      <t>取作</t>
    </r>
    <r>
      <rPr>
        <sz val="11"/>
        <color theme="1"/>
        <rFont val="ＭＳ Ｐゴシック"/>
        <family val="3"/>
        <charset val="134"/>
        <scheme val="minor"/>
      </rPr>
      <t>业</t>
    </r>
    <r>
      <rPr>
        <sz val="11"/>
        <color theme="1"/>
        <rFont val="ＭＳ Ｐゴシック"/>
        <family val="2"/>
        <charset val="128"/>
        <scheme val="minor"/>
      </rPr>
      <t>信息到服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处</t>
    </r>
    <r>
      <rPr>
        <sz val="11"/>
        <color theme="1"/>
        <rFont val="ＭＳ Ｐゴシック"/>
        <family val="2"/>
        <charset val="128"/>
        <scheme val="minor"/>
      </rPr>
      <t>理完</t>
    </r>
    <r>
      <rPr>
        <sz val="11"/>
        <color theme="1"/>
        <rFont val="ＭＳ Ｐゴシック"/>
        <family val="3"/>
        <charset val="134"/>
        <scheme val="minor"/>
      </rPr>
      <t>毕</t>
    </r>
    <r>
      <rPr>
        <sz val="11"/>
        <color theme="1"/>
        <rFont val="ＭＳ Ｐゴシック"/>
        <family val="2"/>
        <charset val="128"/>
        <scheme val="minor"/>
      </rPr>
      <t>后，数据将</t>
    </r>
    <r>
      <rPr>
        <sz val="11"/>
        <color theme="1"/>
        <rFont val="ＭＳ Ｐゴシック"/>
        <family val="3"/>
        <charset val="134"/>
        <scheme val="minor"/>
      </rPr>
      <t>转</t>
    </r>
    <r>
      <rPr>
        <sz val="11"/>
        <color theme="1"/>
        <rFont val="ＭＳ Ｐゴシック"/>
        <family val="2"/>
        <charset val="128"/>
        <scheme val="minor"/>
      </rPr>
      <t>到磁</t>
    </r>
    <r>
      <rPr>
        <sz val="11"/>
        <color theme="1"/>
        <rFont val="ＭＳ Ｐゴシック"/>
        <family val="3"/>
        <charset val="134"/>
        <scheme val="minor"/>
      </rPr>
      <t>带</t>
    </r>
    <r>
      <rPr>
        <sz val="11"/>
        <color theme="1"/>
        <rFont val="ＭＳ Ｐゴシック"/>
        <family val="2"/>
        <charset val="128"/>
        <scheme val="minor"/>
      </rPr>
      <t>并运送到异地。您的</t>
    </r>
    <r>
      <rPr>
        <sz val="11"/>
        <color theme="1"/>
        <rFont val="ＭＳ Ｐゴシック"/>
        <family val="3"/>
        <charset val="134"/>
        <scheme val="minor"/>
      </rPr>
      <t>经</t>
    </r>
    <r>
      <rPr>
        <sz val="11"/>
        <color theme="1"/>
        <rFont val="ＭＳ Ｐゴシック"/>
        <family val="2"/>
        <charset val="128"/>
        <scheme val="minor"/>
      </rPr>
      <t>理告</t>
    </r>
    <r>
      <rPr>
        <sz val="11"/>
        <color theme="1"/>
        <rFont val="ＭＳ Ｐゴシック"/>
        <family val="3"/>
        <charset val="134"/>
        <scheme val="minor"/>
      </rPr>
      <t>诉</t>
    </r>
    <r>
      <rPr>
        <sz val="11"/>
        <color theme="1"/>
        <rFont val="ＭＳ Ｐゴシック"/>
        <family val="2"/>
        <charset val="128"/>
        <scheme val="minor"/>
      </rPr>
      <t>您</t>
    </r>
    <r>
      <rPr>
        <sz val="11"/>
        <color theme="1"/>
        <rFont val="ＭＳ Ｐゴシック"/>
        <family val="3"/>
        <charset val="134"/>
        <scheme val="minor"/>
      </rPr>
      <t>继续</t>
    </r>
    <r>
      <rPr>
        <sz val="11"/>
        <color theme="1"/>
        <rFont val="ＭＳ Ｐゴシック"/>
        <family val="2"/>
        <charset val="128"/>
        <scheme val="minor"/>
      </rPr>
      <t>使用当前的</t>
    </r>
    <r>
      <rPr>
        <sz val="11"/>
        <color theme="1"/>
        <rFont val="ＭＳ Ｐゴシック"/>
        <family val="3"/>
        <charset val="134"/>
        <scheme val="minor"/>
      </rPr>
      <t>设计</t>
    </r>
    <r>
      <rPr>
        <sz val="11"/>
        <color theme="1"/>
        <rFont val="ＭＳ Ｐゴシック"/>
        <family val="2"/>
        <charset val="128"/>
        <scheme val="minor"/>
      </rPr>
      <t>，并利用AWS档案存</t>
    </r>
    <r>
      <rPr>
        <sz val="11"/>
        <color theme="1"/>
        <rFont val="ＭＳ Ｐゴシック"/>
        <family val="3"/>
        <charset val="134"/>
        <scheme val="minor"/>
      </rPr>
      <t>储</t>
    </r>
    <r>
      <rPr>
        <sz val="11"/>
        <color theme="1"/>
        <rFont val="ＭＳ Ｐゴシック"/>
        <family val="2"/>
        <charset val="128"/>
        <scheme val="minor"/>
      </rPr>
      <t>和消息服</t>
    </r>
    <r>
      <rPr>
        <sz val="11"/>
        <color theme="1"/>
        <rFont val="ＭＳ Ｐゴシック"/>
        <family val="3"/>
        <charset val="134"/>
        <scheme val="minor"/>
      </rPr>
      <t>务</t>
    </r>
    <r>
      <rPr>
        <sz val="11"/>
        <color theme="1"/>
        <rFont val="ＭＳ Ｐゴシック"/>
        <family val="2"/>
        <charset val="128"/>
        <scheme val="minor"/>
      </rPr>
      <t>来降低成本。哪个是</t>
    </r>
    <r>
      <rPr>
        <sz val="11"/>
        <color theme="1"/>
        <rFont val="ＭＳ Ｐゴシック"/>
        <family val="3"/>
        <charset val="134"/>
        <scheme val="minor"/>
      </rPr>
      <t>对</t>
    </r>
    <r>
      <rPr>
        <sz val="11"/>
        <color theme="1"/>
        <rFont val="ＭＳ Ｐゴシック"/>
        <family val="2"/>
        <charset val="128"/>
        <scheme val="minor"/>
      </rPr>
      <t>的？</t>
    </r>
  </si>
  <si>
    <t>Amazon S3代表什么？</t>
  </si>
  <si>
    <r>
      <t>您必</t>
    </r>
    <r>
      <rPr>
        <sz val="11"/>
        <color theme="1"/>
        <rFont val="ＭＳ Ｐゴシック"/>
        <family val="3"/>
        <charset val="134"/>
        <scheme val="minor"/>
      </rPr>
      <t>须</t>
    </r>
    <r>
      <rPr>
        <sz val="11"/>
        <color theme="1"/>
        <rFont val="ＭＳ Ｐゴシック"/>
        <family val="2"/>
        <charset val="128"/>
        <scheme val="minor"/>
      </rPr>
      <t>将每个服</t>
    </r>
    <r>
      <rPr>
        <sz val="11"/>
        <color theme="1"/>
        <rFont val="ＭＳ Ｐゴシック"/>
        <family val="3"/>
        <charset val="134"/>
        <scheme val="minor"/>
      </rPr>
      <t>务</t>
    </r>
    <r>
      <rPr>
        <sz val="11"/>
        <color theme="1"/>
        <rFont val="ＭＳ Ｐゴシック"/>
        <family val="2"/>
        <charset val="128"/>
        <scheme val="minor"/>
      </rPr>
      <t>器分配</t>
    </r>
    <r>
      <rPr>
        <sz val="11"/>
        <color theme="1"/>
        <rFont val="ＭＳ Ｐゴシック"/>
        <family val="3"/>
        <charset val="134"/>
        <scheme val="minor"/>
      </rPr>
      <t>给</t>
    </r>
    <r>
      <rPr>
        <sz val="11"/>
        <color theme="1"/>
        <rFont val="ＭＳ Ｐゴシック"/>
        <family val="2"/>
        <charset val="128"/>
        <scheme val="minor"/>
      </rPr>
      <t>至少_____安全</t>
    </r>
    <r>
      <rPr>
        <sz val="11"/>
        <color theme="1"/>
        <rFont val="ＭＳ Ｐゴシック"/>
        <family val="3"/>
        <charset val="134"/>
        <scheme val="minor"/>
      </rPr>
      <t>组</t>
    </r>
  </si>
  <si>
    <r>
      <t>在</t>
    </r>
    <r>
      <rPr>
        <sz val="11"/>
        <color theme="1"/>
        <rFont val="ＭＳ Ｐゴシック"/>
        <family val="3"/>
        <charset val="134"/>
        <scheme val="minor"/>
      </rPr>
      <t>删</t>
    </r>
    <r>
      <rPr>
        <sz val="11"/>
        <color theme="1"/>
        <rFont val="ＭＳ Ｐゴシック"/>
        <family val="2"/>
        <charset val="128"/>
        <scheme val="minor"/>
      </rPr>
      <t>除EBS卷之前，如果我想稍后重新</t>
    </r>
    <r>
      <rPr>
        <sz val="11"/>
        <color theme="1"/>
        <rFont val="ＭＳ Ｐゴシック"/>
        <family val="3"/>
        <charset val="134"/>
        <scheme val="minor"/>
      </rPr>
      <t>创</t>
    </r>
    <r>
      <rPr>
        <sz val="11"/>
        <color theme="1"/>
        <rFont val="ＭＳ Ｐゴシック"/>
        <family val="2"/>
        <charset val="128"/>
        <scheme val="minor"/>
      </rPr>
      <t>建卷，我</t>
    </r>
    <r>
      <rPr>
        <sz val="11"/>
        <color theme="1"/>
        <rFont val="ＭＳ Ｐゴシック"/>
        <family val="3"/>
        <charset val="134"/>
        <scheme val="minor"/>
      </rPr>
      <t>该</t>
    </r>
    <r>
      <rPr>
        <sz val="11"/>
        <color theme="1"/>
        <rFont val="ＭＳ Ｐゴシック"/>
        <family val="2"/>
        <charset val="128"/>
        <scheme val="minor"/>
      </rPr>
      <t>怎么</t>
    </r>
    <r>
      <rPr>
        <sz val="11"/>
        <color theme="1"/>
        <rFont val="ＭＳ Ｐゴシック"/>
        <family val="3"/>
        <charset val="134"/>
        <scheme val="minor"/>
      </rPr>
      <t>办</t>
    </r>
    <r>
      <rPr>
        <sz val="11"/>
        <color theme="1"/>
        <rFont val="ＭＳ Ｐゴシック"/>
        <family val="2"/>
        <charset val="128"/>
        <scheme val="minor"/>
      </rPr>
      <t>？</t>
    </r>
  </si>
  <si>
    <r>
      <t>选择</t>
    </r>
    <r>
      <rPr>
        <sz val="11"/>
        <color theme="1"/>
        <rFont val="ＭＳ Ｐゴシック"/>
        <family val="2"/>
        <charset val="128"/>
        <scheme val="minor"/>
      </rPr>
      <t>最正确的答案：</t>
    </r>
    <r>
      <rPr>
        <sz val="11"/>
        <color theme="1"/>
        <rFont val="ＭＳ Ｐゴシック"/>
        <family val="3"/>
        <charset val="134"/>
        <scheme val="minor"/>
      </rPr>
      <t>设备</t>
    </r>
    <r>
      <rPr>
        <sz val="11"/>
        <color theme="1"/>
        <rFont val="ＭＳ Ｐゴシック"/>
        <family val="2"/>
        <charset val="128"/>
        <scheme val="minor"/>
      </rPr>
      <t>名称/ dev / sda1（在Amazon EC2内）是_____</t>
    </r>
  </si>
  <si>
    <r>
      <t>如果我想要一个</t>
    </r>
    <r>
      <rPr>
        <sz val="11"/>
        <color theme="1"/>
        <rFont val="ＭＳ Ｐゴシック"/>
        <family val="3"/>
        <charset val="134"/>
        <scheme val="minor"/>
      </rPr>
      <t>实</t>
    </r>
    <r>
      <rPr>
        <sz val="11"/>
        <color theme="1"/>
        <rFont val="ＭＳ Ｐゴシック"/>
        <family val="2"/>
        <charset val="128"/>
        <scheme val="minor"/>
      </rPr>
      <t>例有一个公共IP地址，我</t>
    </r>
    <r>
      <rPr>
        <sz val="11"/>
        <color theme="1"/>
        <rFont val="ＭＳ Ｐゴシック"/>
        <family val="3"/>
        <charset val="134"/>
        <scheme val="minor"/>
      </rPr>
      <t>应该</t>
    </r>
    <r>
      <rPr>
        <sz val="11"/>
        <color theme="1"/>
        <rFont val="ＭＳ Ｐゴシック"/>
        <family val="2"/>
        <charset val="128"/>
        <scheme val="minor"/>
      </rPr>
      <t>使用哪个IP地址？</t>
    </r>
  </si>
  <si>
    <r>
      <t>在</t>
    </r>
    <r>
      <rPr>
        <sz val="11"/>
        <color theme="1"/>
        <rFont val="ＭＳ Ｐゴシック"/>
        <family val="3"/>
        <charset val="134"/>
        <scheme val="minor"/>
      </rPr>
      <t>讨论</t>
    </r>
    <r>
      <rPr>
        <sz val="11"/>
        <color theme="1"/>
        <rFont val="ＭＳ Ｐゴシック"/>
        <family val="2"/>
        <charset val="128"/>
        <scheme val="minor"/>
      </rPr>
      <t>S3</t>
    </r>
    <r>
      <rPr>
        <sz val="11"/>
        <color theme="1"/>
        <rFont val="ＭＳ Ｐゴシック"/>
        <family val="3"/>
        <charset val="134"/>
        <scheme val="minor"/>
      </rPr>
      <t>时</t>
    </r>
    <r>
      <rPr>
        <sz val="11"/>
        <color theme="1"/>
        <rFont val="ＭＳ Ｐゴシック"/>
        <family val="2"/>
        <charset val="128"/>
        <scheme val="minor"/>
      </rPr>
      <t>，RRS代表什么？</t>
    </r>
  </si>
  <si>
    <r>
      <t>所有Amazon EC2</t>
    </r>
    <r>
      <rPr>
        <sz val="11"/>
        <color theme="1"/>
        <rFont val="ＭＳ Ｐゴシック"/>
        <family val="3"/>
        <charset val="134"/>
        <scheme val="minor"/>
      </rPr>
      <t>实</t>
    </r>
    <r>
      <rPr>
        <sz val="11"/>
        <color theme="1"/>
        <rFont val="ＭＳ Ｐゴシック"/>
        <family val="2"/>
        <charset val="128"/>
        <scheme val="minor"/>
      </rPr>
      <t>例在启</t>
    </r>
    <r>
      <rPr>
        <sz val="11"/>
        <color theme="1"/>
        <rFont val="ＭＳ Ｐゴシック"/>
        <family val="3"/>
        <charset val="134"/>
        <scheme val="minor"/>
      </rPr>
      <t>动时</t>
    </r>
    <r>
      <rPr>
        <sz val="11"/>
        <color theme="1"/>
        <rFont val="ＭＳ Ｐゴシック"/>
        <family val="2"/>
        <charset val="128"/>
        <scheme val="minor"/>
      </rPr>
      <t>都分配了两个IP地址，其中一个只能从Amazon EC2网</t>
    </r>
    <r>
      <rPr>
        <sz val="11"/>
        <color theme="1"/>
        <rFont val="ＭＳ Ｐゴシック"/>
        <family val="3"/>
        <charset val="134"/>
        <scheme val="minor"/>
      </rPr>
      <t>络</t>
    </r>
    <r>
      <rPr>
        <sz val="11"/>
        <color theme="1"/>
        <rFont val="ＭＳ Ｐゴシック"/>
        <family val="2"/>
        <charset val="128"/>
        <scheme val="minor"/>
      </rPr>
      <t>中到达？</t>
    </r>
  </si>
  <si>
    <t>Amazon SWF代表什么？</t>
  </si>
  <si>
    <r>
      <t>Amazon S3中的Reduced Redundancy</t>
    </r>
    <r>
      <rPr>
        <sz val="11"/>
        <color theme="1"/>
        <rFont val="ＭＳ Ｐゴシック"/>
        <family val="3"/>
        <charset val="134"/>
        <scheme val="minor"/>
      </rPr>
      <t>选项</t>
    </r>
    <r>
      <rPr>
        <sz val="11"/>
        <color theme="1"/>
        <rFont val="ＭＳ Ｐゴシック"/>
        <family val="2"/>
        <charset val="128"/>
        <scheme val="minor"/>
      </rPr>
      <t>是什么？</t>
    </r>
  </si>
  <si>
    <r>
      <t>填写空白：在AWS中</t>
    </r>
    <r>
      <rPr>
        <sz val="11"/>
        <color theme="1"/>
        <rFont val="ＭＳ Ｐゴシック"/>
        <family val="3"/>
        <charset val="134"/>
        <scheme val="minor"/>
      </rPr>
      <t>创</t>
    </r>
    <r>
      <rPr>
        <sz val="11"/>
        <color theme="1"/>
        <rFont val="ＭＳ Ｐゴシック"/>
        <family val="2"/>
        <charset val="128"/>
        <scheme val="minor"/>
      </rPr>
      <t>建的</t>
    </r>
    <r>
      <rPr>
        <sz val="11"/>
        <color theme="1"/>
        <rFont val="ＭＳ Ｐゴシック"/>
        <family val="3"/>
        <charset val="134"/>
        <scheme val="minor"/>
      </rPr>
      <t>资</t>
    </r>
    <r>
      <rPr>
        <sz val="11"/>
        <color theme="1"/>
        <rFont val="ＭＳ Ｐゴシック"/>
        <family val="2"/>
        <charset val="128"/>
        <scheme val="minor"/>
      </rPr>
      <t>源由称</t>
    </r>
    <r>
      <rPr>
        <sz val="11"/>
        <color theme="1"/>
        <rFont val="ＭＳ Ｐゴシック"/>
        <family val="3"/>
        <charset val="134"/>
        <scheme val="minor"/>
      </rPr>
      <t>为</t>
    </r>
    <r>
      <rPr>
        <sz val="11"/>
        <color theme="1"/>
        <rFont val="ＭＳ Ｐゴシック"/>
        <family val="2"/>
        <charset val="128"/>
        <scheme val="minor"/>
      </rPr>
      <t>__________的唯一</t>
    </r>
    <r>
      <rPr>
        <sz val="11"/>
        <color theme="1"/>
        <rFont val="ＭＳ Ｐゴシック"/>
        <family val="3"/>
        <charset val="134"/>
        <scheme val="minor"/>
      </rPr>
      <t>标识</t>
    </r>
    <r>
      <rPr>
        <sz val="11"/>
        <color theme="1"/>
        <rFont val="ＭＳ Ｐゴシック"/>
        <family val="2"/>
        <charset val="128"/>
        <scheme val="minor"/>
      </rPr>
      <t>符</t>
    </r>
    <r>
      <rPr>
        <sz val="11"/>
        <color theme="1"/>
        <rFont val="ＭＳ Ｐゴシック"/>
        <family val="3"/>
        <charset val="134"/>
        <scheme val="minor"/>
      </rPr>
      <t>标识</t>
    </r>
  </si>
  <si>
    <t>如果我写下面的命令，它会做什么？ ec2-run ami-e3a5408a -n 20 -g appserver</t>
  </si>
  <si>
    <r>
      <t>在</t>
    </r>
    <r>
      <rPr>
        <sz val="11"/>
        <color theme="1"/>
        <rFont val="ＭＳ Ｐゴシック"/>
        <family val="3"/>
        <charset val="134"/>
        <scheme val="minor"/>
      </rPr>
      <t>创</t>
    </r>
    <r>
      <rPr>
        <sz val="11"/>
        <color theme="1"/>
        <rFont val="ＭＳ Ｐゴシック"/>
        <family val="2"/>
        <charset val="128"/>
        <scheme val="minor"/>
      </rPr>
      <t>建Amazon RDS数据</t>
    </r>
    <r>
      <rPr>
        <sz val="11"/>
        <color theme="1"/>
        <rFont val="ＭＳ Ｐゴシック"/>
        <family val="3"/>
        <charset val="134"/>
        <scheme val="minor"/>
      </rPr>
      <t>库时</t>
    </r>
    <r>
      <rPr>
        <sz val="11"/>
        <color theme="1"/>
        <rFont val="ＭＳ Ｐゴシック"/>
        <family val="2"/>
        <charset val="128"/>
        <scheme val="minor"/>
      </rPr>
      <t>，您的首要任</t>
    </r>
    <r>
      <rPr>
        <sz val="11"/>
        <color theme="1"/>
        <rFont val="ＭＳ Ｐゴシック"/>
        <family val="3"/>
        <charset val="134"/>
        <scheme val="minor"/>
      </rPr>
      <t>务</t>
    </r>
    <r>
      <rPr>
        <sz val="11"/>
        <color theme="1"/>
        <rFont val="ＭＳ Ｐゴシック"/>
        <family val="2"/>
        <charset val="128"/>
        <scheme val="minor"/>
      </rPr>
      <t>是</t>
    </r>
    <r>
      <rPr>
        <sz val="11"/>
        <color theme="1"/>
        <rFont val="ＭＳ Ｐゴシック"/>
        <family val="3"/>
        <charset val="134"/>
        <scheme val="minor"/>
      </rPr>
      <t>设</t>
    </r>
    <r>
      <rPr>
        <sz val="11"/>
        <color theme="1"/>
        <rFont val="ＭＳ Ｐゴシック"/>
        <family val="2"/>
        <charset val="128"/>
        <scheme val="minor"/>
      </rPr>
      <t>置一个数据</t>
    </r>
    <r>
      <rPr>
        <sz val="11"/>
        <color theme="1"/>
        <rFont val="ＭＳ Ｐゴシック"/>
        <family val="3"/>
        <charset val="134"/>
        <scheme val="minor"/>
      </rPr>
      <t>库</t>
    </r>
    <r>
      <rPr>
        <sz val="11"/>
        <color theme="1"/>
        <rFont val="ＭＳ Ｐゴシック"/>
        <family val="2"/>
        <charset val="128"/>
        <scheme val="minor"/>
      </rPr>
      <t>______，用于控制哪些IP地址或EC2</t>
    </r>
    <r>
      <rPr>
        <sz val="11"/>
        <color theme="1"/>
        <rFont val="ＭＳ Ｐゴシック"/>
        <family val="3"/>
        <charset val="134"/>
        <scheme val="minor"/>
      </rPr>
      <t>实</t>
    </r>
    <r>
      <rPr>
        <sz val="11"/>
        <color theme="1"/>
        <rFont val="ＭＳ Ｐゴシック"/>
        <family val="2"/>
        <charset val="128"/>
        <scheme val="minor"/>
      </rPr>
      <t>例可以</t>
    </r>
    <r>
      <rPr>
        <sz val="11"/>
        <color theme="1"/>
        <rFont val="ＭＳ Ｐゴシック"/>
        <family val="3"/>
        <charset val="134"/>
        <scheme val="minor"/>
      </rPr>
      <t>访问</t>
    </r>
    <r>
      <rPr>
        <sz val="11"/>
        <color theme="1"/>
        <rFont val="ＭＳ Ｐゴシック"/>
        <family val="2"/>
        <charset val="128"/>
        <scheme val="minor"/>
      </rPr>
      <t>您的数据</t>
    </r>
    <r>
      <rPr>
        <sz val="11"/>
        <color theme="1"/>
        <rFont val="ＭＳ Ｐゴシック"/>
        <family val="3"/>
        <charset val="134"/>
        <scheme val="minor"/>
      </rPr>
      <t>库实</t>
    </r>
    <r>
      <rPr>
        <sz val="11"/>
        <color theme="1"/>
        <rFont val="ＭＳ Ｐゴシック"/>
        <family val="2"/>
        <charset val="128"/>
        <scheme val="minor"/>
      </rPr>
      <t>例。</t>
    </r>
  </si>
  <si>
    <r>
      <t>当您将数据</t>
    </r>
    <r>
      <rPr>
        <sz val="11"/>
        <color theme="1"/>
        <rFont val="ＭＳ Ｐゴシック"/>
        <family val="3"/>
        <charset val="134"/>
        <scheme val="minor"/>
      </rPr>
      <t>库实</t>
    </r>
    <r>
      <rPr>
        <sz val="11"/>
        <color theme="1"/>
        <rFont val="ＭＳ Ｐゴシック"/>
        <family val="2"/>
        <charset val="128"/>
        <scheme val="minor"/>
      </rPr>
      <t>例作</t>
    </r>
    <r>
      <rPr>
        <sz val="11"/>
        <color theme="1"/>
        <rFont val="ＭＳ Ｐゴシック"/>
        <family val="3"/>
        <charset val="134"/>
        <scheme val="minor"/>
      </rPr>
      <t>为</t>
    </r>
    <r>
      <rPr>
        <sz val="11"/>
        <color theme="1"/>
        <rFont val="ＭＳ Ｐゴシック"/>
        <family val="2"/>
        <charset val="128"/>
        <scheme val="minor"/>
      </rPr>
      <t>多可用区部署运行</t>
    </r>
    <r>
      <rPr>
        <sz val="11"/>
        <color theme="1"/>
        <rFont val="ＭＳ Ｐゴシック"/>
        <family val="3"/>
        <charset val="134"/>
        <scheme val="minor"/>
      </rPr>
      <t>时</t>
    </r>
    <r>
      <rPr>
        <sz val="11"/>
        <color theme="1"/>
        <rFont val="ＭＳ Ｐゴシック"/>
        <family val="2"/>
        <charset val="128"/>
        <scheme val="minor"/>
      </rPr>
      <t>，“_____”会</t>
    </r>
    <r>
      <rPr>
        <sz val="11"/>
        <color theme="1"/>
        <rFont val="ＭＳ Ｐゴシック"/>
        <family val="3"/>
        <charset val="134"/>
        <scheme val="minor"/>
      </rPr>
      <t>为</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写入和</t>
    </r>
    <r>
      <rPr>
        <sz val="11"/>
        <color theme="1"/>
        <rFont val="ＭＳ Ｐゴシック"/>
        <family val="3"/>
        <charset val="134"/>
        <scheme val="minor"/>
      </rPr>
      <t>读</t>
    </r>
    <r>
      <rPr>
        <sz val="11"/>
        <color theme="1"/>
        <rFont val="ＭＳ Ｐゴシック"/>
        <family val="2"/>
        <charset val="128"/>
        <scheme val="minor"/>
      </rPr>
      <t>取提供服</t>
    </r>
    <r>
      <rPr>
        <sz val="11"/>
        <color theme="1"/>
        <rFont val="ＭＳ Ｐゴシック"/>
        <family val="3"/>
        <charset val="134"/>
        <scheme val="minor"/>
      </rPr>
      <t>务</t>
    </r>
  </si>
  <si>
    <r>
      <t>您在IAM系</t>
    </r>
    <r>
      <rPr>
        <sz val="11"/>
        <color theme="1"/>
        <rFont val="ＭＳ Ｐゴシック"/>
        <family val="3"/>
        <charset val="134"/>
        <scheme val="minor"/>
      </rPr>
      <t>统</t>
    </r>
    <r>
      <rPr>
        <sz val="11"/>
        <color theme="1"/>
        <rFont val="ＭＳ Ｐゴシック"/>
        <family val="2"/>
        <charset val="128"/>
        <scheme val="minor"/>
      </rPr>
      <t>中</t>
    </r>
    <r>
      <rPr>
        <sz val="11"/>
        <color theme="1"/>
        <rFont val="ＭＳ Ｐゴシック"/>
        <family val="3"/>
        <charset val="134"/>
        <scheme val="minor"/>
      </rPr>
      <t>创</t>
    </r>
    <r>
      <rPr>
        <sz val="11"/>
        <color theme="1"/>
        <rFont val="ＭＳ Ｐゴシック"/>
        <family val="2"/>
        <charset val="128"/>
        <scheme val="minor"/>
      </rPr>
      <t>建的每个用</t>
    </r>
    <r>
      <rPr>
        <sz val="11"/>
        <color theme="1"/>
        <rFont val="ＭＳ Ｐゴシック"/>
        <family val="3"/>
        <charset val="134"/>
        <scheme val="minor"/>
      </rPr>
      <t>户</t>
    </r>
    <r>
      <rPr>
        <sz val="11"/>
        <color theme="1"/>
        <rFont val="ＭＳ Ｐゴシック"/>
        <family val="2"/>
        <charset val="128"/>
        <scheme val="minor"/>
      </rPr>
      <t>都以_________开</t>
    </r>
    <r>
      <rPr>
        <sz val="11"/>
        <color theme="1"/>
        <rFont val="ＭＳ Ｐゴシック"/>
        <family val="3"/>
        <charset val="134"/>
        <scheme val="minor"/>
      </rPr>
      <t>头</t>
    </r>
    <r>
      <rPr>
        <sz val="11"/>
        <color theme="1"/>
        <rFont val="ＭＳ Ｐゴシック"/>
        <family val="2"/>
        <charset val="128"/>
        <scheme val="minor"/>
      </rPr>
      <t>。</t>
    </r>
  </si>
  <si>
    <r>
      <t>您可以</t>
    </r>
    <r>
      <rPr>
        <sz val="11"/>
        <color theme="1"/>
        <rFont val="ＭＳ Ｐゴシック"/>
        <family val="3"/>
        <charset val="134"/>
        <scheme val="minor"/>
      </rPr>
      <t>为现</t>
    </r>
    <r>
      <rPr>
        <sz val="11"/>
        <color theme="1"/>
        <rFont val="ＭＳ Ｐゴシック"/>
        <family val="2"/>
        <charset val="128"/>
        <scheme val="minor"/>
      </rPr>
      <t>有用</t>
    </r>
    <r>
      <rPr>
        <sz val="11"/>
        <color theme="1"/>
        <rFont val="ＭＳ Ｐゴシック"/>
        <family val="3"/>
        <charset val="134"/>
        <scheme val="minor"/>
      </rPr>
      <t>户创</t>
    </r>
    <r>
      <rPr>
        <sz val="11"/>
        <color theme="1"/>
        <rFont val="ＭＳ Ｐゴシック"/>
        <family val="2"/>
        <charset val="128"/>
        <scheme val="minor"/>
      </rPr>
      <t>建IAM安全凭</t>
    </r>
    <r>
      <rPr>
        <sz val="11"/>
        <color theme="1"/>
        <rFont val="ＭＳ Ｐゴシック"/>
        <family val="3"/>
        <charset val="134"/>
        <scheme val="minor"/>
      </rPr>
      <t>证吗</t>
    </r>
    <r>
      <rPr>
        <sz val="11"/>
        <color theme="1"/>
        <rFont val="ＭＳ Ｐゴシック"/>
        <family val="2"/>
        <charset val="128"/>
        <scheme val="minor"/>
      </rPr>
      <t>？</t>
    </r>
  </si>
  <si>
    <t>Amazon EC2提供什么？</t>
  </si>
  <si>
    <r>
      <t>AWS使用的两种</t>
    </r>
    <r>
      <rPr>
        <sz val="11"/>
        <color theme="1"/>
        <rFont val="ＭＳ Ｐゴシック"/>
        <family val="3"/>
        <charset val="134"/>
        <scheme val="minor"/>
      </rPr>
      <t>权</t>
    </r>
    <r>
      <rPr>
        <sz val="11"/>
        <color theme="1"/>
        <rFont val="ＭＳ Ｐゴシック"/>
        <family val="2"/>
        <charset val="128"/>
        <scheme val="minor"/>
      </rPr>
      <t>限</t>
    </r>
    <r>
      <rPr>
        <sz val="11"/>
        <color theme="1"/>
        <rFont val="ＭＳ Ｐゴシック"/>
        <family val="3"/>
        <charset val="134"/>
        <scheme val="minor"/>
      </rPr>
      <t>类</t>
    </r>
    <r>
      <rPr>
        <sz val="11"/>
        <color theme="1"/>
        <rFont val="ＭＳ Ｐゴシック"/>
        <family val="2"/>
        <charset val="128"/>
        <scheme val="minor"/>
      </rPr>
      <t>型是什么？</t>
    </r>
  </si>
  <si>
    <r>
      <t>在</t>
    </r>
    <r>
      <rPr>
        <sz val="11"/>
        <color theme="1"/>
        <rFont val="ＭＳ Ｐゴシック"/>
        <family val="3"/>
        <charset val="134"/>
        <scheme val="minor"/>
      </rPr>
      <t>亚马逊</t>
    </r>
    <r>
      <rPr>
        <sz val="11"/>
        <color theme="1"/>
        <rFont val="ＭＳ Ｐゴシック"/>
        <family val="2"/>
        <charset val="128"/>
        <scheme val="minor"/>
      </rPr>
      <t>云</t>
    </r>
    <r>
      <rPr>
        <sz val="11"/>
        <color theme="1"/>
        <rFont val="ＭＳ Ｐゴシック"/>
        <family val="3"/>
        <charset val="134"/>
        <scheme val="minor"/>
      </rPr>
      <t>观</t>
    </r>
    <r>
      <rPr>
        <sz val="11"/>
        <color theme="1"/>
        <rFont val="ＭＳ Ｐゴシック"/>
        <family val="2"/>
        <charset val="128"/>
        <scheme val="minor"/>
      </rPr>
      <t>察中，我</t>
    </r>
    <r>
      <rPr>
        <sz val="11"/>
        <color theme="1"/>
        <rFont val="ＭＳ Ｐゴシック"/>
        <family val="3"/>
        <charset val="134"/>
        <scheme val="minor"/>
      </rPr>
      <t>应该检</t>
    </r>
    <r>
      <rPr>
        <sz val="11"/>
        <color theme="1"/>
        <rFont val="ＭＳ Ｐゴシック"/>
        <family val="3"/>
        <charset val="129"/>
        <scheme val="minor"/>
      </rPr>
      <t>查</t>
    </r>
    <r>
      <rPr>
        <sz val="11"/>
        <color theme="1"/>
        <rFont val="ＭＳ Ｐゴシック"/>
        <family val="2"/>
        <charset val="128"/>
        <scheme val="minor"/>
      </rPr>
      <t>哪个指</t>
    </r>
    <r>
      <rPr>
        <sz val="11"/>
        <color theme="1"/>
        <rFont val="ＭＳ Ｐゴシック"/>
        <family val="3"/>
        <charset val="134"/>
        <scheme val="minor"/>
      </rPr>
      <t>标</t>
    </r>
    <r>
      <rPr>
        <sz val="11"/>
        <color theme="1"/>
        <rFont val="ＭＳ Ｐゴシック"/>
        <family val="2"/>
        <charset val="128"/>
        <scheme val="minor"/>
      </rPr>
      <t>以确保您的数据</t>
    </r>
    <r>
      <rPr>
        <sz val="11"/>
        <color theme="1"/>
        <rFont val="ＭＳ Ｐゴシック"/>
        <family val="3"/>
        <charset val="134"/>
        <scheme val="minor"/>
      </rPr>
      <t>库实</t>
    </r>
    <r>
      <rPr>
        <sz val="11"/>
        <color theme="1"/>
        <rFont val="ＭＳ Ｐゴシック"/>
        <family val="2"/>
        <charset val="128"/>
        <scheme val="minor"/>
      </rPr>
      <t>例有足</t>
    </r>
    <r>
      <rPr>
        <sz val="11"/>
        <color theme="1"/>
        <rFont val="ＭＳ Ｐゴシック"/>
        <family val="3"/>
        <charset val="134"/>
        <scheme val="minor"/>
      </rPr>
      <t>够</t>
    </r>
    <r>
      <rPr>
        <sz val="11"/>
        <color theme="1"/>
        <rFont val="ＭＳ Ｐゴシック"/>
        <family val="2"/>
        <charset val="128"/>
        <scheme val="minor"/>
      </rPr>
      <t>的可用存</t>
    </r>
    <r>
      <rPr>
        <sz val="11"/>
        <color theme="1"/>
        <rFont val="ＭＳ Ｐゴシック"/>
        <family val="3"/>
        <charset val="134"/>
        <scheme val="minor"/>
      </rPr>
      <t>储</t>
    </r>
    <r>
      <rPr>
        <sz val="11"/>
        <color theme="1"/>
        <rFont val="ＭＳ Ｐゴシック"/>
        <family val="2"/>
        <charset val="128"/>
        <scheme val="minor"/>
      </rPr>
      <t>空</t>
    </r>
    <r>
      <rPr>
        <sz val="11"/>
        <color theme="1"/>
        <rFont val="ＭＳ Ｐゴシック"/>
        <family val="3"/>
        <charset val="134"/>
        <scheme val="minor"/>
      </rPr>
      <t>间</t>
    </r>
    <r>
      <rPr>
        <sz val="11"/>
        <color theme="1"/>
        <rFont val="ＭＳ Ｐゴシック"/>
        <family val="2"/>
        <charset val="128"/>
        <scheme val="minor"/>
      </rPr>
      <t>？</t>
    </r>
  </si>
  <si>
    <r>
      <t>您必</t>
    </r>
    <r>
      <rPr>
        <sz val="11"/>
        <color theme="1"/>
        <rFont val="ＭＳ Ｐゴシック"/>
        <family val="3"/>
        <charset val="134"/>
        <scheme val="minor"/>
      </rPr>
      <t>须</t>
    </r>
    <r>
      <rPr>
        <sz val="11"/>
        <color theme="1"/>
        <rFont val="ＭＳ Ｐゴシック"/>
        <family val="2"/>
        <charset val="128"/>
        <scheme val="minor"/>
      </rPr>
      <t>以至少_____％的增量增加存</t>
    </r>
    <r>
      <rPr>
        <sz val="11"/>
        <color theme="1"/>
        <rFont val="ＭＳ Ｐゴシック"/>
        <family val="3"/>
        <charset val="134"/>
        <scheme val="minor"/>
      </rPr>
      <t>储</t>
    </r>
    <r>
      <rPr>
        <sz val="11"/>
        <color theme="1"/>
        <rFont val="ＭＳ Ｐゴシック"/>
        <family val="2"/>
        <charset val="128"/>
        <scheme val="minor"/>
      </rPr>
      <t>大小</t>
    </r>
  </si>
  <si>
    <r>
      <t>对备</t>
    </r>
    <r>
      <rPr>
        <sz val="11"/>
        <color theme="1"/>
        <rFont val="ＭＳ Ｐゴシック"/>
        <family val="2"/>
        <charset val="128"/>
        <scheme val="minor"/>
      </rPr>
      <t>份窗口的更改生效______。</t>
    </r>
  </si>
  <si>
    <r>
      <t>使用Amazon CloudWatch的免</t>
    </r>
    <r>
      <rPr>
        <sz val="11"/>
        <color theme="1"/>
        <rFont val="ＭＳ Ｐゴシック"/>
        <family val="3"/>
        <charset val="134"/>
        <scheme val="minor"/>
      </rPr>
      <t>费</t>
    </r>
    <r>
      <rPr>
        <sz val="11"/>
        <color theme="1"/>
        <rFont val="ＭＳ Ｐゴシック"/>
        <family val="2"/>
        <charset val="128"/>
        <scheme val="minor"/>
      </rPr>
      <t>套餐，您收到的指</t>
    </r>
    <r>
      <rPr>
        <sz val="11"/>
        <color theme="1"/>
        <rFont val="ＭＳ Ｐゴシック"/>
        <family val="3"/>
        <charset val="134"/>
        <scheme val="minor"/>
      </rPr>
      <t>标</t>
    </r>
    <r>
      <rPr>
        <sz val="11"/>
        <color theme="1"/>
        <rFont val="ＭＳ Ｐゴシック"/>
        <family val="2"/>
        <charset val="128"/>
        <scheme val="minor"/>
      </rPr>
      <t>更新</t>
    </r>
    <r>
      <rPr>
        <sz val="11"/>
        <color theme="1"/>
        <rFont val="ＭＳ Ｐゴシック"/>
        <family val="3"/>
        <charset val="134"/>
        <scheme val="minor"/>
      </rPr>
      <t>频</t>
    </r>
    <r>
      <rPr>
        <sz val="11"/>
        <color theme="1"/>
        <rFont val="ＭＳ Ｐゴシック"/>
        <family val="2"/>
        <charset val="128"/>
        <scheme val="minor"/>
      </rPr>
      <t>率是多少？</t>
    </r>
  </si>
  <si>
    <r>
      <t>哪个是AWS中的默</t>
    </r>
    <r>
      <rPr>
        <sz val="11"/>
        <color theme="1"/>
        <rFont val="ＭＳ Ｐゴシック"/>
        <family val="3"/>
        <charset val="134"/>
        <scheme val="minor"/>
      </rPr>
      <t>认</t>
    </r>
    <r>
      <rPr>
        <sz val="11"/>
        <color theme="1"/>
        <rFont val="ＭＳ Ｐゴシック"/>
        <family val="2"/>
        <charset val="128"/>
        <scheme val="minor"/>
      </rPr>
      <t>区域？</t>
    </r>
  </si>
  <si>
    <t>什么是Amazon EC2 API工具？</t>
  </si>
  <si>
    <r>
      <t>查</t>
    </r>
    <r>
      <rPr>
        <sz val="11"/>
        <color theme="1"/>
        <rFont val="ＭＳ Ｐゴシック"/>
        <family val="2"/>
        <charset val="128"/>
        <scheme val="minor"/>
      </rPr>
      <t>看</t>
    </r>
    <r>
      <rPr>
        <sz val="11"/>
        <color theme="1"/>
        <rFont val="ＭＳ Ｐゴシック"/>
        <family val="3"/>
        <charset val="134"/>
        <scheme val="minor"/>
      </rPr>
      <t>实</t>
    </r>
    <r>
      <rPr>
        <sz val="11"/>
        <color theme="1"/>
        <rFont val="ＭＳ Ｐゴシック"/>
        <family val="2"/>
        <charset val="128"/>
        <scheme val="minor"/>
      </rPr>
      <t>例的</t>
    </r>
    <r>
      <rPr>
        <sz val="11"/>
        <color theme="1"/>
        <rFont val="ＭＳ Ｐゴシック"/>
        <family val="3"/>
        <charset val="134"/>
        <scheme val="minor"/>
      </rPr>
      <t>块设备</t>
    </r>
    <r>
      <rPr>
        <sz val="11"/>
        <color theme="1"/>
        <rFont val="ＭＳ Ｐゴシック"/>
        <family val="2"/>
        <charset val="128"/>
        <scheme val="minor"/>
      </rPr>
      <t>映射</t>
    </r>
    <r>
      <rPr>
        <sz val="11"/>
        <color theme="1"/>
        <rFont val="ＭＳ Ｐゴシック"/>
        <family val="3"/>
        <charset val="134"/>
        <scheme val="minor"/>
      </rPr>
      <t>时</t>
    </r>
    <r>
      <rPr>
        <sz val="11"/>
        <color theme="1"/>
        <rFont val="ＭＳ Ｐゴシック"/>
        <family val="2"/>
        <charset val="128"/>
        <scheme val="minor"/>
      </rPr>
      <t>，只能看到EBS卷，而不能看到</t>
    </r>
    <r>
      <rPr>
        <sz val="11"/>
        <color theme="1"/>
        <rFont val="ＭＳ Ｐゴシック"/>
        <family val="3"/>
        <charset val="134"/>
        <scheme val="minor"/>
      </rPr>
      <t>实</t>
    </r>
    <r>
      <rPr>
        <sz val="11"/>
        <color theme="1"/>
        <rFont val="ＭＳ Ｐゴシック"/>
        <family val="2"/>
        <charset val="128"/>
        <scheme val="minor"/>
      </rPr>
      <t>例存</t>
    </r>
    <r>
      <rPr>
        <sz val="11"/>
        <color theme="1"/>
        <rFont val="ＭＳ Ｐゴシック"/>
        <family val="3"/>
        <charset val="134"/>
        <scheme val="minor"/>
      </rPr>
      <t>储</t>
    </r>
    <r>
      <rPr>
        <sz val="11"/>
        <color theme="1"/>
        <rFont val="ＭＳ Ｐゴシック"/>
        <family val="2"/>
        <charset val="128"/>
        <scheme val="minor"/>
      </rPr>
      <t>卷。</t>
    </r>
  </si>
  <si>
    <r>
      <t>默</t>
    </r>
    <r>
      <rPr>
        <sz val="11"/>
        <color theme="1"/>
        <rFont val="ＭＳ Ｐゴシック"/>
        <family val="3"/>
        <charset val="134"/>
        <scheme val="minor"/>
      </rPr>
      <t>认</t>
    </r>
    <r>
      <rPr>
        <sz val="11"/>
        <color theme="1"/>
        <rFont val="ＭＳ Ｐゴシック"/>
        <family val="2"/>
        <charset val="128"/>
        <scheme val="minor"/>
      </rPr>
      <t>情况下，在</t>
    </r>
    <r>
      <rPr>
        <sz val="11"/>
        <color theme="1"/>
        <rFont val="ＭＳ Ｐゴシック"/>
        <family val="3"/>
        <charset val="134"/>
        <scheme val="minor"/>
      </rPr>
      <t>终</t>
    </r>
    <r>
      <rPr>
        <sz val="11"/>
        <color theme="1"/>
        <rFont val="ＭＳ Ｐゴシック"/>
        <family val="2"/>
        <charset val="128"/>
        <scheme val="minor"/>
      </rPr>
      <t>止</t>
    </r>
    <r>
      <rPr>
        <sz val="11"/>
        <color theme="1"/>
        <rFont val="ＭＳ Ｐゴシック"/>
        <family val="3"/>
        <charset val="134"/>
        <scheme val="minor"/>
      </rPr>
      <t>该实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，将</t>
    </r>
    <r>
      <rPr>
        <sz val="11"/>
        <color theme="1"/>
        <rFont val="ＭＳ Ｐゴシック"/>
        <family val="3"/>
        <charset val="134"/>
        <scheme val="minor"/>
      </rPr>
      <t>删</t>
    </r>
    <r>
      <rPr>
        <sz val="11"/>
        <color theme="1"/>
        <rFont val="ＭＳ Ｐゴシック"/>
        <family val="2"/>
        <charset val="128"/>
        <scheme val="minor"/>
      </rPr>
      <t>除在启</t>
    </r>
    <r>
      <rPr>
        <sz val="11"/>
        <color theme="1"/>
        <rFont val="ＭＳ Ｐゴシック"/>
        <family val="3"/>
        <charset val="134"/>
        <scheme val="minor"/>
      </rPr>
      <t>动时创</t>
    </r>
    <r>
      <rPr>
        <sz val="11"/>
        <color theme="1"/>
        <rFont val="ＭＳ Ｐゴシック"/>
        <family val="2"/>
        <charset val="128"/>
        <scheme val="minor"/>
      </rPr>
      <t>建并附加到</t>
    </r>
    <r>
      <rPr>
        <sz val="11"/>
        <color theme="1"/>
        <rFont val="ＭＳ Ｐゴシック"/>
        <family val="3"/>
        <charset val="134"/>
        <scheme val="minor"/>
      </rPr>
      <t>实</t>
    </r>
    <r>
      <rPr>
        <sz val="11"/>
        <color theme="1"/>
        <rFont val="ＭＳ Ｐゴシック"/>
        <family val="2"/>
        <charset val="128"/>
        <scheme val="minor"/>
      </rPr>
      <t>例的EBS卷。您可以通</t>
    </r>
    <r>
      <rPr>
        <sz val="11"/>
        <color theme="1"/>
        <rFont val="ＭＳ Ｐゴシック"/>
        <family val="3"/>
        <charset val="134"/>
        <scheme val="minor"/>
      </rPr>
      <t>过</t>
    </r>
    <r>
      <rPr>
        <sz val="11"/>
        <color theme="1"/>
        <rFont val="ＭＳ Ｐゴシック"/>
        <family val="2"/>
        <charset val="128"/>
        <scheme val="minor"/>
      </rPr>
      <t>在启</t>
    </r>
    <r>
      <rPr>
        <sz val="11"/>
        <color theme="1"/>
        <rFont val="ＭＳ Ｐゴシック"/>
        <family val="3"/>
        <charset val="134"/>
        <scheme val="minor"/>
      </rPr>
      <t>动实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将flag_____的</t>
    </r>
    <r>
      <rPr>
        <sz val="11"/>
        <color theme="1"/>
        <rFont val="ＭＳ Ｐゴシック"/>
        <family val="3"/>
        <charset val="129"/>
        <scheme val="minor"/>
      </rPr>
      <t>值</t>
    </r>
    <r>
      <rPr>
        <sz val="11"/>
        <color theme="1"/>
        <rFont val="ＭＳ Ｐゴシック"/>
        <family val="2"/>
        <charset val="128"/>
        <scheme val="minor"/>
      </rPr>
      <t>更改</t>
    </r>
    <r>
      <rPr>
        <sz val="11"/>
        <color theme="1"/>
        <rFont val="ＭＳ Ｐゴシック"/>
        <family val="3"/>
        <charset val="134"/>
        <scheme val="minor"/>
      </rPr>
      <t>为</t>
    </r>
    <r>
      <rPr>
        <sz val="11"/>
        <color theme="1"/>
        <rFont val="ＭＳ Ｐゴシック"/>
        <family val="2"/>
        <charset val="128"/>
        <scheme val="minor"/>
      </rPr>
      <t>false来修改此行</t>
    </r>
    <r>
      <rPr>
        <sz val="11"/>
        <color theme="1"/>
        <rFont val="ＭＳ Ｐゴシック"/>
        <family val="3"/>
        <charset val="134"/>
        <scheme val="minor"/>
      </rPr>
      <t>为</t>
    </r>
  </si>
  <si>
    <r>
      <t>用</t>
    </r>
    <r>
      <rPr>
        <sz val="11"/>
        <color theme="1"/>
        <rFont val="ＭＳ Ｐゴシック"/>
        <family val="3"/>
        <charset val="134"/>
        <scheme val="minor"/>
      </rPr>
      <t>户创</t>
    </r>
    <r>
      <rPr>
        <sz val="11"/>
        <color theme="1"/>
        <rFont val="ＭＳ Ｐゴシック"/>
        <family val="2"/>
        <charset val="128"/>
        <scheme val="minor"/>
      </rPr>
      <t>建的安全</t>
    </r>
    <r>
      <rPr>
        <sz val="11"/>
        <color theme="1"/>
        <rFont val="ＭＳ Ｐゴシック"/>
        <family val="3"/>
        <charset val="134"/>
        <scheme val="minor"/>
      </rPr>
      <t>组</t>
    </r>
    <r>
      <rPr>
        <sz val="11"/>
        <color theme="1"/>
        <rFont val="ＭＳ Ｐゴシック"/>
        <family val="2"/>
        <charset val="128"/>
        <scheme val="minor"/>
      </rPr>
      <t>的初始</t>
    </r>
    <r>
      <rPr>
        <sz val="11"/>
        <color theme="1"/>
        <rFont val="ＭＳ Ｐゴシック"/>
        <family val="3"/>
        <charset val="134"/>
        <scheme val="minor"/>
      </rPr>
      <t>设</t>
    </r>
    <r>
      <rPr>
        <sz val="11"/>
        <color theme="1"/>
        <rFont val="ＭＳ Ｐゴシック"/>
        <family val="2"/>
        <charset val="128"/>
        <scheme val="minor"/>
      </rPr>
      <t>置是什么？</t>
    </r>
  </si>
  <si>
    <r>
      <t>我的</t>
    </r>
    <r>
      <rPr>
        <sz val="11"/>
        <color theme="1"/>
        <rFont val="ＭＳ Ｐゴシック"/>
        <family val="3"/>
        <charset val="134"/>
        <scheme val="minor"/>
      </rPr>
      <t>备</t>
    </r>
    <r>
      <rPr>
        <sz val="11"/>
        <color theme="1"/>
        <rFont val="ＭＳ Ｐゴシック"/>
        <family val="2"/>
        <charset val="128"/>
        <scheme val="minor"/>
      </rPr>
      <t>用RDS</t>
    </r>
    <r>
      <rPr>
        <sz val="11"/>
        <color theme="1"/>
        <rFont val="ＭＳ Ｐゴシック"/>
        <family val="3"/>
        <charset val="134"/>
        <scheme val="minor"/>
      </rPr>
      <t>实</t>
    </r>
    <r>
      <rPr>
        <sz val="11"/>
        <color theme="1"/>
        <rFont val="ＭＳ Ｐゴシック"/>
        <family val="2"/>
        <charset val="128"/>
        <scheme val="minor"/>
      </rPr>
      <t>例是否与我的主要</t>
    </r>
    <r>
      <rPr>
        <sz val="11"/>
        <color theme="1"/>
        <rFont val="ＭＳ Ｐゴシック"/>
        <family val="3"/>
        <charset val="134"/>
        <scheme val="minor"/>
      </rPr>
      <t>实</t>
    </r>
    <r>
      <rPr>
        <sz val="11"/>
        <color theme="1"/>
        <rFont val="ＭＳ Ｐゴシック"/>
        <family val="2"/>
        <charset val="128"/>
        <scheme val="minor"/>
      </rPr>
      <t>例位于同一区域？</t>
    </r>
  </si>
  <si>
    <r>
      <t>您正在</t>
    </r>
    <r>
      <rPr>
        <sz val="11"/>
        <color theme="1"/>
        <rFont val="ＭＳ Ｐゴシック"/>
        <family val="3"/>
        <charset val="134"/>
        <scheme val="minor"/>
      </rPr>
      <t>设计</t>
    </r>
    <r>
      <rPr>
        <sz val="11"/>
        <color theme="1"/>
        <rFont val="ＭＳ Ｐゴシック"/>
        <family val="2"/>
        <charset val="128"/>
        <scheme val="minor"/>
      </rPr>
      <t>社交媒体网站，并正在考</t>
    </r>
    <r>
      <rPr>
        <sz val="11"/>
        <color theme="1"/>
        <rFont val="ＭＳ Ｐゴシック"/>
        <family val="3"/>
        <charset val="134"/>
        <scheme val="minor"/>
      </rPr>
      <t>虑</t>
    </r>
    <r>
      <rPr>
        <sz val="11"/>
        <color theme="1"/>
        <rFont val="ＭＳ Ｐゴシック"/>
        <family val="2"/>
        <charset val="128"/>
        <scheme val="minor"/>
      </rPr>
      <t>如何</t>
    </r>
    <r>
      <rPr>
        <sz val="11"/>
        <color theme="1"/>
        <rFont val="ＭＳ Ｐゴシック"/>
        <family val="3"/>
        <charset val="134"/>
        <scheme val="minor"/>
      </rPr>
      <t>缓</t>
    </r>
    <r>
      <rPr>
        <sz val="11"/>
        <color theme="1"/>
        <rFont val="ＭＳ Ｐゴシック"/>
        <family val="2"/>
        <charset val="128"/>
        <scheme val="minor"/>
      </rPr>
      <t>解分布式拒</t>
    </r>
    <r>
      <rPr>
        <sz val="11"/>
        <color theme="1"/>
        <rFont val="ＭＳ Ｐゴシック"/>
        <family val="3"/>
        <charset val="134"/>
        <scheme val="minor"/>
      </rPr>
      <t>绝</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（DDoS）攻</t>
    </r>
    <r>
      <rPr>
        <sz val="11"/>
        <color theme="1"/>
        <rFont val="ＭＳ Ｐゴシック"/>
        <family val="3"/>
        <charset val="134"/>
        <scheme val="minor"/>
      </rPr>
      <t>击</t>
    </r>
    <r>
      <rPr>
        <sz val="11"/>
        <color theme="1"/>
        <rFont val="ＭＳ Ｐゴシック"/>
        <family val="2"/>
        <charset val="128"/>
        <scheme val="minor"/>
      </rPr>
      <t>。以下哪</t>
    </r>
    <r>
      <rPr>
        <sz val="11"/>
        <color theme="1"/>
        <rFont val="ＭＳ Ｐゴシック"/>
        <family val="3"/>
        <charset val="134"/>
        <scheme val="minor"/>
      </rPr>
      <t>项</t>
    </r>
    <r>
      <rPr>
        <sz val="11"/>
        <color theme="1"/>
        <rFont val="ＭＳ Ｐゴシック"/>
        <family val="2"/>
        <charset val="128"/>
        <scheme val="minor"/>
      </rPr>
      <t>是可行的</t>
    </r>
    <r>
      <rPr>
        <sz val="11"/>
        <color theme="1"/>
        <rFont val="ＭＳ Ｐゴシック"/>
        <family val="3"/>
        <charset val="134"/>
        <scheme val="minor"/>
      </rPr>
      <t>缓</t>
    </r>
    <r>
      <rPr>
        <sz val="11"/>
        <color theme="1"/>
        <rFont val="ＭＳ Ｐゴシック"/>
        <family val="2"/>
        <charset val="128"/>
        <scheme val="minor"/>
      </rPr>
      <t>解技</t>
    </r>
    <r>
      <rPr>
        <sz val="11"/>
        <color theme="1"/>
        <rFont val="ＭＳ Ｐゴシック"/>
        <family val="3"/>
        <charset val="134"/>
        <scheme val="minor"/>
      </rPr>
      <t>术</t>
    </r>
    <r>
      <rPr>
        <sz val="11"/>
        <color theme="1"/>
        <rFont val="ＭＳ Ｐゴシック"/>
        <family val="2"/>
        <charset val="128"/>
        <scheme val="minor"/>
      </rPr>
      <t>？ （</t>
    </r>
    <r>
      <rPr>
        <sz val="11"/>
        <color theme="1"/>
        <rFont val="ＭＳ Ｐゴシック"/>
        <family val="3"/>
        <charset val="134"/>
        <scheme val="minor"/>
      </rPr>
      <t>选择</t>
    </r>
    <r>
      <rPr>
        <sz val="11"/>
        <color theme="1"/>
        <rFont val="ＭＳ Ｐゴシック"/>
        <family val="2"/>
        <charset val="128"/>
        <scheme val="minor"/>
      </rPr>
      <t>3个答案）</t>
    </r>
  </si>
  <si>
    <r>
      <t>福利注册公司正在托管在AWS上的VPC中运行的3</t>
    </r>
    <r>
      <rPr>
        <sz val="11"/>
        <color theme="1"/>
        <rFont val="ＭＳ Ｐゴシック"/>
        <family val="3"/>
        <charset val="134"/>
        <scheme val="minor"/>
      </rPr>
      <t>层</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用程序，其中包括公共Web</t>
    </r>
    <r>
      <rPr>
        <sz val="11"/>
        <color theme="1"/>
        <rFont val="ＭＳ Ｐゴシック"/>
        <family val="3"/>
        <charset val="134"/>
        <scheme val="minor"/>
      </rPr>
      <t>层</t>
    </r>
    <r>
      <rPr>
        <sz val="11"/>
        <color theme="1"/>
        <rFont val="ＭＳ Ｐゴシック"/>
        <family val="2"/>
        <charset val="128"/>
        <scheme val="minor"/>
      </rPr>
      <t>中的NAT（网</t>
    </r>
    <r>
      <rPr>
        <sz val="11"/>
        <color theme="1"/>
        <rFont val="ＭＳ Ｐゴシック"/>
        <family val="3"/>
        <charset val="134"/>
        <scheme val="minor"/>
      </rPr>
      <t>络</t>
    </r>
    <r>
      <rPr>
        <sz val="11"/>
        <color theme="1"/>
        <rFont val="ＭＳ Ｐゴシック"/>
        <family val="2"/>
        <charset val="128"/>
        <scheme val="minor"/>
      </rPr>
      <t>地址</t>
    </r>
    <r>
      <rPr>
        <sz val="11"/>
        <color theme="1"/>
        <rFont val="ＭＳ Ｐゴシック"/>
        <family val="3"/>
        <charset val="134"/>
        <scheme val="minor"/>
      </rPr>
      <t>转换</t>
    </r>
    <r>
      <rPr>
        <sz val="11"/>
        <color theme="1"/>
        <rFont val="ＭＳ Ｐゴシック"/>
        <family val="2"/>
        <charset val="128"/>
        <scheme val="minor"/>
      </rPr>
      <t>）</t>
    </r>
    <r>
      <rPr>
        <sz val="11"/>
        <color theme="1"/>
        <rFont val="ＭＳ Ｐゴシック"/>
        <family val="3"/>
        <charset val="134"/>
        <scheme val="minor"/>
      </rPr>
      <t>实</t>
    </r>
    <r>
      <rPr>
        <sz val="11"/>
        <color theme="1"/>
        <rFont val="ＭＳ Ｐゴシック"/>
        <family val="2"/>
        <charset val="128"/>
        <scheme val="minor"/>
      </rPr>
      <t>例。新</t>
    </r>
    <r>
      <rPr>
        <sz val="11"/>
        <color theme="1"/>
        <rFont val="ＭＳ Ｐゴシック"/>
        <family val="3"/>
        <charset val="134"/>
        <scheme val="minor"/>
      </rPr>
      <t>财</t>
    </r>
    <r>
      <rPr>
        <sz val="11"/>
        <color theme="1"/>
        <rFont val="ＭＳ Ｐゴシック"/>
        <family val="2"/>
        <charset val="128"/>
        <scheme val="minor"/>
      </rPr>
      <t>政年度福利登</t>
    </r>
    <r>
      <rPr>
        <sz val="11"/>
        <color theme="1"/>
        <rFont val="ＭＳ Ｐゴシック"/>
        <family val="3"/>
        <charset val="134"/>
        <scheme val="minor"/>
      </rPr>
      <t>记</t>
    </r>
    <r>
      <rPr>
        <sz val="11"/>
        <color theme="1"/>
        <rFont val="ＭＳ Ｐゴシック"/>
        <family val="2"/>
        <charset val="128"/>
        <scheme val="minor"/>
      </rPr>
      <t>期</t>
    </r>
    <r>
      <rPr>
        <sz val="11"/>
        <color theme="1"/>
        <rFont val="ＭＳ Ｐゴシック"/>
        <family val="3"/>
        <charset val="134"/>
        <scheme val="minor"/>
      </rPr>
      <t>间</t>
    </r>
    <r>
      <rPr>
        <sz val="11"/>
        <color theme="1"/>
        <rFont val="ＭＳ Ｐゴシック"/>
        <family val="2"/>
        <charset val="128"/>
        <scheme val="minor"/>
      </rPr>
      <t>的</t>
    </r>
    <r>
      <rPr>
        <sz val="11"/>
        <color theme="1"/>
        <rFont val="ＭＳ Ｐゴシック"/>
        <family val="3"/>
        <charset val="134"/>
        <scheme val="minor"/>
      </rPr>
      <t>预</t>
    </r>
    <r>
      <rPr>
        <sz val="11"/>
        <color theme="1"/>
        <rFont val="ＭＳ Ｐゴシック"/>
        <family val="2"/>
        <charset val="128"/>
        <scheme val="minor"/>
      </rPr>
      <t>期工作量有足</t>
    </r>
    <r>
      <rPr>
        <sz val="11"/>
        <color theme="1"/>
        <rFont val="ＭＳ Ｐゴシック"/>
        <family val="3"/>
        <charset val="134"/>
        <scheme val="minor"/>
      </rPr>
      <t>够</t>
    </r>
    <r>
      <rPr>
        <sz val="11"/>
        <color theme="1"/>
        <rFont val="ＭＳ Ｐゴシック"/>
        <family val="2"/>
        <charset val="128"/>
        <scheme val="minor"/>
      </rPr>
      <t>的</t>
    </r>
    <r>
      <rPr>
        <sz val="11"/>
        <color theme="1"/>
        <rFont val="ＭＳ Ｐゴシック"/>
        <family val="3"/>
        <charset val="134"/>
        <scheme val="minor"/>
      </rPr>
      <t>预备</t>
    </r>
    <r>
      <rPr>
        <sz val="11"/>
        <color theme="1"/>
        <rFont val="ＭＳ Ｐゴシック"/>
        <family val="2"/>
        <charset val="128"/>
        <scheme val="minor"/>
      </rPr>
      <t>能力加上一些</t>
    </r>
    <r>
      <rPr>
        <sz val="11"/>
        <color theme="1"/>
        <rFont val="ＭＳ Ｐゴシック"/>
        <family val="3"/>
        <charset val="134"/>
        <scheme val="minor"/>
      </rPr>
      <t>额</t>
    </r>
    <r>
      <rPr>
        <sz val="11"/>
        <color theme="1"/>
        <rFont val="ＭＳ Ｐゴシック"/>
        <family val="2"/>
        <charset val="128"/>
        <scheme val="minor"/>
      </rPr>
      <t>外的管理</t>
    </r>
    <r>
      <rPr>
        <sz val="11"/>
        <color theme="1"/>
        <rFont val="ＭＳ Ｐゴシック"/>
        <family val="3"/>
        <charset val="134"/>
        <scheme val="minor"/>
      </rPr>
      <t>费</t>
    </r>
    <r>
      <rPr>
        <sz val="11"/>
        <color theme="1"/>
        <rFont val="ＭＳ Ｐゴシック"/>
        <family val="2"/>
        <charset val="128"/>
        <scheme val="minor"/>
      </rPr>
      <t>用两天内很好地</t>
    </r>
    <r>
      <rPr>
        <sz val="11"/>
        <color theme="1"/>
        <rFont val="ＭＳ Ｐゴシック"/>
        <family val="3"/>
        <charset val="134"/>
        <scheme val="minor"/>
      </rPr>
      <t>进</t>
    </r>
    <r>
      <rPr>
        <sz val="11"/>
        <color theme="1"/>
        <rFont val="ＭＳ Ｐゴシック"/>
        <family val="2"/>
        <charset val="128"/>
        <scheme val="minor"/>
      </rPr>
      <t>行入学，然后网</t>
    </r>
    <r>
      <rPr>
        <sz val="11"/>
        <color theme="1"/>
        <rFont val="ＭＳ Ｐゴシック"/>
        <family val="3"/>
        <charset val="134"/>
        <scheme val="minor"/>
      </rPr>
      <t>络层变</t>
    </r>
    <r>
      <rPr>
        <sz val="11"/>
        <color theme="1"/>
        <rFont val="ＭＳ Ｐゴシック"/>
        <family val="2"/>
        <charset val="128"/>
        <scheme val="minor"/>
      </rPr>
      <t>得反</t>
    </r>
    <r>
      <rPr>
        <sz val="11"/>
        <color theme="1"/>
        <rFont val="ＭＳ Ｐゴシック"/>
        <family val="3"/>
        <charset val="134"/>
        <scheme val="minor"/>
      </rPr>
      <t>应迟钝</t>
    </r>
    <r>
      <rPr>
        <sz val="11"/>
        <color theme="1"/>
        <rFont val="ＭＳ Ｐゴシック"/>
        <family val="2"/>
        <charset val="128"/>
        <scheme val="minor"/>
      </rPr>
      <t>，在使用CloudWatch和其他</t>
    </r>
    <r>
      <rPr>
        <sz val="11"/>
        <color theme="1"/>
        <rFont val="ＭＳ Ｐゴシック"/>
        <family val="3"/>
        <charset val="134"/>
        <scheme val="minor"/>
      </rPr>
      <t>监测</t>
    </r>
    <r>
      <rPr>
        <sz val="11"/>
        <color theme="1"/>
        <rFont val="ＭＳ Ｐゴシック"/>
        <family val="2"/>
        <charset val="128"/>
        <scheme val="minor"/>
      </rPr>
      <t>工具</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调</t>
    </r>
    <r>
      <rPr>
        <sz val="11"/>
        <color theme="1"/>
        <rFont val="ＭＳ Ｐゴシック"/>
        <family val="3"/>
        <charset val="129"/>
        <scheme val="minor"/>
      </rPr>
      <t>查</t>
    </r>
    <r>
      <rPr>
        <sz val="11"/>
        <color theme="1"/>
        <rFont val="ＭＳ Ｐゴシック"/>
        <family val="2"/>
        <charset val="128"/>
        <scheme val="minor"/>
      </rPr>
      <t>后</t>
    </r>
    <r>
      <rPr>
        <sz val="11"/>
        <color theme="1"/>
        <rFont val="ＭＳ Ｐゴシック"/>
        <family val="3"/>
        <charset val="134"/>
        <scheme val="minor"/>
      </rPr>
      <t>发现</t>
    </r>
    <r>
      <rPr>
        <sz val="11"/>
        <color theme="1"/>
        <rFont val="ＭＳ Ｐゴシック"/>
        <family val="2"/>
        <charset val="128"/>
        <scheme val="minor"/>
      </rPr>
      <t>存在来自福利公司没有客</t>
    </r>
    <r>
      <rPr>
        <sz val="11"/>
        <color theme="1"/>
        <rFont val="ＭＳ Ｐゴシック"/>
        <family val="3"/>
        <charset val="134"/>
        <scheme val="minor"/>
      </rPr>
      <t>户</t>
    </r>
    <r>
      <rPr>
        <sz val="11"/>
        <color theme="1"/>
        <rFont val="ＭＳ Ｐゴシック"/>
        <family val="2"/>
        <charset val="128"/>
        <scheme val="minor"/>
      </rPr>
      <t>的国家/地区通</t>
    </r>
    <r>
      <rPr>
        <sz val="11"/>
        <color theme="1"/>
        <rFont val="ＭＳ Ｐゴシック"/>
        <family val="3"/>
        <charset val="134"/>
        <scheme val="minor"/>
      </rPr>
      <t>过</t>
    </r>
    <r>
      <rPr>
        <sz val="11"/>
        <color theme="1"/>
        <rFont val="ＭＳ Ｐゴシック"/>
        <family val="2"/>
        <charset val="128"/>
        <scheme val="minor"/>
      </rPr>
      <t>端口80的一</t>
    </r>
    <r>
      <rPr>
        <sz val="11"/>
        <color theme="1"/>
        <rFont val="ＭＳ Ｐゴシック"/>
        <family val="3"/>
        <charset val="134"/>
        <scheme val="minor"/>
      </rPr>
      <t>组</t>
    </r>
    <r>
      <rPr>
        <sz val="11"/>
        <color theme="1"/>
        <rFont val="ＭＳ Ｐゴシック"/>
        <family val="2"/>
        <charset val="128"/>
        <scheme val="minor"/>
      </rPr>
      <t>15个特定IP地址的极大且意外数量的入站流量。 Web</t>
    </r>
    <r>
      <rPr>
        <sz val="11"/>
        <color theme="1"/>
        <rFont val="ＭＳ Ｐゴシック"/>
        <family val="3"/>
        <charset val="134"/>
        <scheme val="minor"/>
      </rPr>
      <t>层实</t>
    </r>
    <r>
      <rPr>
        <sz val="11"/>
        <color theme="1"/>
        <rFont val="ＭＳ Ｐゴシック"/>
        <family val="2"/>
        <charset val="128"/>
        <scheme val="minor"/>
      </rPr>
      <t>例如此</t>
    </r>
    <r>
      <rPr>
        <sz val="11"/>
        <color theme="1"/>
        <rFont val="ＭＳ Ｐゴシック"/>
        <family val="3"/>
        <charset val="134"/>
        <scheme val="minor"/>
      </rPr>
      <t>过载</t>
    </r>
    <r>
      <rPr>
        <sz val="11"/>
        <color theme="1"/>
        <rFont val="ＭＳ Ｐゴシック"/>
        <family val="2"/>
        <charset val="128"/>
        <scheme val="minor"/>
      </rPr>
      <t>，使注册管理</t>
    </r>
    <r>
      <rPr>
        <sz val="11"/>
        <color theme="1"/>
        <rFont val="ＭＳ Ｐゴシック"/>
        <family val="3"/>
        <charset val="134"/>
        <scheme val="minor"/>
      </rPr>
      <t>员</t>
    </r>
    <r>
      <rPr>
        <sz val="11"/>
        <color theme="1"/>
        <rFont val="ＭＳ Ｐゴシック"/>
        <family val="2"/>
        <charset val="128"/>
        <scheme val="minor"/>
      </rPr>
      <t>甚至无法通</t>
    </r>
    <r>
      <rPr>
        <sz val="11"/>
        <color theme="1"/>
        <rFont val="ＭＳ Ｐゴシック"/>
        <family val="3"/>
        <charset val="134"/>
        <scheme val="minor"/>
      </rPr>
      <t>过</t>
    </r>
    <r>
      <rPr>
        <sz val="11"/>
        <color theme="1"/>
        <rFont val="ＭＳ Ｐゴシック"/>
        <family val="2"/>
        <charset val="128"/>
        <scheme val="minor"/>
      </rPr>
      <t>SSH</t>
    </r>
    <r>
      <rPr>
        <sz val="11"/>
        <color theme="1"/>
        <rFont val="ＭＳ Ｐゴシック"/>
        <family val="3"/>
        <charset val="134"/>
        <scheme val="minor"/>
      </rPr>
      <t>进</t>
    </r>
    <r>
      <rPr>
        <sz val="11"/>
        <color theme="1"/>
        <rFont val="ＭＳ Ｐゴシック"/>
        <family val="2"/>
        <charset val="128"/>
        <scheme val="minor"/>
      </rPr>
      <t>入它</t>
    </r>
    <r>
      <rPr>
        <sz val="11"/>
        <color theme="1"/>
        <rFont val="ＭＳ Ｐゴシック"/>
        <family val="3"/>
        <charset val="134"/>
        <scheme val="minor"/>
      </rPr>
      <t>们</t>
    </r>
    <r>
      <rPr>
        <sz val="11"/>
        <color theme="1"/>
        <rFont val="ＭＳ Ｐゴシック"/>
        <family val="2"/>
        <charset val="128"/>
        <scheme val="minor"/>
      </rPr>
      <t>。哪种活</t>
    </r>
    <r>
      <rPr>
        <sz val="11"/>
        <color theme="1"/>
        <rFont val="ＭＳ Ｐゴシック"/>
        <family val="3"/>
        <charset val="134"/>
        <scheme val="minor"/>
      </rPr>
      <t>动</t>
    </r>
    <r>
      <rPr>
        <sz val="11"/>
        <color theme="1"/>
        <rFont val="ＭＳ Ｐゴシック"/>
        <family val="2"/>
        <charset val="128"/>
        <scheme val="minor"/>
      </rPr>
      <t>可以抵御</t>
    </r>
    <r>
      <rPr>
        <sz val="11"/>
        <color theme="1"/>
        <rFont val="ＭＳ Ｐゴシック"/>
        <family val="3"/>
        <charset val="134"/>
        <scheme val="minor"/>
      </rPr>
      <t>这</t>
    </r>
    <r>
      <rPr>
        <sz val="11"/>
        <color theme="1"/>
        <rFont val="ＭＳ Ｐゴシック"/>
        <family val="2"/>
        <charset val="128"/>
        <scheme val="minor"/>
      </rPr>
      <t>种攻</t>
    </r>
    <r>
      <rPr>
        <sz val="11"/>
        <color theme="1"/>
        <rFont val="ＭＳ Ｐゴシック"/>
        <family val="3"/>
        <charset val="134"/>
        <scheme val="minor"/>
      </rPr>
      <t>击</t>
    </r>
    <r>
      <rPr>
        <sz val="11"/>
        <color theme="1"/>
        <rFont val="ＭＳ Ｐゴシック"/>
        <family val="2"/>
        <charset val="128"/>
        <scheme val="minor"/>
      </rPr>
      <t>？</t>
    </r>
  </si>
  <si>
    <r>
      <t>您的</t>
    </r>
    <r>
      <rPr>
        <sz val="11"/>
        <color theme="1"/>
        <rFont val="ＭＳ Ｐゴシック"/>
        <family val="3"/>
        <charset val="134"/>
        <scheme val="minor"/>
      </rPr>
      <t>财</t>
    </r>
    <r>
      <rPr>
        <sz val="11"/>
        <color theme="1"/>
        <rFont val="ＭＳ Ｐゴシック"/>
        <family val="2"/>
        <charset val="128"/>
        <scheme val="minor"/>
      </rPr>
      <t>富500</t>
    </r>
    <r>
      <rPr>
        <sz val="11"/>
        <color theme="1"/>
        <rFont val="ＭＳ Ｐゴシック"/>
        <family val="3"/>
        <charset val="129"/>
        <scheme val="minor"/>
      </rPr>
      <t>强</t>
    </r>
    <r>
      <rPr>
        <sz val="11"/>
        <color theme="1"/>
        <rFont val="ＭＳ Ｐゴシック"/>
        <family val="2"/>
        <charset val="128"/>
        <scheme val="minor"/>
      </rPr>
      <t>公司已</t>
    </r>
    <r>
      <rPr>
        <sz val="11"/>
        <color theme="1"/>
        <rFont val="ＭＳ Ｐゴシック"/>
        <family val="3"/>
        <charset val="134"/>
        <scheme val="minor"/>
      </rPr>
      <t>经进</t>
    </r>
    <r>
      <rPr>
        <sz val="11"/>
        <color theme="1"/>
        <rFont val="ＭＳ Ｐゴシック"/>
        <family val="2"/>
        <charset val="128"/>
        <scheme val="minor"/>
      </rPr>
      <t>行了TCO分析，</t>
    </r>
    <r>
      <rPr>
        <sz val="11"/>
        <color theme="1"/>
        <rFont val="ＭＳ Ｐゴシック"/>
        <family val="3"/>
        <charset val="134"/>
        <scheme val="minor"/>
      </rPr>
      <t>评</t>
    </r>
    <r>
      <rPr>
        <sz val="11"/>
        <color theme="1"/>
        <rFont val="ＭＳ Ｐゴシック"/>
        <family val="2"/>
        <charset val="128"/>
        <scheme val="minor"/>
      </rPr>
      <t>估了Amazon S3的使用与</t>
    </r>
    <r>
      <rPr>
        <sz val="11"/>
        <color theme="1"/>
        <rFont val="ＭＳ Ｐゴシック"/>
        <family val="3"/>
        <charset val="134"/>
        <scheme val="minor"/>
      </rPr>
      <t>获</t>
    </r>
    <r>
      <rPr>
        <sz val="11"/>
        <color theme="1"/>
        <rFont val="ＭＳ Ｐゴシック"/>
        <family val="2"/>
        <charset val="128"/>
        <scheme val="minor"/>
      </rPr>
      <t>取更多硬件的</t>
    </r>
    <r>
      <rPr>
        <sz val="11"/>
        <color theme="1"/>
        <rFont val="ＭＳ Ｐゴシック"/>
        <family val="3"/>
        <charset val="134"/>
        <scheme val="minor"/>
      </rPr>
      <t>结</t>
    </r>
    <r>
      <rPr>
        <sz val="11"/>
        <color theme="1"/>
        <rFont val="ＭＳ Ｐゴシック"/>
        <family val="2"/>
        <charset val="128"/>
        <scheme val="minor"/>
      </rPr>
      <t>果。</t>
    </r>
    <r>
      <rPr>
        <sz val="11"/>
        <color theme="1"/>
        <rFont val="ＭＳ Ｐゴシック"/>
        <family val="3"/>
        <charset val="134"/>
        <scheme val="minor"/>
      </rPr>
      <t>结</t>
    </r>
    <r>
      <rPr>
        <sz val="11"/>
        <color theme="1"/>
        <rFont val="ＭＳ Ｐゴシック"/>
        <family val="2"/>
        <charset val="128"/>
        <scheme val="minor"/>
      </rPr>
      <t>果是所有</t>
    </r>
    <r>
      <rPr>
        <sz val="11"/>
        <color theme="1"/>
        <rFont val="ＭＳ Ｐゴシック"/>
        <family val="3"/>
        <charset val="134"/>
        <scheme val="minor"/>
      </rPr>
      <t>员</t>
    </r>
    <r>
      <rPr>
        <sz val="11"/>
        <color theme="1"/>
        <rFont val="ＭＳ Ｐゴシック"/>
        <family val="2"/>
        <charset val="128"/>
        <scheme val="minor"/>
      </rPr>
      <t>工都有</t>
    </r>
    <r>
      <rPr>
        <sz val="11"/>
        <color theme="1"/>
        <rFont val="ＭＳ Ｐゴシック"/>
        <family val="3"/>
        <charset val="134"/>
        <scheme val="minor"/>
      </rPr>
      <t>权</t>
    </r>
    <r>
      <rPr>
        <sz val="11"/>
        <color theme="1"/>
        <rFont val="ＭＳ Ｐゴシック"/>
        <family val="2"/>
        <charset val="128"/>
        <scheme val="minor"/>
      </rPr>
      <t>使用Amazon S3来存</t>
    </r>
    <r>
      <rPr>
        <sz val="11"/>
        <color theme="1"/>
        <rFont val="ＭＳ Ｐゴシック"/>
        <family val="3"/>
        <charset val="134"/>
        <scheme val="minor"/>
      </rPr>
      <t>储</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的个人文档。您需要考</t>
    </r>
    <r>
      <rPr>
        <sz val="11"/>
        <color theme="1"/>
        <rFont val="ＭＳ Ｐゴシック"/>
        <family val="3"/>
        <charset val="134"/>
        <scheme val="minor"/>
      </rPr>
      <t>虑</t>
    </r>
    <r>
      <rPr>
        <sz val="11"/>
        <color theme="1"/>
        <rFont val="ＭＳ Ｐゴシック"/>
        <family val="2"/>
        <charset val="128"/>
        <scheme val="minor"/>
      </rPr>
      <t>以下哪</t>
    </r>
    <r>
      <rPr>
        <sz val="11"/>
        <color theme="1"/>
        <rFont val="ＭＳ Ｐゴシック"/>
        <family val="3"/>
        <charset val="134"/>
        <scheme val="minor"/>
      </rPr>
      <t>项</t>
    </r>
    <r>
      <rPr>
        <sz val="11"/>
        <color theme="1"/>
        <rFont val="ＭＳ Ｐゴシック"/>
        <family val="2"/>
        <charset val="128"/>
        <scheme val="minor"/>
      </rPr>
      <t>，以便</t>
    </r>
    <r>
      <rPr>
        <sz val="11"/>
        <color theme="1"/>
        <rFont val="ＭＳ Ｐゴシック"/>
        <family val="3"/>
        <charset val="134"/>
        <scheme val="minor"/>
      </rPr>
      <t>设</t>
    </r>
    <r>
      <rPr>
        <sz val="11"/>
        <color theme="1"/>
        <rFont val="ＭＳ Ｐゴシック"/>
        <family val="2"/>
        <charset val="128"/>
        <scheme val="minor"/>
      </rPr>
      <t>置一个包含公司AD或LDAP目</t>
    </r>
    <r>
      <rPr>
        <sz val="11"/>
        <color theme="1"/>
        <rFont val="ＭＳ Ｐゴシック"/>
        <family val="3"/>
        <charset val="134"/>
        <scheme val="minor"/>
      </rPr>
      <t>录</t>
    </r>
    <r>
      <rPr>
        <sz val="11"/>
        <color theme="1"/>
        <rFont val="ＭＳ Ｐゴシック"/>
        <family val="2"/>
        <charset val="128"/>
        <scheme val="minor"/>
      </rPr>
      <t>中</t>
    </r>
    <r>
      <rPr>
        <sz val="11"/>
        <color theme="1"/>
        <rFont val="ＭＳ Ｐゴシック"/>
        <family val="3"/>
        <charset val="134"/>
        <scheme val="minor"/>
      </rPr>
      <t>单</t>
    </r>
    <r>
      <rPr>
        <sz val="11"/>
        <color theme="1"/>
        <rFont val="ＭＳ Ｐゴシック"/>
        <family val="2"/>
        <charset val="128"/>
        <scheme val="minor"/>
      </rPr>
      <t>点登</t>
    </r>
    <r>
      <rPr>
        <sz val="11"/>
        <color theme="1"/>
        <rFont val="ＭＳ Ｐゴシック"/>
        <family val="3"/>
        <charset val="134"/>
        <scheme val="minor"/>
      </rPr>
      <t>录</t>
    </r>
    <r>
      <rPr>
        <sz val="11"/>
        <color theme="1"/>
        <rFont val="ＭＳ Ｐゴシック"/>
        <family val="2"/>
        <charset val="128"/>
        <scheme val="minor"/>
      </rPr>
      <t>的解决方案，并将每个用</t>
    </r>
    <r>
      <rPr>
        <sz val="11"/>
        <color theme="1"/>
        <rFont val="ＭＳ Ｐゴシック"/>
        <family val="3"/>
        <charset val="134"/>
        <scheme val="minor"/>
      </rPr>
      <t>户</t>
    </r>
    <r>
      <rPr>
        <sz val="11"/>
        <color theme="1"/>
        <rFont val="ＭＳ Ｐゴシック"/>
        <family val="2"/>
        <charset val="128"/>
        <scheme val="minor"/>
      </rPr>
      <t>的</t>
    </r>
    <r>
      <rPr>
        <sz val="11"/>
        <color theme="1"/>
        <rFont val="ＭＳ Ｐゴシック"/>
        <family val="3"/>
        <charset val="134"/>
        <scheme val="minor"/>
      </rPr>
      <t>访问权</t>
    </r>
    <r>
      <rPr>
        <sz val="11"/>
        <color theme="1"/>
        <rFont val="ＭＳ Ｐゴシック"/>
        <family val="2"/>
        <charset val="128"/>
        <scheme val="minor"/>
      </rPr>
      <t>限限制在存</t>
    </r>
    <r>
      <rPr>
        <sz val="11"/>
        <color theme="1"/>
        <rFont val="ＭＳ Ｐゴシック"/>
        <family val="3"/>
        <charset val="134"/>
        <scheme val="minor"/>
      </rPr>
      <t>储</t>
    </r>
    <r>
      <rPr>
        <sz val="11"/>
        <color theme="1"/>
        <rFont val="ＭＳ Ｐゴシック"/>
        <family val="2"/>
        <charset val="128"/>
        <scheme val="minor"/>
      </rPr>
      <t>桶中的指定用</t>
    </r>
    <r>
      <rPr>
        <sz val="11"/>
        <color theme="1"/>
        <rFont val="ＭＳ Ｐゴシック"/>
        <family val="3"/>
        <charset val="134"/>
        <scheme val="minor"/>
      </rPr>
      <t>户</t>
    </r>
    <r>
      <rPr>
        <sz val="11"/>
        <color theme="1"/>
        <rFont val="ＭＳ Ｐゴシック"/>
        <family val="2"/>
        <charset val="128"/>
        <scheme val="minor"/>
      </rPr>
      <t>文件</t>
    </r>
    <r>
      <rPr>
        <sz val="11"/>
        <color theme="1"/>
        <rFont val="ＭＳ Ｐゴシック"/>
        <family val="3"/>
        <charset val="134"/>
        <scheme val="minor"/>
      </rPr>
      <t>夹</t>
    </r>
    <r>
      <rPr>
        <sz val="11"/>
        <color theme="1"/>
        <rFont val="ＭＳ Ｐゴシック"/>
        <family val="2"/>
        <charset val="128"/>
        <scheme val="minor"/>
      </rPr>
      <t>中？ （</t>
    </r>
    <r>
      <rPr>
        <sz val="11"/>
        <color theme="1"/>
        <rFont val="ＭＳ Ｐゴシック"/>
        <family val="3"/>
        <charset val="134"/>
        <scheme val="minor"/>
      </rPr>
      <t>选择</t>
    </r>
    <r>
      <rPr>
        <sz val="11"/>
        <color theme="1"/>
        <rFont val="ＭＳ Ｐゴシック"/>
        <family val="2"/>
        <charset val="128"/>
        <scheme val="minor"/>
      </rPr>
      <t>3个答案）</t>
    </r>
  </si>
  <si>
    <r>
      <t>您的公司政策要求在休息</t>
    </r>
    <r>
      <rPr>
        <sz val="11"/>
        <color theme="1"/>
        <rFont val="ＭＳ Ｐゴシック"/>
        <family val="3"/>
        <charset val="134"/>
        <scheme val="minor"/>
      </rPr>
      <t>时</t>
    </r>
    <r>
      <rPr>
        <sz val="11"/>
        <color theme="1"/>
        <rFont val="ＭＳ Ｐゴシック"/>
        <family val="2"/>
        <charset val="128"/>
        <scheme val="minor"/>
      </rPr>
      <t>加密敏感数据。您正在考</t>
    </r>
    <r>
      <rPr>
        <sz val="11"/>
        <color theme="1"/>
        <rFont val="ＭＳ Ｐゴシック"/>
        <family val="3"/>
        <charset val="134"/>
        <scheme val="minor"/>
      </rPr>
      <t>虑</t>
    </r>
    <r>
      <rPr>
        <sz val="11"/>
        <color theme="1"/>
        <rFont val="ＭＳ Ｐゴシック"/>
        <family val="2"/>
        <charset val="128"/>
        <scheme val="minor"/>
      </rPr>
      <t>保</t>
    </r>
    <r>
      <rPr>
        <sz val="11"/>
        <color theme="1"/>
        <rFont val="ＭＳ Ｐゴシック"/>
        <family val="3"/>
        <charset val="134"/>
        <scheme val="minor"/>
      </rPr>
      <t>护</t>
    </r>
    <r>
      <rPr>
        <sz val="11"/>
        <color theme="1"/>
        <rFont val="ＭＳ Ｐゴシック"/>
        <family val="2"/>
        <charset val="128"/>
        <scheme val="minor"/>
      </rPr>
      <t>数据的可能</t>
    </r>
    <r>
      <rPr>
        <sz val="11"/>
        <color theme="1"/>
        <rFont val="ＭＳ Ｐゴシック"/>
        <family val="3"/>
        <charset val="134"/>
        <scheme val="minor"/>
      </rPr>
      <t>选项</t>
    </r>
    <r>
      <rPr>
        <sz val="11"/>
        <color theme="1"/>
        <rFont val="ＭＳ Ｐゴシック"/>
        <family val="2"/>
        <charset val="128"/>
        <scheme val="minor"/>
      </rPr>
      <t>，同</t>
    </r>
    <r>
      <rPr>
        <sz val="11"/>
        <color theme="1"/>
        <rFont val="ＭＳ Ｐゴシック"/>
        <family val="3"/>
        <charset val="134"/>
        <scheme val="minor"/>
      </rPr>
      <t>时</t>
    </r>
    <r>
      <rPr>
        <sz val="11"/>
        <color theme="1"/>
        <rFont val="ＭＳ Ｐゴシック"/>
        <family val="2"/>
        <charset val="128"/>
        <scheme val="minor"/>
      </rPr>
      <t>将其静</t>
    </r>
    <r>
      <rPr>
        <sz val="11"/>
        <color theme="1"/>
        <rFont val="ＭＳ Ｐゴシック"/>
        <family val="3"/>
        <charset val="134"/>
        <scheme val="minor"/>
      </rPr>
      <t>态</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在</t>
    </r>
    <r>
      <rPr>
        <sz val="11"/>
        <color theme="1"/>
        <rFont val="ＭＳ Ｐゴシック"/>
        <family val="3"/>
        <charset val="134"/>
        <scheme val="minor"/>
      </rPr>
      <t>连</t>
    </r>
    <r>
      <rPr>
        <sz val="11"/>
        <color theme="1"/>
        <rFont val="ＭＳ Ｐゴシック"/>
        <family val="2"/>
        <charset val="128"/>
        <scheme val="minor"/>
      </rPr>
      <t>接到EC2</t>
    </r>
    <r>
      <rPr>
        <sz val="11"/>
        <color theme="1"/>
        <rFont val="ＭＳ Ｐゴシック"/>
        <family val="3"/>
        <charset val="134"/>
        <scheme val="minor"/>
      </rPr>
      <t>实</t>
    </r>
    <r>
      <rPr>
        <sz val="11"/>
        <color theme="1"/>
        <rFont val="ＭＳ Ｐゴシック"/>
        <family val="2"/>
        <charset val="128"/>
        <scheme val="minor"/>
      </rPr>
      <t>例的EBS数据卷上。以下哪个</t>
    </r>
    <r>
      <rPr>
        <sz val="11"/>
        <color theme="1"/>
        <rFont val="ＭＳ Ｐゴシック"/>
        <family val="3"/>
        <charset val="134"/>
        <scheme val="minor"/>
      </rPr>
      <t>选项</t>
    </r>
    <r>
      <rPr>
        <sz val="11"/>
        <color theme="1"/>
        <rFont val="ＭＳ Ｐゴシック"/>
        <family val="2"/>
        <charset val="128"/>
        <scheme val="minor"/>
      </rPr>
      <t>可以</t>
    </r>
    <r>
      <rPr>
        <sz val="11"/>
        <color theme="1"/>
        <rFont val="ＭＳ Ｐゴシック"/>
        <family val="3"/>
        <charset val="134"/>
        <scheme val="minor"/>
      </rPr>
      <t>让</t>
    </r>
    <r>
      <rPr>
        <sz val="11"/>
        <color theme="1"/>
        <rFont val="ＭＳ Ｐゴシック"/>
        <family val="2"/>
        <charset val="128"/>
        <scheme val="minor"/>
      </rPr>
      <t>您在静止</t>
    </r>
    <r>
      <rPr>
        <sz val="11"/>
        <color theme="1"/>
        <rFont val="ＭＳ Ｐゴシック"/>
        <family val="3"/>
        <charset val="134"/>
        <scheme val="minor"/>
      </rPr>
      <t>时</t>
    </r>
    <r>
      <rPr>
        <sz val="11"/>
        <color theme="1"/>
        <rFont val="ＭＳ Ｐゴシック"/>
        <family val="2"/>
        <charset val="128"/>
        <scheme val="minor"/>
      </rPr>
      <t>加密数据？ （</t>
    </r>
    <r>
      <rPr>
        <sz val="11"/>
        <color theme="1"/>
        <rFont val="ＭＳ Ｐゴシック"/>
        <family val="3"/>
        <charset val="134"/>
        <scheme val="minor"/>
      </rPr>
      <t>选择</t>
    </r>
    <r>
      <rPr>
        <sz val="11"/>
        <color theme="1"/>
        <rFont val="ＭＳ Ｐゴシック"/>
        <family val="2"/>
        <charset val="128"/>
        <scheme val="minor"/>
      </rPr>
      <t>3个答案）</t>
    </r>
  </si>
  <si>
    <r>
      <t>你有一个定期的</t>
    </r>
    <r>
      <rPr>
        <sz val="11"/>
        <color theme="1"/>
        <rFont val="ＭＳ Ｐゴシック"/>
        <family val="3"/>
        <charset val="134"/>
        <scheme val="minor"/>
      </rPr>
      <t>图</t>
    </r>
    <r>
      <rPr>
        <sz val="11"/>
        <color theme="1"/>
        <rFont val="ＭＳ Ｐゴシック"/>
        <family val="2"/>
        <charset val="128"/>
        <scheme val="minor"/>
      </rPr>
      <t>像分析</t>
    </r>
    <r>
      <rPr>
        <sz val="11"/>
        <color theme="1"/>
        <rFont val="ＭＳ Ｐゴシック"/>
        <family val="3"/>
        <charset val="134"/>
        <scheme val="minor"/>
      </rPr>
      <t>应</t>
    </r>
    <r>
      <rPr>
        <sz val="11"/>
        <color theme="1"/>
        <rFont val="ＭＳ Ｐゴシック"/>
        <family val="2"/>
        <charset val="128"/>
        <scheme val="minor"/>
      </rPr>
      <t>用程序，它</t>
    </r>
    <r>
      <rPr>
        <sz val="11"/>
        <color theme="1"/>
        <rFont val="ＭＳ Ｐゴシック"/>
        <family val="3"/>
        <charset val="134"/>
        <scheme val="minor"/>
      </rPr>
      <t>获</t>
    </r>
    <r>
      <rPr>
        <sz val="11"/>
        <color theme="1"/>
        <rFont val="ＭＳ Ｐゴシック"/>
        <family val="2"/>
        <charset val="128"/>
        <scheme val="minor"/>
      </rPr>
      <t>取一些文件在</t>
    </r>
    <r>
      <rPr>
        <sz val="11"/>
        <color theme="1"/>
        <rFont val="ＭＳ Ｐゴシック"/>
        <family val="3"/>
        <charset val="134"/>
        <scheme val="minor"/>
      </rPr>
      <t>输</t>
    </r>
    <r>
      <rPr>
        <sz val="11"/>
        <color theme="1"/>
        <rFont val="ＭＳ Ｐゴシック"/>
        <family val="2"/>
        <charset val="128"/>
        <scheme val="minor"/>
      </rPr>
      <t>入中分析它</t>
    </r>
    <r>
      <rPr>
        <sz val="11"/>
        <color theme="1"/>
        <rFont val="ＭＳ Ｐゴシック"/>
        <family val="3"/>
        <charset val="134"/>
        <scheme val="minor"/>
      </rPr>
      <t>们</t>
    </r>
    <r>
      <rPr>
        <sz val="11"/>
        <color theme="1"/>
        <rFont val="ＭＳ Ｐゴシック"/>
        <family val="2"/>
        <charset val="128"/>
        <scheme val="minor"/>
      </rPr>
      <t>并且每个文件将</t>
    </r>
    <r>
      <rPr>
        <sz val="11"/>
        <color theme="1"/>
        <rFont val="ＭＳ Ｐゴシック"/>
        <family val="3"/>
        <charset val="134"/>
        <scheme val="minor"/>
      </rPr>
      <t>输</t>
    </r>
    <r>
      <rPr>
        <sz val="11"/>
        <color theme="1"/>
        <rFont val="ＭＳ Ｐゴシック"/>
        <family val="2"/>
        <charset val="128"/>
        <scheme val="minor"/>
      </rPr>
      <t>出中的一些数据写入十个文件，每天</t>
    </r>
    <r>
      <rPr>
        <sz val="11"/>
        <color theme="1"/>
        <rFont val="ＭＳ Ｐゴシック"/>
        <family val="3"/>
        <charset val="134"/>
        <scheme val="minor"/>
      </rPr>
      <t>输</t>
    </r>
    <r>
      <rPr>
        <sz val="11"/>
        <color theme="1"/>
        <rFont val="ＭＳ Ｐゴシック"/>
        <family val="2"/>
        <charset val="128"/>
        <scheme val="minor"/>
      </rPr>
      <t>入的文件数量很高，并且集中在一天中的几个小</t>
    </r>
    <r>
      <rPr>
        <sz val="11"/>
        <color theme="1"/>
        <rFont val="ＭＳ Ｐゴシック"/>
        <family val="3"/>
        <charset val="134"/>
        <scheme val="minor"/>
      </rPr>
      <t>时</t>
    </r>
    <r>
      <rPr>
        <sz val="11"/>
        <color theme="1"/>
        <rFont val="ＭＳ Ｐゴシック"/>
        <family val="2"/>
        <charset val="128"/>
        <scheme val="minor"/>
      </rPr>
      <t>。目前，您在EC2上有一个服</t>
    </r>
    <r>
      <rPr>
        <sz val="11"/>
        <color theme="1"/>
        <rFont val="ＭＳ Ｐゴシック"/>
        <family val="3"/>
        <charset val="134"/>
        <scheme val="minor"/>
      </rPr>
      <t>务</t>
    </r>
    <r>
      <rPr>
        <sz val="11"/>
        <color theme="1"/>
        <rFont val="ＭＳ Ｐゴシック"/>
        <family val="2"/>
        <charset val="128"/>
        <scheme val="minor"/>
      </rPr>
      <t>器，其中包含一个大型EBS卷，用于承</t>
    </r>
    <r>
      <rPr>
        <sz val="11"/>
        <color theme="1"/>
        <rFont val="ＭＳ Ｐゴシック"/>
        <family val="3"/>
        <charset val="134"/>
        <scheme val="minor"/>
      </rPr>
      <t>载输</t>
    </r>
    <r>
      <rPr>
        <sz val="11"/>
        <color theme="1"/>
        <rFont val="ＭＳ Ｐゴシック"/>
        <family val="2"/>
        <charset val="128"/>
        <scheme val="minor"/>
      </rPr>
      <t>入数据，每天花</t>
    </r>
    <r>
      <rPr>
        <sz val="11"/>
        <color theme="1"/>
        <rFont val="ＭＳ Ｐゴシック"/>
        <family val="3"/>
        <charset val="134"/>
        <scheme val="minor"/>
      </rPr>
      <t>费</t>
    </r>
    <r>
      <rPr>
        <sz val="11"/>
        <color theme="1"/>
        <rFont val="ＭＳ Ｐゴシック"/>
        <family val="2"/>
        <charset val="128"/>
        <scheme val="minor"/>
      </rPr>
      <t>近20个小</t>
    </r>
    <r>
      <rPr>
        <sz val="11"/>
        <color theme="1"/>
        <rFont val="ＭＳ Ｐゴシック"/>
        <family val="3"/>
        <charset val="134"/>
        <scheme val="minor"/>
      </rPr>
      <t>时</t>
    </r>
    <r>
      <rPr>
        <sz val="11"/>
        <color theme="1"/>
        <rFont val="ＭＳ Ｐゴシック"/>
        <family val="2"/>
        <charset val="128"/>
        <scheme val="minor"/>
      </rPr>
      <t>来完成流程的</t>
    </r>
    <r>
      <rPr>
        <sz val="11"/>
        <color theme="1"/>
        <rFont val="ＭＳ Ｐゴシック"/>
        <family val="3"/>
        <charset val="134"/>
        <scheme val="minor"/>
      </rPr>
      <t>结</t>
    </r>
    <r>
      <rPr>
        <sz val="11"/>
        <color theme="1"/>
        <rFont val="ＭＳ Ｐゴシック"/>
        <family val="2"/>
        <charset val="128"/>
        <scheme val="minor"/>
      </rPr>
      <t>果可以使用哪些服</t>
    </r>
    <r>
      <rPr>
        <sz val="11"/>
        <color theme="1"/>
        <rFont val="ＭＳ Ｐゴシック"/>
        <family val="3"/>
        <charset val="134"/>
        <scheme val="minor"/>
      </rPr>
      <t>务</t>
    </r>
    <r>
      <rPr>
        <sz val="11"/>
        <color theme="1"/>
        <rFont val="ＭＳ Ｐゴシック"/>
        <family val="2"/>
        <charset val="128"/>
        <scheme val="minor"/>
      </rPr>
      <t>来</t>
    </r>
    <r>
      <rPr>
        <sz val="11"/>
        <color theme="1"/>
        <rFont val="ＭＳ Ｐゴシック"/>
        <family val="3"/>
        <charset val="134"/>
        <scheme val="minor"/>
      </rPr>
      <t>缩</t>
    </r>
    <r>
      <rPr>
        <sz val="11"/>
        <color theme="1"/>
        <rFont val="ＭＳ Ｐゴシック"/>
        <family val="2"/>
        <charset val="128"/>
        <scheme val="minor"/>
      </rPr>
      <t>短精化</t>
    </r>
    <r>
      <rPr>
        <sz val="11"/>
        <color theme="1"/>
        <rFont val="ＭＳ Ｐゴシック"/>
        <family val="3"/>
        <charset val="134"/>
        <scheme val="minor"/>
      </rPr>
      <t>时间</t>
    </r>
    <r>
      <rPr>
        <sz val="11"/>
        <color theme="1"/>
        <rFont val="ＭＳ Ｐゴシック"/>
        <family val="2"/>
        <charset val="128"/>
        <scheme val="minor"/>
      </rPr>
      <t>并提高解决方案的可用性？</t>
    </r>
  </si>
  <si>
    <r>
      <t>您需要能</t>
    </r>
    <r>
      <rPr>
        <sz val="11"/>
        <color theme="1"/>
        <rFont val="ＭＳ Ｐゴシック"/>
        <family val="3"/>
        <charset val="134"/>
        <scheme val="minor"/>
      </rPr>
      <t>够</t>
    </r>
    <r>
      <rPr>
        <sz val="11"/>
        <color theme="1"/>
        <rFont val="ＭＳ Ｐゴシック"/>
        <family val="2"/>
        <charset val="128"/>
        <scheme val="minor"/>
      </rPr>
      <t>在网站上分析客</t>
    </r>
    <r>
      <rPr>
        <sz val="11"/>
        <color theme="1"/>
        <rFont val="ＭＳ Ｐゴシック"/>
        <family val="3"/>
        <charset val="134"/>
        <scheme val="minor"/>
      </rPr>
      <t>户</t>
    </r>
    <r>
      <rPr>
        <sz val="11"/>
        <color theme="1"/>
        <rFont val="ＭＳ Ｐゴシック"/>
        <family val="2"/>
        <charset val="128"/>
        <scheme val="minor"/>
      </rPr>
      <t>的点</t>
    </r>
    <r>
      <rPr>
        <sz val="11"/>
        <color theme="1"/>
        <rFont val="ＭＳ Ｐゴシック"/>
        <family val="3"/>
        <charset val="134"/>
        <scheme val="minor"/>
      </rPr>
      <t>击</t>
    </r>
    <r>
      <rPr>
        <sz val="11"/>
        <color theme="1"/>
        <rFont val="ＭＳ Ｐゴシック"/>
        <family val="2"/>
        <charset val="128"/>
        <scheme val="minor"/>
      </rPr>
      <t>流数据，以便他</t>
    </r>
    <r>
      <rPr>
        <sz val="11"/>
        <color theme="1"/>
        <rFont val="ＭＳ Ｐゴシック"/>
        <family val="3"/>
        <charset val="134"/>
        <scheme val="minor"/>
      </rPr>
      <t>们进</t>
    </r>
    <r>
      <rPr>
        <sz val="11"/>
        <color theme="1"/>
        <rFont val="ＭＳ Ｐゴシック"/>
        <family val="2"/>
        <charset val="128"/>
        <scheme val="minor"/>
      </rPr>
      <t>行行</t>
    </r>
    <r>
      <rPr>
        <sz val="11"/>
        <color theme="1"/>
        <rFont val="ＭＳ Ｐゴシック"/>
        <family val="3"/>
        <charset val="134"/>
        <scheme val="minor"/>
      </rPr>
      <t>为</t>
    </r>
    <r>
      <rPr>
        <sz val="11"/>
        <color theme="1"/>
        <rFont val="ＭＳ Ｐゴシック"/>
        <family val="2"/>
        <charset val="128"/>
        <scheme val="minor"/>
      </rPr>
      <t>分析。您的客</t>
    </r>
    <r>
      <rPr>
        <sz val="11"/>
        <color theme="1"/>
        <rFont val="ＭＳ Ｐゴシック"/>
        <family val="3"/>
        <charset val="134"/>
        <scheme val="minor"/>
      </rPr>
      <t>户</t>
    </r>
    <r>
      <rPr>
        <sz val="11"/>
        <color theme="1"/>
        <rFont val="ＭＳ Ｐゴシック"/>
        <family val="2"/>
        <charset val="128"/>
        <scheme val="minor"/>
      </rPr>
      <t>需要知道客</t>
    </r>
    <r>
      <rPr>
        <sz val="11"/>
        <color theme="1"/>
        <rFont val="ＭＳ Ｐゴシック"/>
        <family val="3"/>
        <charset val="134"/>
        <scheme val="minor"/>
      </rPr>
      <t>户</t>
    </r>
    <r>
      <rPr>
        <sz val="11"/>
        <color theme="1"/>
        <rFont val="ＭＳ Ｐゴシック"/>
        <family val="2"/>
        <charset val="128"/>
        <scheme val="minor"/>
      </rPr>
      <t>点</t>
    </r>
    <r>
      <rPr>
        <sz val="11"/>
        <color theme="1"/>
        <rFont val="ＭＳ Ｐゴシック"/>
        <family val="3"/>
        <charset val="134"/>
        <scheme val="minor"/>
      </rPr>
      <t>击</t>
    </r>
    <r>
      <rPr>
        <sz val="11"/>
        <color theme="1"/>
        <rFont val="ＭＳ Ｐゴシック"/>
        <family val="2"/>
        <charset val="128"/>
        <scheme val="minor"/>
      </rPr>
      <t>的</t>
    </r>
    <r>
      <rPr>
        <sz val="11"/>
        <color theme="1"/>
        <rFont val="ＭＳ Ｐゴシック"/>
        <family val="3"/>
        <charset val="134"/>
        <scheme val="minor"/>
      </rPr>
      <t>页</t>
    </r>
    <r>
      <rPr>
        <sz val="11"/>
        <color theme="1"/>
        <rFont val="ＭＳ Ｐゴシック"/>
        <family val="2"/>
        <charset val="128"/>
        <scheme val="minor"/>
      </rPr>
      <t>面和广告序列。当客</t>
    </r>
    <r>
      <rPr>
        <sz val="11"/>
        <color theme="1"/>
        <rFont val="ＭＳ Ｐゴシック"/>
        <family val="3"/>
        <charset val="134"/>
        <scheme val="minor"/>
      </rPr>
      <t>户</t>
    </r>
    <r>
      <rPr>
        <sz val="11"/>
        <color theme="1"/>
        <rFont val="ＭＳ Ｐゴシック"/>
        <family val="2"/>
        <charset val="128"/>
        <scheme val="minor"/>
      </rPr>
      <t>点</t>
    </r>
    <r>
      <rPr>
        <sz val="11"/>
        <color theme="1"/>
        <rFont val="ＭＳ Ｐゴシック"/>
        <family val="3"/>
        <charset val="134"/>
        <scheme val="minor"/>
      </rPr>
      <t>击</t>
    </r>
    <r>
      <rPr>
        <sz val="11"/>
        <color theme="1"/>
        <rFont val="ＭＳ Ｐゴシック"/>
        <family val="2"/>
        <charset val="128"/>
        <scheme val="minor"/>
      </rPr>
      <t>网站以增加粘性和广告点</t>
    </r>
    <r>
      <rPr>
        <sz val="11"/>
        <color theme="1"/>
        <rFont val="ＭＳ Ｐゴシック"/>
        <family val="3"/>
        <charset val="134"/>
        <scheme val="minor"/>
      </rPr>
      <t>击时</t>
    </r>
    <r>
      <rPr>
        <sz val="11"/>
        <color theme="1"/>
        <rFont val="ＭＳ Ｐゴシック"/>
        <family val="2"/>
        <charset val="128"/>
        <scheme val="minor"/>
      </rPr>
      <t>，</t>
    </r>
    <r>
      <rPr>
        <sz val="11"/>
        <color theme="1"/>
        <rFont val="ＭＳ Ｐゴシック"/>
        <family val="3"/>
        <charset val="134"/>
        <scheme val="minor"/>
      </rPr>
      <t>这</t>
    </r>
    <r>
      <rPr>
        <sz val="11"/>
        <color theme="1"/>
        <rFont val="ＭＳ Ｐゴシック"/>
        <family val="2"/>
        <charset val="128"/>
        <scheme val="minor"/>
      </rPr>
      <t>些数据将</t>
    </r>
    <r>
      <rPr>
        <sz val="11"/>
        <color theme="1"/>
        <rFont val="ＭＳ Ｐゴシック"/>
        <family val="3"/>
        <charset val="134"/>
        <scheme val="minor"/>
      </rPr>
      <t>实时</t>
    </r>
    <r>
      <rPr>
        <sz val="11"/>
        <color theme="1"/>
        <rFont val="ＭＳ Ｐゴシック"/>
        <family val="2"/>
        <charset val="128"/>
        <scheme val="minor"/>
      </rPr>
      <t>用于修改</t>
    </r>
    <r>
      <rPr>
        <sz val="11"/>
        <color theme="1"/>
        <rFont val="ＭＳ Ｐゴシック"/>
        <family val="3"/>
        <charset val="134"/>
        <scheme val="minor"/>
      </rPr>
      <t>页</t>
    </r>
    <r>
      <rPr>
        <sz val="11"/>
        <color theme="1"/>
        <rFont val="ＭＳ Ｐゴシック"/>
        <family val="2"/>
        <charset val="128"/>
        <scheme val="minor"/>
      </rPr>
      <t>面布局。哪个</t>
    </r>
    <r>
      <rPr>
        <sz val="11"/>
        <color theme="1"/>
        <rFont val="ＭＳ Ｐゴシック"/>
        <family val="3"/>
        <charset val="134"/>
        <scheme val="minor"/>
      </rPr>
      <t>选项</t>
    </r>
    <r>
      <rPr>
        <sz val="11"/>
        <color theme="1"/>
        <rFont val="ＭＳ Ｐゴシック"/>
        <family val="2"/>
        <charset val="128"/>
        <scheme val="minor"/>
      </rPr>
      <t>符合字幕和分析</t>
    </r>
    <r>
      <rPr>
        <sz val="11"/>
        <color theme="1"/>
        <rFont val="ＭＳ Ｐゴシック"/>
        <family val="3"/>
        <charset val="134"/>
        <scheme val="minor"/>
      </rPr>
      <t>这</t>
    </r>
    <r>
      <rPr>
        <sz val="11"/>
        <color theme="1"/>
        <rFont val="ＭＳ Ｐゴシック"/>
        <family val="2"/>
        <charset val="128"/>
        <scheme val="minor"/>
      </rPr>
      <t>些数据的要求？</t>
    </r>
  </si>
  <si>
    <r>
      <t>AWS客</t>
    </r>
    <r>
      <rPr>
        <sz val="11"/>
        <color theme="1"/>
        <rFont val="ＭＳ Ｐゴシック"/>
        <family val="3"/>
        <charset val="134"/>
        <scheme val="minor"/>
      </rPr>
      <t>户</t>
    </r>
    <r>
      <rPr>
        <sz val="11"/>
        <color theme="1"/>
        <rFont val="ＭＳ Ｐゴシック"/>
        <family val="2"/>
        <charset val="128"/>
        <scheme val="minor"/>
      </rPr>
      <t>运行公共博客网站。网站用</t>
    </r>
    <r>
      <rPr>
        <sz val="11"/>
        <color theme="1"/>
        <rFont val="ＭＳ Ｐゴシック"/>
        <family val="3"/>
        <charset val="134"/>
        <scheme val="minor"/>
      </rPr>
      <t>户</t>
    </r>
    <r>
      <rPr>
        <sz val="11"/>
        <color theme="1"/>
        <rFont val="ＭＳ Ｐゴシック"/>
        <family val="2"/>
        <charset val="128"/>
        <scheme val="minor"/>
      </rPr>
      <t>每月上</t>
    </r>
    <r>
      <rPr>
        <sz val="11"/>
        <color theme="1"/>
        <rFont val="ＭＳ Ｐゴシック"/>
        <family val="3"/>
        <charset val="134"/>
        <scheme val="minor"/>
      </rPr>
      <t>传</t>
    </r>
    <r>
      <rPr>
        <sz val="11"/>
        <color theme="1"/>
        <rFont val="ＭＳ Ｐゴシック"/>
        <family val="2"/>
        <charset val="128"/>
        <scheme val="minor"/>
      </rPr>
      <t>200万条博客条目平均博客条目大小</t>
    </r>
    <r>
      <rPr>
        <sz val="11"/>
        <color theme="1"/>
        <rFont val="ＭＳ Ｐゴシック"/>
        <family val="3"/>
        <charset val="134"/>
        <scheme val="minor"/>
      </rPr>
      <t>为</t>
    </r>
    <r>
      <rPr>
        <sz val="11"/>
        <color theme="1"/>
        <rFont val="ＭＳ Ｐゴシック"/>
        <family val="2"/>
        <charset val="128"/>
        <scheme val="minor"/>
      </rPr>
      <t>200 KB。博客条目的</t>
    </r>
    <r>
      <rPr>
        <sz val="11"/>
        <color theme="1"/>
        <rFont val="ＭＳ Ｐゴシック"/>
        <family val="3"/>
        <charset val="134"/>
        <scheme val="minor"/>
      </rPr>
      <t>访问</t>
    </r>
    <r>
      <rPr>
        <sz val="11"/>
        <color theme="1"/>
        <rFont val="ＭＳ Ｐゴシック"/>
        <family val="2"/>
        <charset val="128"/>
        <scheme val="minor"/>
      </rPr>
      <t>率在</t>
    </r>
    <r>
      <rPr>
        <sz val="11"/>
        <color theme="1"/>
        <rFont val="ＭＳ Ｐゴシック"/>
        <family val="3"/>
        <charset val="134"/>
        <scheme val="minor"/>
      </rPr>
      <t>发</t>
    </r>
    <r>
      <rPr>
        <sz val="11"/>
        <color theme="1"/>
        <rFont val="ＭＳ Ｐゴシック"/>
        <family val="2"/>
        <charset val="128"/>
        <scheme val="minor"/>
      </rPr>
      <t>布后6个月内降至可忽略不</t>
    </r>
    <r>
      <rPr>
        <sz val="11"/>
        <color theme="1"/>
        <rFont val="ＭＳ Ｐゴシック"/>
        <family val="3"/>
        <charset val="134"/>
        <scheme val="minor"/>
      </rPr>
      <t>计</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很少在</t>
    </r>
    <r>
      <rPr>
        <sz val="11"/>
        <color theme="1"/>
        <rFont val="ＭＳ Ｐゴシック"/>
        <family val="3"/>
        <charset val="134"/>
        <scheme val="minor"/>
      </rPr>
      <t>发</t>
    </r>
    <r>
      <rPr>
        <sz val="11"/>
        <color theme="1"/>
        <rFont val="ＭＳ Ｐゴシック"/>
        <family val="2"/>
        <charset val="128"/>
        <scheme val="minor"/>
      </rPr>
      <t>布后1年</t>
    </r>
    <r>
      <rPr>
        <sz val="11"/>
        <color theme="1"/>
        <rFont val="ＭＳ Ｐゴシック"/>
        <family val="3"/>
        <charset val="134"/>
        <scheme val="minor"/>
      </rPr>
      <t>访问</t>
    </r>
    <r>
      <rPr>
        <sz val="11"/>
        <color theme="1"/>
        <rFont val="ＭＳ Ｐゴシック"/>
        <family val="2"/>
        <charset val="128"/>
        <scheme val="minor"/>
      </rPr>
      <t>博客条目。此外，博客条目在</t>
    </r>
    <r>
      <rPr>
        <sz val="11"/>
        <color theme="1"/>
        <rFont val="ＭＳ Ｐゴシック"/>
        <family val="3"/>
        <charset val="134"/>
        <scheme val="minor"/>
      </rPr>
      <t>发</t>
    </r>
    <r>
      <rPr>
        <sz val="11"/>
        <color theme="1"/>
        <rFont val="ＭＳ Ｐゴシック"/>
        <family val="2"/>
        <charset val="128"/>
        <scheme val="minor"/>
      </rPr>
      <t>布后的前3个月内具有</t>
    </r>
    <r>
      <rPr>
        <sz val="11"/>
        <color theme="1"/>
        <rFont val="ＭＳ Ｐゴシック"/>
        <family val="3"/>
        <charset val="134"/>
        <scheme val="minor"/>
      </rPr>
      <t>较</t>
    </r>
    <r>
      <rPr>
        <sz val="11"/>
        <color theme="1"/>
        <rFont val="ＭＳ Ｐゴシック"/>
        <family val="2"/>
        <charset val="128"/>
        <scheme val="minor"/>
      </rPr>
      <t>高的更新率，在6个月后没有更新。客</t>
    </r>
    <r>
      <rPr>
        <sz val="11"/>
        <color theme="1"/>
        <rFont val="ＭＳ Ｐゴシック"/>
        <family val="3"/>
        <charset val="134"/>
        <scheme val="minor"/>
      </rPr>
      <t>户</t>
    </r>
    <r>
      <rPr>
        <sz val="11"/>
        <color theme="1"/>
        <rFont val="ＭＳ Ｐゴシック"/>
        <family val="2"/>
        <charset val="128"/>
        <scheme val="minor"/>
      </rPr>
      <t>希望使用CloudFront来改善用</t>
    </r>
    <r>
      <rPr>
        <sz val="11"/>
        <color theme="1"/>
        <rFont val="ＭＳ Ｐゴシック"/>
        <family val="3"/>
        <charset val="134"/>
        <scheme val="minor"/>
      </rPr>
      <t>户</t>
    </r>
    <r>
      <rPr>
        <sz val="11"/>
        <color theme="1"/>
        <rFont val="ＭＳ Ｐゴシック"/>
        <family val="2"/>
        <charset val="128"/>
        <scheme val="minor"/>
      </rPr>
      <t>的加</t>
    </r>
    <r>
      <rPr>
        <sz val="11"/>
        <color theme="1"/>
        <rFont val="ＭＳ Ｐゴシック"/>
        <family val="3"/>
        <charset val="134"/>
        <scheme val="minor"/>
      </rPr>
      <t>载时间</t>
    </r>
    <r>
      <rPr>
        <sz val="11"/>
        <color theme="1"/>
        <rFont val="ＭＳ Ｐゴシック"/>
        <family val="2"/>
        <charset val="128"/>
        <scheme val="minor"/>
      </rPr>
      <t>。您会向客</t>
    </r>
    <r>
      <rPr>
        <sz val="11"/>
        <color theme="1"/>
        <rFont val="ＭＳ Ｐゴシック"/>
        <family val="3"/>
        <charset val="134"/>
        <scheme val="minor"/>
      </rPr>
      <t>户</t>
    </r>
    <r>
      <rPr>
        <sz val="11"/>
        <color theme="1"/>
        <rFont val="ＭＳ Ｐゴシック"/>
        <family val="2"/>
        <charset val="128"/>
        <scheme val="minor"/>
      </rPr>
      <t>提出以下哪些建</t>
    </r>
    <r>
      <rPr>
        <sz val="11"/>
        <color theme="1"/>
        <rFont val="ＭＳ Ｐゴシック"/>
        <family val="3"/>
        <charset val="134"/>
        <scheme val="minor"/>
      </rPr>
      <t>议</t>
    </r>
    <r>
      <rPr>
        <sz val="11"/>
        <color theme="1"/>
        <rFont val="ＭＳ Ｐゴシック"/>
        <family val="2"/>
        <charset val="128"/>
        <scheme val="minor"/>
      </rPr>
      <t>？</t>
    </r>
  </si>
  <si>
    <r>
      <t>贵</t>
    </r>
    <r>
      <rPr>
        <sz val="11"/>
        <color theme="1"/>
        <rFont val="ＭＳ Ｐゴシック"/>
        <family val="2"/>
        <charset val="128"/>
        <scheme val="minor"/>
      </rPr>
      <t>公司正准</t>
    </r>
    <r>
      <rPr>
        <sz val="11"/>
        <color theme="1"/>
        <rFont val="ＭＳ Ｐゴシック"/>
        <family val="3"/>
        <charset val="134"/>
        <scheme val="minor"/>
      </rPr>
      <t>备</t>
    </r>
    <r>
      <rPr>
        <sz val="11"/>
        <color theme="1"/>
        <rFont val="ＭＳ Ｐゴシック"/>
        <family val="2"/>
        <charset val="128"/>
        <scheme val="minor"/>
      </rPr>
      <t>在AWS上</t>
    </r>
    <r>
      <rPr>
        <sz val="11"/>
        <color theme="1"/>
        <rFont val="ＭＳ Ｐゴシック"/>
        <family val="3"/>
        <charset val="134"/>
        <scheme val="minor"/>
      </rPr>
      <t>对</t>
    </r>
    <r>
      <rPr>
        <sz val="11"/>
        <color theme="1"/>
        <rFont val="ＭＳ Ｐゴシック"/>
        <family val="2"/>
        <charset val="128"/>
        <scheme val="minor"/>
      </rPr>
      <t>社交媒体网站</t>
    </r>
    <r>
      <rPr>
        <sz val="11"/>
        <color theme="1"/>
        <rFont val="ＭＳ Ｐゴシック"/>
        <family val="3"/>
        <charset val="134"/>
        <scheme val="minor"/>
      </rPr>
      <t>进</t>
    </r>
    <r>
      <rPr>
        <sz val="11"/>
        <color theme="1"/>
        <rFont val="ＭＳ Ｐゴシック"/>
        <family val="2"/>
        <charset val="128"/>
        <scheme val="minor"/>
      </rPr>
      <t>行重大公告。</t>
    </r>
    <r>
      <rPr>
        <sz val="11"/>
        <color theme="1"/>
        <rFont val="ＭＳ Ｐゴシック"/>
        <family val="3"/>
        <charset val="134"/>
        <scheme val="minor"/>
      </rPr>
      <t>该</t>
    </r>
    <r>
      <rPr>
        <sz val="11"/>
        <color theme="1"/>
        <rFont val="ＭＳ Ｐゴシック"/>
        <family val="2"/>
        <charset val="128"/>
        <scheme val="minor"/>
      </rPr>
      <t>网站运行在跨多个可用区部署的EC2</t>
    </r>
    <r>
      <rPr>
        <sz val="11"/>
        <color theme="1"/>
        <rFont val="ＭＳ Ｐゴシック"/>
        <family val="3"/>
        <charset val="134"/>
        <scheme val="minor"/>
      </rPr>
      <t>实</t>
    </r>
    <r>
      <rPr>
        <sz val="11"/>
        <color theme="1"/>
        <rFont val="ＭＳ Ｐゴシック"/>
        <family val="2"/>
        <charset val="128"/>
        <scheme val="minor"/>
      </rPr>
      <t>例上，并具有多可用区RDS MySQL超大型数据</t>
    </r>
    <r>
      <rPr>
        <sz val="11"/>
        <color theme="1"/>
        <rFont val="ＭＳ Ｐゴシック"/>
        <family val="3"/>
        <charset val="134"/>
        <scheme val="minor"/>
      </rPr>
      <t>库实</t>
    </r>
    <r>
      <rPr>
        <sz val="11"/>
        <color theme="1"/>
        <rFont val="ＭＳ Ｐゴシック"/>
        <family val="2"/>
        <charset val="128"/>
        <scheme val="minor"/>
      </rPr>
      <t>例。</t>
    </r>
    <r>
      <rPr>
        <sz val="11"/>
        <color theme="1"/>
        <rFont val="ＭＳ Ｐゴシック"/>
        <family val="3"/>
        <charset val="134"/>
        <scheme val="minor"/>
      </rPr>
      <t>该</t>
    </r>
    <r>
      <rPr>
        <sz val="11"/>
        <color theme="1"/>
        <rFont val="ＭＳ Ｐゴシック"/>
        <family val="2"/>
        <charset val="128"/>
        <scheme val="minor"/>
      </rPr>
      <t>站点每秒</t>
    </r>
    <r>
      <rPr>
        <sz val="11"/>
        <color theme="1"/>
        <rFont val="ＭＳ Ｐゴシック"/>
        <family val="3"/>
        <charset val="134"/>
        <scheme val="minor"/>
      </rPr>
      <t>执</t>
    </r>
    <r>
      <rPr>
        <sz val="11"/>
        <color theme="1"/>
        <rFont val="ＭＳ Ｐゴシック"/>
        <family val="2"/>
        <charset val="128"/>
        <scheme val="minor"/>
      </rPr>
      <t>行大量的小型</t>
    </r>
    <r>
      <rPr>
        <sz val="11"/>
        <color theme="1"/>
        <rFont val="ＭＳ Ｐゴシック"/>
        <family val="3"/>
        <charset val="134"/>
        <scheme val="minor"/>
      </rPr>
      <t>读</t>
    </r>
    <r>
      <rPr>
        <sz val="11"/>
        <color theme="1"/>
        <rFont val="ＭＳ Ｐゴシック"/>
        <family val="2"/>
        <charset val="128"/>
        <scheme val="minor"/>
      </rPr>
      <t>写操作，并依</t>
    </r>
    <r>
      <rPr>
        <sz val="11"/>
        <color theme="1"/>
        <rFont val="ＭＳ Ｐゴシック"/>
        <family val="3"/>
        <charset val="134"/>
        <scheme val="minor"/>
      </rPr>
      <t>赖</t>
    </r>
    <r>
      <rPr>
        <sz val="11"/>
        <color theme="1"/>
        <rFont val="ＭＳ Ｐゴシック"/>
        <family val="2"/>
        <charset val="128"/>
        <scheme val="minor"/>
      </rPr>
      <t>于最</t>
    </r>
    <r>
      <rPr>
        <sz val="11"/>
        <color theme="1"/>
        <rFont val="ＭＳ Ｐゴシック"/>
        <family val="3"/>
        <charset val="134"/>
        <scheme val="minor"/>
      </rPr>
      <t>终</t>
    </r>
    <r>
      <rPr>
        <sz val="11"/>
        <color theme="1"/>
        <rFont val="ＭＳ Ｐゴシック"/>
        <family val="2"/>
        <charset val="128"/>
        <scheme val="minor"/>
      </rPr>
      <t>的一致性模型。</t>
    </r>
    <r>
      <rPr>
        <sz val="11"/>
        <color theme="1"/>
        <rFont val="ＭＳ Ｐゴシック"/>
        <family val="3"/>
        <charset val="134"/>
        <scheme val="minor"/>
      </rPr>
      <t>经过</t>
    </r>
    <r>
      <rPr>
        <sz val="11"/>
        <color theme="1"/>
        <rFont val="ＭＳ Ｐゴシック"/>
        <family val="2"/>
        <charset val="128"/>
        <scheme val="minor"/>
      </rPr>
      <t>全面</t>
    </r>
    <r>
      <rPr>
        <sz val="11"/>
        <color theme="1"/>
        <rFont val="ＭＳ Ｐゴシック"/>
        <family val="3"/>
        <charset val="134"/>
        <scheme val="minor"/>
      </rPr>
      <t>测试</t>
    </r>
    <r>
      <rPr>
        <sz val="11"/>
        <color theme="1"/>
        <rFont val="ＭＳ Ｐゴシック"/>
        <family val="2"/>
        <charset val="128"/>
        <scheme val="minor"/>
      </rPr>
      <t>后，您会</t>
    </r>
    <r>
      <rPr>
        <sz val="11"/>
        <color theme="1"/>
        <rFont val="ＭＳ Ｐゴシック"/>
        <family val="3"/>
        <charset val="134"/>
        <scheme val="minor"/>
      </rPr>
      <t>发现</t>
    </r>
    <r>
      <rPr>
        <sz val="11"/>
        <color theme="1"/>
        <rFont val="ＭＳ Ｐゴシック"/>
        <family val="2"/>
        <charset val="128"/>
        <scheme val="minor"/>
      </rPr>
      <t>RDS MySQL上存在</t>
    </r>
    <r>
      <rPr>
        <sz val="11"/>
        <color theme="1"/>
        <rFont val="ＭＳ Ｐゴシック"/>
        <family val="3"/>
        <charset val="134"/>
        <scheme val="minor"/>
      </rPr>
      <t>读</t>
    </r>
    <r>
      <rPr>
        <sz val="11"/>
        <color theme="1"/>
        <rFont val="ＭＳ Ｐゴシック"/>
        <family val="2"/>
        <charset val="128"/>
        <scheme val="minor"/>
      </rPr>
      <t>取争用。哪些是</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些要求的最佳方法？ （</t>
    </r>
    <r>
      <rPr>
        <sz val="11"/>
        <color theme="1"/>
        <rFont val="ＭＳ Ｐゴシック"/>
        <family val="3"/>
        <charset val="134"/>
        <scheme val="minor"/>
      </rPr>
      <t>选择</t>
    </r>
    <r>
      <rPr>
        <sz val="11"/>
        <color theme="1"/>
        <rFont val="ＭＳ Ｐゴシック"/>
        <family val="2"/>
        <charset val="128"/>
        <scheme val="minor"/>
      </rPr>
      <t>2个答案）</t>
    </r>
  </si>
  <si>
    <r>
      <t>公司每小</t>
    </r>
    <r>
      <rPr>
        <sz val="11"/>
        <color theme="1"/>
        <rFont val="ＭＳ Ｐゴシック"/>
        <family val="3"/>
        <charset val="134"/>
        <scheme val="minor"/>
      </rPr>
      <t>时</t>
    </r>
    <r>
      <rPr>
        <sz val="11"/>
        <color theme="1"/>
        <rFont val="ＭＳ Ｐゴシック"/>
        <family val="2"/>
        <charset val="128"/>
        <scheme val="minor"/>
      </rPr>
      <t>在其主要事</t>
    </r>
    <r>
      <rPr>
        <sz val="11"/>
        <color theme="1"/>
        <rFont val="ＭＳ Ｐゴシック"/>
        <family val="3"/>
        <charset val="134"/>
        <scheme val="minor"/>
      </rPr>
      <t>务</t>
    </r>
    <r>
      <rPr>
        <sz val="11"/>
        <color theme="1"/>
        <rFont val="ＭＳ Ｐゴシック"/>
        <family val="2"/>
        <charset val="128"/>
        <scheme val="minor"/>
      </rPr>
      <t>DB上运行批</t>
    </r>
    <r>
      <rPr>
        <sz val="11"/>
        <color theme="1"/>
        <rFont val="ＭＳ Ｐゴシック"/>
        <family val="3"/>
        <charset val="134"/>
        <scheme val="minor"/>
      </rPr>
      <t>处</t>
    </r>
    <r>
      <rPr>
        <sz val="11"/>
        <color theme="1"/>
        <rFont val="ＭＳ Ｐゴシック"/>
        <family val="2"/>
        <charset val="128"/>
        <scheme val="minor"/>
      </rPr>
      <t>理分析。在RDS MySQL</t>
    </r>
    <r>
      <rPr>
        <sz val="11"/>
        <color theme="1"/>
        <rFont val="ＭＳ Ｐゴシック"/>
        <family val="3"/>
        <charset val="134"/>
        <scheme val="minor"/>
      </rPr>
      <t>实</t>
    </r>
    <r>
      <rPr>
        <sz val="11"/>
        <color theme="1"/>
        <rFont val="ＭＳ Ｐゴシック"/>
        <family val="2"/>
        <charset val="128"/>
        <scheme val="minor"/>
      </rPr>
      <t>例上运行以填充在Redshift上运行的中央数据</t>
    </r>
    <r>
      <rPr>
        <sz val="11"/>
        <color theme="1"/>
        <rFont val="ＭＳ Ｐゴシック"/>
        <family val="3"/>
        <charset val="134"/>
        <scheme val="minor"/>
      </rPr>
      <t>仓库</t>
    </r>
    <r>
      <rPr>
        <sz val="11"/>
        <color theme="1"/>
        <rFont val="ＭＳ Ｐゴシック"/>
        <family val="2"/>
        <charset val="128"/>
        <scheme val="minor"/>
      </rPr>
      <t>在批</t>
    </r>
    <r>
      <rPr>
        <sz val="11"/>
        <color theme="1"/>
        <rFont val="ＭＳ Ｐゴシック"/>
        <family val="3"/>
        <charset val="134"/>
        <scheme val="minor"/>
      </rPr>
      <t>处</t>
    </r>
    <r>
      <rPr>
        <sz val="11"/>
        <color theme="1"/>
        <rFont val="ＭＳ Ｐゴシック"/>
        <family val="2"/>
        <charset val="128"/>
        <scheme val="minor"/>
      </rPr>
      <t>理</t>
    </r>
    <r>
      <rPr>
        <sz val="11"/>
        <color theme="1"/>
        <rFont val="ＭＳ Ｐゴシック"/>
        <family val="3"/>
        <charset val="134"/>
        <scheme val="minor"/>
      </rPr>
      <t>执</t>
    </r>
    <r>
      <rPr>
        <sz val="11"/>
        <color theme="1"/>
        <rFont val="ＭＳ Ｐゴシック"/>
        <family val="2"/>
        <charset val="128"/>
        <scheme val="minor"/>
      </rPr>
      <t>行期</t>
    </r>
    <r>
      <rPr>
        <sz val="11"/>
        <color theme="1"/>
        <rFont val="ＭＳ Ｐゴシック"/>
        <family val="3"/>
        <charset val="134"/>
        <scheme val="minor"/>
      </rPr>
      <t>间</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的事</t>
    </r>
    <r>
      <rPr>
        <sz val="11"/>
        <color theme="1"/>
        <rFont val="ＭＳ Ｐゴシック"/>
        <family val="3"/>
        <charset val="134"/>
        <scheme val="minor"/>
      </rPr>
      <t>务应</t>
    </r>
    <r>
      <rPr>
        <sz val="11"/>
        <color theme="1"/>
        <rFont val="ＭＳ Ｐゴシック"/>
        <family val="2"/>
        <charset val="128"/>
        <scheme val="minor"/>
      </rPr>
      <t>用程序非常慢当批</t>
    </r>
    <r>
      <rPr>
        <sz val="11"/>
        <color theme="1"/>
        <rFont val="ＭＳ Ｐゴシック"/>
        <family val="3"/>
        <charset val="134"/>
        <scheme val="minor"/>
      </rPr>
      <t>处</t>
    </r>
    <r>
      <rPr>
        <sz val="11"/>
        <color theme="1"/>
        <rFont val="ＭＳ Ｐゴシック"/>
        <family val="2"/>
        <charset val="128"/>
        <scheme val="minor"/>
      </rPr>
      <t>理完成</t>
    </r>
    <r>
      <rPr>
        <sz val="11"/>
        <color theme="1"/>
        <rFont val="ＭＳ Ｐゴシック"/>
        <family val="3"/>
        <charset val="134"/>
        <scheme val="minor"/>
      </rPr>
      <t>时</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需要使用新数据更新管理控制台</t>
    </r>
    <r>
      <rPr>
        <sz val="11"/>
        <color theme="1"/>
        <rFont val="ＭＳ Ｐゴシック"/>
        <family val="3"/>
        <charset val="134"/>
        <scheme val="minor"/>
      </rPr>
      <t>仪</t>
    </r>
    <r>
      <rPr>
        <sz val="11"/>
        <color theme="1"/>
        <rFont val="ＭＳ Ｐゴシック"/>
        <family val="2"/>
        <charset val="128"/>
        <scheme val="minor"/>
      </rPr>
      <t>表板由另一个系</t>
    </r>
    <r>
      <rPr>
        <sz val="11"/>
        <color theme="1"/>
        <rFont val="ＭＳ Ｐゴシック"/>
        <family val="3"/>
        <charset val="134"/>
        <scheme val="minor"/>
      </rPr>
      <t>统</t>
    </r>
    <r>
      <rPr>
        <sz val="11"/>
        <color theme="1"/>
        <rFont val="ＭＳ Ｐゴシック"/>
        <family val="2"/>
        <charset val="128"/>
        <scheme val="minor"/>
      </rPr>
      <t>生成当手</t>
    </r>
    <r>
      <rPr>
        <sz val="11"/>
        <color theme="1"/>
        <rFont val="ＭＳ Ｐゴシック"/>
        <family val="3"/>
        <charset val="134"/>
        <scheme val="minor"/>
      </rPr>
      <t>动发</t>
    </r>
    <r>
      <rPr>
        <sz val="11"/>
        <color theme="1"/>
        <rFont val="ＭＳ Ｐゴシック"/>
        <family val="2"/>
        <charset val="128"/>
        <scheme val="minor"/>
      </rPr>
      <t>送的</t>
    </r>
    <r>
      <rPr>
        <sz val="11"/>
        <color theme="1"/>
        <rFont val="ＭＳ Ｐゴシック"/>
        <family val="3"/>
        <charset val="134"/>
        <scheme val="minor"/>
      </rPr>
      <t>电</t>
    </r>
    <r>
      <rPr>
        <sz val="11"/>
        <color theme="1"/>
        <rFont val="ＭＳ Ｐゴシック"/>
        <family val="2"/>
        <charset val="128"/>
        <scheme val="minor"/>
      </rPr>
      <t>子</t>
    </r>
    <r>
      <rPr>
        <sz val="11"/>
        <color theme="1"/>
        <rFont val="ＭＳ Ｐゴシック"/>
        <family val="3"/>
        <charset val="134"/>
        <scheme val="minor"/>
      </rPr>
      <t>邮</t>
    </r>
    <r>
      <rPr>
        <sz val="11"/>
        <color theme="1"/>
        <rFont val="ＭＳ Ｐゴシック"/>
        <family val="2"/>
        <charset val="128"/>
        <scheme val="minor"/>
      </rPr>
      <t>件通知需要更新</t>
    </r>
    <r>
      <rPr>
        <sz val="11"/>
        <color theme="1"/>
        <rFont val="ＭＳ Ｐゴシック"/>
        <family val="3"/>
        <charset val="134"/>
        <scheme val="minor"/>
      </rPr>
      <t>时</t>
    </r>
    <r>
      <rPr>
        <sz val="11"/>
        <color theme="1"/>
        <rFont val="ＭＳ Ｐゴシック"/>
        <family val="2"/>
        <charset val="128"/>
        <scheme val="minor"/>
      </rPr>
      <t>，当前启</t>
    </r>
    <r>
      <rPr>
        <sz val="11"/>
        <color theme="1"/>
        <rFont val="ＭＳ Ｐゴシック"/>
        <family val="3"/>
        <charset val="134"/>
        <scheme val="minor"/>
      </rPr>
      <t>动</t>
    </r>
    <r>
      <rPr>
        <sz val="11"/>
        <color theme="1"/>
        <rFont val="ＭＳ Ｐゴシック"/>
        <family val="2"/>
        <charset val="128"/>
        <scheme val="minor"/>
      </rPr>
      <t>的本地运行本地系</t>
    </r>
    <r>
      <rPr>
        <sz val="11"/>
        <color theme="1"/>
        <rFont val="ＭＳ Ｐゴシック"/>
        <family val="3"/>
        <charset val="134"/>
        <scheme val="minor"/>
      </rPr>
      <t>统</t>
    </r>
    <r>
      <rPr>
        <sz val="11"/>
        <color theme="1"/>
        <rFont val="ＭＳ Ｐゴシック"/>
        <family val="2"/>
        <charset val="128"/>
        <scheme val="minor"/>
      </rPr>
      <t>由于由另一个</t>
    </r>
    <r>
      <rPr>
        <sz val="11"/>
        <color theme="1"/>
        <rFont val="ＭＳ Ｐゴシック"/>
        <family val="3"/>
        <charset val="134"/>
        <scheme val="minor"/>
      </rPr>
      <t>团队</t>
    </r>
    <r>
      <rPr>
        <sz val="11"/>
        <color theme="1"/>
        <rFont val="ＭＳ Ｐゴシック"/>
        <family val="2"/>
        <charset val="128"/>
        <scheme val="minor"/>
      </rPr>
      <t>管理而无法修改。您将如何</t>
    </r>
    <r>
      <rPr>
        <sz val="11"/>
        <color theme="1"/>
        <rFont val="ＭＳ Ｐゴシック"/>
        <family val="3"/>
        <charset val="129"/>
        <scheme val="minor"/>
      </rPr>
      <t>优</t>
    </r>
    <r>
      <rPr>
        <sz val="11"/>
        <color theme="1"/>
        <rFont val="ＭＳ Ｐゴシック"/>
        <family val="2"/>
        <charset val="128"/>
        <scheme val="minor"/>
      </rPr>
      <t>化此方案以解决性能</t>
    </r>
    <r>
      <rPr>
        <sz val="11"/>
        <color theme="1"/>
        <rFont val="ＭＳ Ｐゴシック"/>
        <family val="3"/>
        <charset val="134"/>
        <scheme val="minor"/>
      </rPr>
      <t>问题</t>
    </r>
    <r>
      <rPr>
        <sz val="11"/>
        <color theme="1"/>
        <rFont val="ＭＳ Ｐゴシック"/>
        <family val="2"/>
        <charset val="128"/>
        <scheme val="minor"/>
      </rPr>
      <t>并尽可能自</t>
    </r>
    <r>
      <rPr>
        <sz val="11"/>
        <color theme="1"/>
        <rFont val="ＭＳ Ｐゴシック"/>
        <family val="3"/>
        <charset val="134"/>
        <scheme val="minor"/>
      </rPr>
      <t>动</t>
    </r>
    <r>
      <rPr>
        <sz val="11"/>
        <color theme="1"/>
        <rFont val="ＭＳ Ｐゴシック"/>
        <family val="2"/>
        <charset val="128"/>
        <scheme val="minor"/>
      </rPr>
      <t>化流程？</t>
    </r>
  </si>
  <si>
    <r>
      <t>我可以将</t>
    </r>
    <r>
      <rPr>
        <sz val="11"/>
        <color theme="1"/>
        <rFont val="ＭＳ Ｐゴシック"/>
        <family val="3"/>
        <charset val="134"/>
        <scheme val="minor"/>
      </rPr>
      <t>预</t>
    </r>
    <r>
      <rPr>
        <sz val="11"/>
        <color theme="1"/>
        <rFont val="ＭＳ Ｐゴシック"/>
        <family val="2"/>
        <charset val="128"/>
        <scheme val="minor"/>
      </rPr>
      <t>留</t>
    </r>
    <r>
      <rPr>
        <sz val="11"/>
        <color theme="1"/>
        <rFont val="ＭＳ Ｐゴシック"/>
        <family val="3"/>
        <charset val="134"/>
        <scheme val="minor"/>
      </rPr>
      <t>实</t>
    </r>
    <r>
      <rPr>
        <sz val="11"/>
        <color theme="1"/>
        <rFont val="ＭＳ Ｐゴシック"/>
        <family val="2"/>
        <charset val="128"/>
        <scheme val="minor"/>
      </rPr>
      <t>例从一个区域移</t>
    </r>
    <r>
      <rPr>
        <sz val="11"/>
        <color theme="1"/>
        <rFont val="ＭＳ Ｐゴシック"/>
        <family val="3"/>
        <charset val="134"/>
        <scheme val="minor"/>
      </rPr>
      <t>动</t>
    </r>
    <r>
      <rPr>
        <sz val="11"/>
        <color theme="1"/>
        <rFont val="ＭＳ Ｐゴシック"/>
        <family val="2"/>
        <charset val="128"/>
        <scheme val="minor"/>
      </rPr>
      <t>到另一个区域</t>
    </r>
    <r>
      <rPr>
        <sz val="11"/>
        <color theme="1"/>
        <rFont val="ＭＳ Ｐゴシック"/>
        <family val="3"/>
        <charset val="134"/>
        <scheme val="minor"/>
      </rPr>
      <t>吗</t>
    </r>
    <r>
      <rPr>
        <sz val="11"/>
        <color theme="1"/>
        <rFont val="ＭＳ Ｐゴシック"/>
        <family val="2"/>
        <charset val="128"/>
        <scheme val="minor"/>
      </rPr>
      <t>？</t>
    </r>
  </si>
  <si>
    <r>
      <t>什么是</t>
    </r>
    <r>
      <rPr>
        <sz val="11"/>
        <color theme="1"/>
        <rFont val="ＭＳ Ｐゴシック"/>
        <family val="3"/>
        <charset val="134"/>
        <scheme val="minor"/>
      </rPr>
      <t>亚马逊</t>
    </r>
    <r>
      <rPr>
        <sz val="11"/>
        <color theme="1"/>
        <rFont val="ＭＳ Ｐゴシック"/>
        <family val="2"/>
        <charset val="128"/>
        <scheme val="minor"/>
      </rPr>
      <t>冰川？</t>
    </r>
  </si>
  <si>
    <t>Amazon RDS for MySQL目前是否支持Federated Storage Engine？</t>
  </si>
  <si>
    <r>
      <t>用</t>
    </r>
    <r>
      <rPr>
        <sz val="11"/>
        <color theme="1"/>
        <rFont val="ＭＳ Ｐゴシック"/>
        <family val="3"/>
        <charset val="134"/>
        <scheme val="minor"/>
      </rPr>
      <t>户</t>
    </r>
    <r>
      <rPr>
        <sz val="11"/>
        <color theme="1"/>
        <rFont val="ＭＳ Ｐゴシック"/>
        <family val="2"/>
        <charset val="128"/>
        <scheme val="minor"/>
      </rPr>
      <t>可以使用多少</t>
    </r>
    <r>
      <rPr>
        <sz val="11"/>
        <color theme="1"/>
        <rFont val="ＭＳ Ｐゴシック"/>
        <family val="3"/>
        <charset val="134"/>
        <scheme val="minor"/>
      </rPr>
      <t>组</t>
    </r>
    <r>
      <rPr>
        <sz val="11"/>
        <color theme="1"/>
        <rFont val="ＭＳ Ｐゴシック"/>
        <family val="2"/>
        <charset val="128"/>
        <scheme val="minor"/>
      </rPr>
      <t>是否有限制？</t>
    </r>
  </si>
  <si>
    <r>
      <t>对错</t>
    </r>
    <r>
      <rPr>
        <sz val="11"/>
        <color theme="1"/>
        <rFont val="ＭＳ Ｐゴシック"/>
        <family val="2"/>
        <charset val="128"/>
        <scheme val="minor"/>
      </rPr>
      <t>：当您</t>
    </r>
    <r>
      <rPr>
        <sz val="11"/>
        <color theme="1"/>
        <rFont val="ＭＳ Ｐゴシック"/>
        <family val="3"/>
        <charset val="134"/>
        <scheme val="minor"/>
      </rPr>
      <t>对</t>
    </r>
    <r>
      <rPr>
        <sz val="11"/>
        <color theme="1"/>
        <rFont val="ＭＳ Ｐゴシック"/>
        <family val="2"/>
        <charset val="128"/>
        <scheme val="minor"/>
      </rPr>
      <t>某个</t>
    </r>
    <r>
      <rPr>
        <sz val="11"/>
        <color theme="1"/>
        <rFont val="ＭＳ Ｐゴシック"/>
        <family val="3"/>
        <charset val="134"/>
        <scheme val="minor"/>
      </rPr>
      <t>时间</t>
    </r>
    <r>
      <rPr>
        <sz val="11"/>
        <color theme="1"/>
        <rFont val="ＭＳ Ｐゴシック"/>
        <family val="2"/>
        <charset val="128"/>
        <scheme val="minor"/>
      </rPr>
      <t>点或数据</t>
    </r>
    <r>
      <rPr>
        <sz val="11"/>
        <color theme="1"/>
        <rFont val="ＭＳ Ｐゴシック"/>
        <family val="3"/>
        <charset val="134"/>
        <scheme val="minor"/>
      </rPr>
      <t>库</t>
    </r>
    <r>
      <rPr>
        <sz val="11"/>
        <color theme="1"/>
        <rFont val="ＭＳ Ｐゴシック"/>
        <family val="2"/>
        <charset val="128"/>
        <scheme val="minor"/>
      </rPr>
      <t>快照</t>
    </r>
    <r>
      <rPr>
        <sz val="11"/>
        <color theme="1"/>
        <rFont val="ＭＳ Ｐゴシック"/>
        <family val="3"/>
        <charset val="134"/>
        <scheme val="minor"/>
      </rPr>
      <t>执</t>
    </r>
    <r>
      <rPr>
        <sz val="11"/>
        <color theme="1"/>
        <rFont val="ＭＳ Ｐゴシック"/>
        <family val="2"/>
        <charset val="128"/>
        <scheme val="minor"/>
      </rPr>
      <t>行</t>
    </r>
    <r>
      <rPr>
        <sz val="11"/>
        <color theme="1"/>
        <rFont val="ＭＳ Ｐゴシック"/>
        <family val="3"/>
        <charset val="134"/>
        <scheme val="minor"/>
      </rPr>
      <t>还</t>
    </r>
    <r>
      <rPr>
        <sz val="11"/>
        <color theme="1"/>
        <rFont val="ＭＳ Ｐゴシック"/>
        <family val="2"/>
        <charset val="128"/>
        <scheme val="minor"/>
      </rPr>
      <t>原操作</t>
    </r>
    <r>
      <rPr>
        <sz val="11"/>
        <color theme="1"/>
        <rFont val="ＭＳ Ｐゴシック"/>
        <family val="3"/>
        <charset val="134"/>
        <scheme val="minor"/>
      </rPr>
      <t>时</t>
    </r>
    <r>
      <rPr>
        <sz val="11"/>
        <color theme="1"/>
        <rFont val="ＭＳ Ｐゴシック"/>
        <family val="2"/>
        <charset val="128"/>
        <scheme val="minor"/>
      </rPr>
      <t>，会使用新端点</t>
    </r>
    <r>
      <rPr>
        <sz val="11"/>
        <color theme="1"/>
        <rFont val="ＭＳ Ｐゴシック"/>
        <family val="3"/>
        <charset val="134"/>
        <scheme val="minor"/>
      </rPr>
      <t>创</t>
    </r>
    <r>
      <rPr>
        <sz val="11"/>
        <color theme="1"/>
        <rFont val="ＭＳ Ｐゴシック"/>
        <family val="2"/>
        <charset val="128"/>
        <scheme val="minor"/>
      </rPr>
      <t>建新的数据</t>
    </r>
    <r>
      <rPr>
        <sz val="11"/>
        <color theme="1"/>
        <rFont val="ＭＳ Ｐゴシック"/>
        <family val="3"/>
        <charset val="134"/>
        <scheme val="minor"/>
      </rPr>
      <t>库实</t>
    </r>
    <r>
      <rPr>
        <sz val="11"/>
        <color theme="1"/>
        <rFont val="ＭＳ Ｐゴシック"/>
        <family val="2"/>
        <charset val="128"/>
        <scheme val="minor"/>
      </rPr>
      <t>例。</t>
    </r>
  </si>
  <si>
    <r>
      <t>A / An _____充当防火</t>
    </r>
    <r>
      <rPr>
        <sz val="11"/>
        <color theme="1"/>
        <rFont val="ＭＳ Ｐゴシック"/>
        <family val="3"/>
        <charset val="134"/>
        <scheme val="minor"/>
      </rPr>
      <t>墙</t>
    </r>
    <r>
      <rPr>
        <sz val="11"/>
        <color theme="1"/>
        <rFont val="ＭＳ Ｐゴシック"/>
        <family val="2"/>
        <charset val="128"/>
        <scheme val="minor"/>
      </rPr>
      <t>，控制允</t>
    </r>
    <r>
      <rPr>
        <sz val="11"/>
        <color theme="1"/>
        <rFont val="ＭＳ Ｐゴシック"/>
        <family val="3"/>
        <charset val="134"/>
        <scheme val="minor"/>
      </rPr>
      <t>许</t>
    </r>
    <r>
      <rPr>
        <sz val="11"/>
        <color theme="1"/>
        <rFont val="ＭＳ Ｐゴシック"/>
        <family val="2"/>
        <charset val="128"/>
        <scheme val="minor"/>
      </rPr>
      <t>到达一个或多个</t>
    </r>
    <r>
      <rPr>
        <sz val="11"/>
        <color theme="1"/>
        <rFont val="ＭＳ Ｐゴシック"/>
        <family val="3"/>
        <charset val="134"/>
        <scheme val="minor"/>
      </rPr>
      <t>实</t>
    </r>
    <r>
      <rPr>
        <sz val="11"/>
        <color theme="1"/>
        <rFont val="ＭＳ Ｐゴシック"/>
        <family val="2"/>
        <charset val="128"/>
        <scheme val="minor"/>
      </rPr>
      <t>例的流量。</t>
    </r>
  </si>
  <si>
    <r>
      <t>我的</t>
    </r>
    <r>
      <rPr>
        <sz val="11"/>
        <color theme="1"/>
        <rFont val="ＭＳ Ｐゴシック"/>
        <family val="3"/>
        <charset val="134"/>
        <scheme val="minor"/>
      </rPr>
      <t>备</t>
    </r>
    <r>
      <rPr>
        <sz val="11"/>
        <color theme="1"/>
        <rFont val="ＭＳ Ｐゴシック"/>
        <family val="2"/>
        <charset val="128"/>
        <scheme val="minor"/>
      </rPr>
      <t>用RDS</t>
    </r>
    <r>
      <rPr>
        <sz val="11"/>
        <color theme="1"/>
        <rFont val="ＭＳ Ｐゴシック"/>
        <family val="3"/>
        <charset val="134"/>
        <scheme val="minor"/>
      </rPr>
      <t>实</t>
    </r>
    <r>
      <rPr>
        <sz val="11"/>
        <color theme="1"/>
        <rFont val="ＭＳ Ｐゴシック"/>
        <family val="2"/>
        <charset val="128"/>
        <scheme val="minor"/>
      </rPr>
      <t>例是否与我的主要RDS</t>
    </r>
    <r>
      <rPr>
        <sz val="11"/>
        <color theme="1"/>
        <rFont val="ＭＳ Ｐゴシック"/>
        <family val="3"/>
        <charset val="134"/>
        <scheme val="minor"/>
      </rPr>
      <t>实</t>
    </r>
    <r>
      <rPr>
        <sz val="11"/>
        <color theme="1"/>
        <rFont val="ＭＳ Ｐゴシック"/>
        <family val="2"/>
        <charset val="128"/>
        <scheme val="minor"/>
      </rPr>
      <t>例位于同一可用区中？</t>
    </r>
  </si>
  <si>
    <r>
      <t>在启</t>
    </r>
    <r>
      <rPr>
        <sz val="11"/>
        <color theme="1"/>
        <rFont val="ＭＳ Ｐゴシック"/>
        <family val="3"/>
        <charset val="134"/>
        <scheme val="minor"/>
      </rPr>
      <t>动</t>
    </r>
    <r>
      <rPr>
        <sz val="11"/>
        <color theme="1"/>
        <rFont val="ＭＳ Ｐゴシック"/>
        <family val="2"/>
        <charset val="128"/>
        <scheme val="minor"/>
      </rPr>
      <t>RDS数据</t>
    </r>
    <r>
      <rPr>
        <sz val="11"/>
        <color theme="1"/>
        <rFont val="ＭＳ Ｐゴシック"/>
        <family val="3"/>
        <charset val="134"/>
        <scheme val="minor"/>
      </rPr>
      <t>库实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，我可以在哪个</t>
    </r>
    <r>
      <rPr>
        <sz val="11"/>
        <color theme="1"/>
        <rFont val="ＭＳ Ｐゴシック"/>
        <family val="3"/>
        <charset val="134"/>
        <scheme val="minor"/>
      </rPr>
      <t>页</t>
    </r>
    <r>
      <rPr>
        <sz val="11"/>
        <color theme="1"/>
        <rFont val="ＭＳ Ｐゴシック"/>
        <family val="2"/>
        <charset val="128"/>
        <scheme val="minor"/>
      </rPr>
      <t>面上</t>
    </r>
    <r>
      <rPr>
        <sz val="11"/>
        <color theme="1"/>
        <rFont val="ＭＳ Ｐゴシック"/>
        <family val="3"/>
        <charset val="134"/>
        <scheme val="minor"/>
      </rPr>
      <t>选择</t>
    </r>
    <r>
      <rPr>
        <sz val="11"/>
        <color theme="1"/>
        <rFont val="ＭＳ Ｐゴシック"/>
        <family val="2"/>
        <charset val="128"/>
        <scheme val="minor"/>
      </rPr>
      <t>可用区？</t>
    </r>
  </si>
  <si>
    <r>
      <t>以下命令</t>
    </r>
    <r>
      <rPr>
        <sz val="11"/>
        <color theme="1"/>
        <rFont val="ＭＳ Ｐゴシック"/>
        <family val="3"/>
        <charset val="134"/>
        <scheme val="minor"/>
      </rPr>
      <t>对</t>
    </r>
    <r>
      <rPr>
        <sz val="11"/>
        <color theme="1"/>
        <rFont val="ＭＳ Ｐゴシック"/>
        <family val="2"/>
        <charset val="128"/>
        <scheme val="minor"/>
      </rPr>
      <t>Amazon EC2安全</t>
    </r>
    <r>
      <rPr>
        <sz val="11"/>
        <color theme="1"/>
        <rFont val="ＭＳ Ｐゴシック"/>
        <family val="3"/>
        <charset val="134"/>
        <scheme val="minor"/>
      </rPr>
      <t>组执</t>
    </r>
    <r>
      <rPr>
        <sz val="11"/>
        <color theme="1"/>
        <rFont val="ＭＳ Ｐゴシック"/>
        <family val="2"/>
        <charset val="128"/>
        <scheme val="minor"/>
      </rPr>
      <t>行了哪些操作？ ec2- create-group CreateSecurityGroup</t>
    </r>
  </si>
  <si>
    <r>
      <t>在Launch Db Instance Wizard中，我在哪里可以</t>
    </r>
    <r>
      <rPr>
        <sz val="11"/>
        <color theme="1"/>
        <rFont val="ＭＳ Ｐゴシック"/>
        <family val="3"/>
        <charset val="134"/>
        <scheme val="minor"/>
      </rPr>
      <t>选择备</t>
    </r>
    <r>
      <rPr>
        <sz val="11"/>
        <color theme="1"/>
        <rFont val="ＭＳ Ｐゴシック"/>
        <family val="2"/>
        <charset val="128"/>
        <scheme val="minor"/>
      </rPr>
      <t>份和</t>
    </r>
    <r>
      <rPr>
        <sz val="11"/>
        <color theme="1"/>
        <rFont val="ＭＳ Ｐゴシック"/>
        <family val="3"/>
        <charset val="134"/>
        <scheme val="minor"/>
      </rPr>
      <t>维护选项</t>
    </r>
    <r>
      <rPr>
        <sz val="11"/>
        <color theme="1"/>
        <rFont val="ＭＳ Ｐゴシック"/>
        <family val="2"/>
        <charset val="128"/>
        <scheme val="minor"/>
      </rPr>
      <t>？</t>
    </r>
  </si>
  <si>
    <r>
      <t>我可以将多个政策附加到特定</t>
    </r>
    <r>
      <rPr>
        <sz val="11"/>
        <color theme="1"/>
        <rFont val="ＭＳ Ｐゴシック"/>
        <family val="3"/>
        <charset val="134"/>
        <scheme val="minor"/>
      </rPr>
      <t>实</t>
    </r>
    <r>
      <rPr>
        <sz val="11"/>
        <color theme="1"/>
        <rFont val="ＭＳ Ｐゴシック"/>
        <family val="2"/>
        <charset val="128"/>
        <scheme val="minor"/>
      </rPr>
      <t>体</t>
    </r>
    <r>
      <rPr>
        <sz val="11"/>
        <color theme="1"/>
        <rFont val="ＭＳ Ｐゴシック"/>
        <family val="3"/>
        <charset val="134"/>
        <scheme val="minor"/>
      </rPr>
      <t>吗</t>
    </r>
    <r>
      <rPr>
        <sz val="11"/>
        <color theme="1"/>
        <rFont val="ＭＳ Ｐゴシック"/>
        <family val="2"/>
        <charset val="128"/>
        <scheme val="minor"/>
      </rPr>
      <t>？</t>
    </r>
  </si>
  <si>
    <r>
      <t>填写空白：A_____是一个存</t>
    </r>
    <r>
      <rPr>
        <sz val="11"/>
        <color theme="1"/>
        <rFont val="ＭＳ Ｐゴシック"/>
        <family val="3"/>
        <charset val="134"/>
        <scheme val="minor"/>
      </rPr>
      <t>储设备</t>
    </r>
    <r>
      <rPr>
        <sz val="11"/>
        <color theme="1"/>
        <rFont val="ＭＳ Ｐゴシック"/>
        <family val="2"/>
        <charset val="128"/>
        <scheme val="minor"/>
      </rPr>
      <t>，以字</t>
    </r>
    <r>
      <rPr>
        <sz val="11"/>
        <color theme="1"/>
        <rFont val="ＭＳ Ｐゴシック"/>
        <family val="3"/>
        <charset val="134"/>
        <scheme val="minor"/>
      </rPr>
      <t>节</t>
    </r>
    <r>
      <rPr>
        <sz val="11"/>
        <color theme="1"/>
        <rFont val="ＭＳ Ｐゴシック"/>
        <family val="2"/>
        <charset val="128"/>
        <scheme val="minor"/>
      </rPr>
      <t>或位（</t>
    </r>
    <r>
      <rPr>
        <sz val="11"/>
        <color theme="1"/>
        <rFont val="ＭＳ Ｐゴシック"/>
        <family val="3"/>
        <charset val="134"/>
        <scheme val="minor"/>
      </rPr>
      <t>块</t>
    </r>
    <r>
      <rPr>
        <sz val="11"/>
        <color theme="1"/>
        <rFont val="ＭＳ Ｐゴシック"/>
        <family val="2"/>
        <charset val="128"/>
        <scheme val="minor"/>
      </rPr>
      <t>）的</t>
    </r>
    <r>
      <rPr>
        <sz val="11"/>
        <color theme="1"/>
        <rFont val="ＭＳ Ｐゴシック"/>
        <family val="3"/>
        <charset val="134"/>
        <scheme val="minor"/>
      </rPr>
      <t>顺</t>
    </r>
    <r>
      <rPr>
        <sz val="11"/>
        <color theme="1"/>
        <rFont val="ＭＳ Ｐゴシック"/>
        <family val="2"/>
        <charset val="128"/>
        <scheme val="minor"/>
      </rPr>
      <t>序移</t>
    </r>
    <r>
      <rPr>
        <sz val="11"/>
        <color theme="1"/>
        <rFont val="ＭＳ Ｐゴシック"/>
        <family val="3"/>
        <charset val="134"/>
        <scheme val="minor"/>
      </rPr>
      <t>动</t>
    </r>
    <r>
      <rPr>
        <sz val="11"/>
        <color theme="1"/>
        <rFont val="ＭＳ Ｐゴシック"/>
        <family val="2"/>
        <charset val="128"/>
        <scheme val="minor"/>
      </rPr>
      <t>数据。提示：</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设备</t>
    </r>
    <r>
      <rPr>
        <sz val="11"/>
        <color theme="1"/>
        <rFont val="ＭＳ Ｐゴシック"/>
        <family val="2"/>
        <charset val="128"/>
        <scheme val="minor"/>
      </rPr>
      <t>支持随机</t>
    </r>
    <r>
      <rPr>
        <sz val="11"/>
        <color theme="1"/>
        <rFont val="ＭＳ Ｐゴシック"/>
        <family val="3"/>
        <charset val="134"/>
        <scheme val="minor"/>
      </rPr>
      <t>访问</t>
    </r>
    <r>
      <rPr>
        <sz val="11"/>
        <color theme="1"/>
        <rFont val="ＭＳ Ｐゴシック"/>
        <family val="2"/>
        <charset val="128"/>
        <scheme val="minor"/>
      </rPr>
      <t>，通常使用</t>
    </r>
    <r>
      <rPr>
        <sz val="11"/>
        <color theme="1"/>
        <rFont val="ＭＳ Ｐゴシック"/>
        <family val="3"/>
        <charset val="134"/>
        <scheme val="minor"/>
      </rPr>
      <t>缓</t>
    </r>
    <r>
      <rPr>
        <sz val="11"/>
        <color theme="1"/>
        <rFont val="ＭＳ Ｐゴシック"/>
        <family val="2"/>
        <charset val="128"/>
        <scheme val="minor"/>
      </rPr>
      <t>冲I / O.</t>
    </r>
  </si>
  <si>
    <r>
      <t>您正在部署一个</t>
    </r>
    <r>
      <rPr>
        <sz val="11"/>
        <color theme="1"/>
        <rFont val="ＭＳ Ｐゴシック"/>
        <family val="3"/>
        <charset val="134"/>
        <scheme val="minor"/>
      </rPr>
      <t>应</t>
    </r>
    <r>
      <rPr>
        <sz val="11"/>
        <color theme="1"/>
        <rFont val="ＭＳ Ｐゴシック"/>
        <family val="2"/>
        <charset val="128"/>
        <scheme val="minor"/>
      </rPr>
      <t>用程序来收集非常受</t>
    </r>
    <r>
      <rPr>
        <sz val="11"/>
        <color theme="1"/>
        <rFont val="ＭＳ Ｐゴシック"/>
        <family val="3"/>
        <charset val="134"/>
        <scheme val="minor"/>
      </rPr>
      <t>欢</t>
    </r>
    <r>
      <rPr>
        <sz val="11"/>
        <color theme="1"/>
        <rFont val="ＭＳ Ｐゴシック"/>
        <family val="2"/>
        <charset val="128"/>
        <scheme val="minor"/>
      </rPr>
      <t>迎的</t>
    </r>
    <r>
      <rPr>
        <sz val="11"/>
        <color theme="1"/>
        <rFont val="ＭＳ Ｐゴシック"/>
        <family val="3"/>
        <charset val="134"/>
        <scheme val="minor"/>
      </rPr>
      <t>电视节</t>
    </r>
    <r>
      <rPr>
        <sz val="11"/>
        <color theme="1"/>
        <rFont val="ＭＳ Ｐゴシック"/>
        <family val="2"/>
        <charset val="128"/>
        <scheme val="minor"/>
      </rPr>
      <t>目的投票。数百万用</t>
    </r>
    <r>
      <rPr>
        <sz val="11"/>
        <color theme="1"/>
        <rFont val="ＭＳ Ｐゴシック"/>
        <family val="3"/>
        <charset val="134"/>
        <scheme val="minor"/>
      </rPr>
      <t>户</t>
    </r>
    <r>
      <rPr>
        <sz val="11"/>
        <color theme="1"/>
        <rFont val="ＭＳ Ｐゴシック"/>
        <family val="2"/>
        <charset val="128"/>
        <scheme val="minor"/>
      </rPr>
      <t>将使用移</t>
    </r>
    <r>
      <rPr>
        <sz val="11"/>
        <color theme="1"/>
        <rFont val="ＭＳ Ｐゴシック"/>
        <family val="3"/>
        <charset val="134"/>
        <scheme val="minor"/>
      </rPr>
      <t>动设备</t>
    </r>
    <r>
      <rPr>
        <sz val="11"/>
        <color theme="1"/>
        <rFont val="ＭＳ Ｐゴシック"/>
        <family val="2"/>
        <charset val="128"/>
        <scheme val="minor"/>
      </rPr>
      <t>提交投票。必</t>
    </r>
    <r>
      <rPr>
        <sz val="11"/>
        <color theme="1"/>
        <rFont val="ＭＳ Ｐゴシック"/>
        <family val="3"/>
        <charset val="134"/>
        <scheme val="minor"/>
      </rPr>
      <t>须</t>
    </r>
    <r>
      <rPr>
        <sz val="11"/>
        <color theme="1"/>
        <rFont val="ＭＳ Ｐゴシック"/>
        <family val="2"/>
        <charset val="128"/>
        <scheme val="minor"/>
      </rPr>
      <t>将投票收集到一个持久，可</t>
    </r>
    <r>
      <rPr>
        <sz val="11"/>
        <color theme="1"/>
        <rFont val="ＭＳ Ｐゴシック"/>
        <family val="3"/>
        <charset val="134"/>
        <scheme val="minor"/>
      </rPr>
      <t>扩</t>
    </r>
    <r>
      <rPr>
        <sz val="11"/>
        <color theme="1"/>
        <rFont val="ＭＳ Ｐゴシック"/>
        <family val="2"/>
        <charset val="128"/>
        <scheme val="minor"/>
      </rPr>
      <t>展且高度可用的数据存</t>
    </r>
    <r>
      <rPr>
        <sz val="11"/>
        <color theme="1"/>
        <rFont val="ＭＳ Ｐゴシック"/>
        <family val="3"/>
        <charset val="134"/>
        <scheme val="minor"/>
      </rPr>
      <t>储</t>
    </r>
    <r>
      <rPr>
        <sz val="11"/>
        <color theme="1"/>
        <rFont val="ＭＳ Ｐゴシック"/>
        <family val="2"/>
        <charset val="128"/>
        <scheme val="minor"/>
      </rPr>
      <t>中，以</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实时</t>
    </r>
    <r>
      <rPr>
        <sz val="11"/>
        <color theme="1"/>
        <rFont val="ＭＳ Ｐゴシック"/>
        <family val="2"/>
        <charset val="128"/>
        <scheme val="minor"/>
      </rPr>
      <t>公共制表。你</t>
    </r>
    <r>
      <rPr>
        <sz val="11"/>
        <color theme="1"/>
        <rFont val="ＭＳ Ｐゴシック"/>
        <family val="3"/>
        <charset val="134"/>
        <scheme val="minor"/>
      </rPr>
      <t>应该</t>
    </r>
    <r>
      <rPr>
        <sz val="11"/>
        <color theme="1"/>
        <rFont val="ＭＳ Ｐゴシック"/>
        <family val="2"/>
        <charset val="128"/>
        <scheme val="minor"/>
      </rPr>
      <t>使用哪种服</t>
    </r>
    <r>
      <rPr>
        <sz val="11"/>
        <color theme="1"/>
        <rFont val="ＭＳ Ｐゴシック"/>
        <family val="3"/>
        <charset val="134"/>
        <scheme val="minor"/>
      </rPr>
      <t>务</t>
    </r>
    <r>
      <rPr>
        <sz val="11"/>
        <color theme="1"/>
        <rFont val="ＭＳ Ｐゴシック"/>
        <family val="2"/>
        <charset val="128"/>
        <scheme val="minor"/>
      </rPr>
      <t>？</t>
    </r>
  </si>
  <si>
    <r>
      <t>通</t>
    </r>
    <r>
      <rPr>
        <sz val="11"/>
        <color theme="1"/>
        <rFont val="ＭＳ Ｐゴシック"/>
        <family val="3"/>
        <charset val="134"/>
        <scheme val="minor"/>
      </rPr>
      <t>过</t>
    </r>
    <r>
      <rPr>
        <sz val="11"/>
        <color theme="1"/>
        <rFont val="ＭＳ Ｐゴシック"/>
        <family val="2"/>
        <charset val="128"/>
        <scheme val="minor"/>
      </rPr>
      <t>以下哪个界面可以使用AWS Identity and Access Management？ A）AWS管理控制台B）命令行界面（CLI）C）IAM</t>
    </r>
    <r>
      <rPr>
        <sz val="11"/>
        <color theme="1"/>
        <rFont val="ＭＳ Ｐゴシック"/>
        <family val="3"/>
        <charset val="129"/>
        <scheme val="minor"/>
      </rPr>
      <t>查</t>
    </r>
    <r>
      <rPr>
        <sz val="11"/>
        <color theme="1"/>
        <rFont val="ＭＳ Ｐゴシック"/>
        <family val="3"/>
        <charset val="134"/>
        <scheme val="minor"/>
      </rPr>
      <t>询</t>
    </r>
    <r>
      <rPr>
        <sz val="11"/>
        <color theme="1"/>
        <rFont val="ＭＳ Ｐゴシック"/>
        <family val="2"/>
        <charset val="128"/>
        <scheme val="minor"/>
      </rPr>
      <t>API D）</t>
    </r>
    <r>
      <rPr>
        <sz val="11"/>
        <color theme="1"/>
        <rFont val="ＭＳ Ｐゴシック"/>
        <family val="3"/>
        <charset val="134"/>
        <scheme val="minor"/>
      </rPr>
      <t>现</t>
    </r>
    <r>
      <rPr>
        <sz val="11"/>
        <color theme="1"/>
        <rFont val="ＭＳ Ｐゴシック"/>
        <family val="2"/>
        <charset val="128"/>
        <scheme val="minor"/>
      </rPr>
      <t>有</t>
    </r>
    <r>
      <rPr>
        <sz val="11"/>
        <color theme="1"/>
        <rFont val="ＭＳ Ｐゴシック"/>
        <family val="3"/>
        <charset val="134"/>
        <scheme val="minor"/>
      </rPr>
      <t>库</t>
    </r>
  </si>
  <si>
    <r>
      <t>Trusted Advisor服</t>
    </r>
    <r>
      <rPr>
        <sz val="11"/>
        <color theme="1"/>
        <rFont val="ＭＳ Ｐゴシック"/>
        <family val="3"/>
        <charset val="134"/>
        <scheme val="minor"/>
      </rPr>
      <t>务</t>
    </r>
    <r>
      <rPr>
        <sz val="11"/>
        <color theme="1"/>
        <rFont val="ＭＳ Ｐゴシック"/>
        <family val="2"/>
        <charset val="128"/>
        <scheme val="minor"/>
      </rPr>
      <t>提供有关AWS</t>
    </r>
    <r>
      <rPr>
        <sz val="11"/>
        <color theme="1"/>
        <rFont val="ＭＳ Ｐゴシック"/>
        <family val="3"/>
        <charset val="134"/>
        <scheme val="minor"/>
      </rPr>
      <t>账户</t>
    </r>
    <r>
      <rPr>
        <sz val="11"/>
        <color theme="1"/>
        <rFont val="ＭＳ Ｐゴシック"/>
        <family val="2"/>
        <charset val="128"/>
        <scheme val="minor"/>
      </rPr>
      <t>的四个</t>
    </r>
    <r>
      <rPr>
        <sz val="11"/>
        <color theme="1"/>
        <rFont val="ＭＳ Ｐゴシック"/>
        <family val="3"/>
        <charset val="134"/>
        <scheme val="minor"/>
      </rPr>
      <t>类别</t>
    </r>
    <r>
      <rPr>
        <sz val="11"/>
        <color theme="1"/>
        <rFont val="ＭＳ Ｐゴシック"/>
        <family val="2"/>
        <charset val="128"/>
        <scheme val="minor"/>
      </rPr>
      <t>的</t>
    </r>
    <r>
      <rPr>
        <sz val="11"/>
        <color theme="1"/>
        <rFont val="ＭＳ Ｐゴシック"/>
        <family val="3"/>
        <charset val="134"/>
        <scheme val="minor"/>
      </rPr>
      <t>见</t>
    </r>
    <r>
      <rPr>
        <sz val="11"/>
        <color theme="1"/>
        <rFont val="ＭＳ Ｐゴシック"/>
        <family val="2"/>
        <charset val="128"/>
        <scheme val="minor"/>
      </rPr>
      <t>解？</t>
    </r>
  </si>
  <si>
    <r>
      <t>A____________是以</t>
    </r>
    <r>
      <rPr>
        <sz val="11"/>
        <color theme="1"/>
        <rFont val="ＭＳ Ｐゴシック"/>
        <family val="3"/>
        <charset val="134"/>
        <scheme val="minor"/>
      </rPr>
      <t>编</t>
    </r>
    <r>
      <rPr>
        <sz val="11"/>
        <color theme="1"/>
        <rFont val="ＭＳ Ｐゴシック"/>
        <family val="2"/>
        <charset val="128"/>
        <scheme val="minor"/>
      </rPr>
      <t>程方式与AWS交互的个人，系</t>
    </r>
    <r>
      <rPr>
        <sz val="11"/>
        <color theme="1"/>
        <rFont val="ＭＳ Ｐゴシック"/>
        <family val="3"/>
        <charset val="134"/>
        <scheme val="minor"/>
      </rPr>
      <t>统</t>
    </r>
    <r>
      <rPr>
        <sz val="11"/>
        <color theme="1"/>
        <rFont val="ＭＳ Ｐゴシック"/>
        <family val="2"/>
        <charset val="128"/>
        <scheme val="minor"/>
      </rPr>
      <t>或</t>
    </r>
    <r>
      <rPr>
        <sz val="11"/>
        <color theme="1"/>
        <rFont val="ＭＳ Ｐゴシック"/>
        <family val="3"/>
        <charset val="134"/>
        <scheme val="minor"/>
      </rPr>
      <t>应</t>
    </r>
    <r>
      <rPr>
        <sz val="11"/>
        <color theme="1"/>
        <rFont val="ＭＳ Ｐゴシック"/>
        <family val="2"/>
        <charset val="128"/>
        <scheme val="minor"/>
      </rPr>
      <t>用程序。</t>
    </r>
  </si>
  <si>
    <r>
      <t>选择</t>
    </r>
    <r>
      <rPr>
        <sz val="11"/>
        <color theme="1"/>
        <rFont val="ＭＳ Ｐゴシック"/>
        <family val="2"/>
        <charset val="128"/>
        <scheme val="minor"/>
      </rPr>
      <t>正确的声明：</t>
    </r>
  </si>
  <si>
    <r>
      <t>您正在</t>
    </r>
    <r>
      <rPr>
        <sz val="11"/>
        <color theme="1"/>
        <rFont val="ＭＳ Ｐゴシック"/>
        <family val="3"/>
        <charset val="134"/>
        <scheme val="minor"/>
      </rPr>
      <t>尝试</t>
    </r>
    <r>
      <rPr>
        <sz val="11"/>
        <color theme="1"/>
        <rFont val="ＭＳ Ｐゴシック"/>
        <family val="2"/>
        <charset val="128"/>
        <scheme val="minor"/>
      </rPr>
      <t>启</t>
    </r>
    <r>
      <rPr>
        <sz val="11"/>
        <color theme="1"/>
        <rFont val="ＭＳ Ｐゴシック"/>
        <family val="3"/>
        <charset val="134"/>
        <scheme val="minor"/>
      </rPr>
      <t>动</t>
    </r>
    <r>
      <rPr>
        <sz val="11"/>
        <color theme="1"/>
        <rFont val="ＭＳ Ｐゴシック"/>
        <family val="2"/>
        <charset val="128"/>
        <scheme val="minor"/>
      </rPr>
      <t>EC2</t>
    </r>
    <r>
      <rPr>
        <sz val="11"/>
        <color theme="1"/>
        <rFont val="ＭＳ Ｐゴシック"/>
        <family val="3"/>
        <charset val="134"/>
        <scheme val="minor"/>
      </rPr>
      <t>实</t>
    </r>
    <r>
      <rPr>
        <sz val="11"/>
        <color theme="1"/>
        <rFont val="ＭＳ Ｐゴシック"/>
        <family val="2"/>
        <charset val="128"/>
        <scheme val="minor"/>
      </rPr>
      <t>例，但</t>
    </r>
    <r>
      <rPr>
        <sz val="11"/>
        <color theme="1"/>
        <rFont val="ＭＳ Ｐゴシック"/>
        <family val="3"/>
        <charset val="134"/>
        <scheme val="minor"/>
      </rPr>
      <t>实</t>
    </r>
    <r>
      <rPr>
        <sz val="11"/>
        <color theme="1"/>
        <rFont val="ＭＳ Ｐゴシック"/>
        <family val="2"/>
        <charset val="128"/>
        <scheme val="minor"/>
      </rPr>
      <t>例似乎立即</t>
    </r>
    <r>
      <rPr>
        <sz val="11"/>
        <color theme="1"/>
        <rFont val="ＭＳ Ｐゴシック"/>
        <family val="3"/>
        <charset val="134"/>
        <scheme val="minor"/>
      </rPr>
      <t>进</t>
    </r>
    <r>
      <rPr>
        <sz val="11"/>
        <color theme="1"/>
        <rFont val="ＭＳ Ｐゴシック"/>
        <family val="2"/>
        <charset val="128"/>
        <scheme val="minor"/>
      </rPr>
      <t>入</t>
    </r>
    <r>
      <rPr>
        <sz val="11"/>
        <color theme="1"/>
        <rFont val="ＭＳ Ｐゴシック"/>
        <family val="3"/>
        <charset val="134"/>
        <scheme val="minor"/>
      </rPr>
      <t>终</t>
    </r>
    <r>
      <rPr>
        <sz val="11"/>
        <color theme="1"/>
        <rFont val="ＭＳ Ｐゴシック"/>
        <family val="2"/>
        <charset val="128"/>
        <scheme val="minor"/>
      </rPr>
      <t>止状</t>
    </r>
    <r>
      <rPr>
        <sz val="11"/>
        <color theme="1"/>
        <rFont val="ＭＳ Ｐゴシック"/>
        <family val="3"/>
        <charset val="134"/>
        <scheme val="minor"/>
      </rPr>
      <t>态</t>
    </r>
    <r>
      <rPr>
        <sz val="11"/>
        <color theme="1"/>
        <rFont val="ＭＳ Ｐゴシック"/>
        <family val="2"/>
        <charset val="128"/>
        <scheme val="minor"/>
      </rPr>
      <t>。什么可能不是</t>
    </r>
    <r>
      <rPr>
        <sz val="11"/>
        <color theme="1"/>
        <rFont val="ＭＳ Ｐゴシック"/>
        <family val="3"/>
        <charset val="134"/>
        <scheme val="minor"/>
      </rPr>
      <t>这</t>
    </r>
    <r>
      <rPr>
        <sz val="11"/>
        <color theme="1"/>
        <rFont val="ＭＳ Ｐゴシック"/>
        <family val="2"/>
        <charset val="128"/>
        <scheme val="minor"/>
      </rPr>
      <t>种情况</t>
    </r>
    <r>
      <rPr>
        <sz val="11"/>
        <color theme="1"/>
        <rFont val="ＭＳ Ｐゴシック"/>
        <family val="3"/>
        <charset val="134"/>
        <scheme val="minor"/>
      </rPr>
      <t>发</t>
    </r>
    <r>
      <rPr>
        <sz val="11"/>
        <color theme="1"/>
        <rFont val="ＭＳ Ｐゴシック"/>
        <family val="2"/>
        <charset val="128"/>
        <scheme val="minor"/>
      </rPr>
      <t>生的原因？</t>
    </r>
  </si>
  <si>
    <r>
      <t>您已</t>
    </r>
    <r>
      <rPr>
        <sz val="11"/>
        <color theme="1"/>
        <rFont val="ＭＳ Ｐゴシック"/>
        <family val="3"/>
        <charset val="134"/>
        <scheme val="minor"/>
      </rPr>
      <t>设</t>
    </r>
    <r>
      <rPr>
        <sz val="11"/>
        <color theme="1"/>
        <rFont val="ＭＳ Ｐゴシック"/>
        <family val="2"/>
        <charset val="128"/>
        <scheme val="minor"/>
      </rPr>
      <t>置Auto Scaling</t>
    </r>
    <r>
      <rPr>
        <sz val="11"/>
        <color theme="1"/>
        <rFont val="ＭＳ Ｐゴシック"/>
        <family val="3"/>
        <charset val="134"/>
        <scheme val="minor"/>
      </rPr>
      <t>组</t>
    </r>
    <r>
      <rPr>
        <sz val="11"/>
        <color theme="1"/>
        <rFont val="ＭＳ Ｐゴシック"/>
        <family val="2"/>
        <charset val="128"/>
        <scheme val="minor"/>
      </rPr>
      <t>。 Auto Scaling</t>
    </r>
    <r>
      <rPr>
        <sz val="11"/>
        <color theme="1"/>
        <rFont val="ＭＳ Ｐゴシック"/>
        <family val="3"/>
        <charset val="134"/>
        <scheme val="minor"/>
      </rPr>
      <t>组</t>
    </r>
    <r>
      <rPr>
        <sz val="11"/>
        <color theme="1"/>
        <rFont val="ＭＳ Ｐゴシック"/>
        <family val="2"/>
        <charset val="128"/>
        <scheme val="minor"/>
      </rPr>
      <t>的冷却</t>
    </r>
    <r>
      <rPr>
        <sz val="11"/>
        <color theme="1"/>
        <rFont val="ＭＳ Ｐゴシック"/>
        <family val="3"/>
        <charset val="134"/>
        <scheme val="minor"/>
      </rPr>
      <t>时间为</t>
    </r>
    <r>
      <rPr>
        <sz val="11"/>
        <color theme="1"/>
        <rFont val="ＭＳ Ｐゴシック"/>
        <family val="2"/>
        <charset val="128"/>
        <scheme val="minor"/>
      </rPr>
      <t>7分</t>
    </r>
    <r>
      <rPr>
        <sz val="11"/>
        <color theme="1"/>
        <rFont val="ＭＳ Ｐゴシック"/>
        <family val="3"/>
        <charset val="134"/>
        <scheme val="minor"/>
      </rPr>
      <t>钟</t>
    </r>
    <r>
      <rPr>
        <sz val="11"/>
        <color theme="1"/>
        <rFont val="ＭＳ Ｐゴシック"/>
        <family val="2"/>
        <charset val="128"/>
        <scheme val="minor"/>
      </rPr>
      <t>。第一个</t>
    </r>
    <r>
      <rPr>
        <sz val="11"/>
        <color theme="1"/>
        <rFont val="ＭＳ Ｐゴシック"/>
        <family val="3"/>
        <charset val="134"/>
        <scheme val="minor"/>
      </rPr>
      <t>实</t>
    </r>
    <r>
      <rPr>
        <sz val="11"/>
        <color theme="1"/>
        <rFont val="ＭＳ Ｐゴシック"/>
        <family val="2"/>
        <charset val="128"/>
        <scheme val="minor"/>
      </rPr>
      <t>例在3分</t>
    </r>
    <r>
      <rPr>
        <sz val="11"/>
        <color theme="1"/>
        <rFont val="ＭＳ Ｐゴシック"/>
        <family val="3"/>
        <charset val="134"/>
        <scheme val="minor"/>
      </rPr>
      <t>钟</t>
    </r>
    <r>
      <rPr>
        <sz val="11"/>
        <color theme="1"/>
        <rFont val="ＭＳ Ｐゴシック"/>
        <family val="2"/>
        <charset val="128"/>
        <scheme val="minor"/>
      </rPr>
      <t>后启</t>
    </r>
    <r>
      <rPr>
        <sz val="11"/>
        <color theme="1"/>
        <rFont val="ＭＳ Ｐゴシック"/>
        <family val="3"/>
        <charset val="134"/>
        <scheme val="minor"/>
      </rPr>
      <t>动</t>
    </r>
    <r>
      <rPr>
        <sz val="11"/>
        <color theme="1"/>
        <rFont val="ＭＳ Ｐゴシック"/>
        <family val="2"/>
        <charset val="128"/>
        <scheme val="minor"/>
      </rPr>
      <t>，而第二个</t>
    </r>
    <r>
      <rPr>
        <sz val="11"/>
        <color theme="1"/>
        <rFont val="ＭＳ Ｐゴシック"/>
        <family val="3"/>
        <charset val="134"/>
        <scheme val="minor"/>
      </rPr>
      <t>实</t>
    </r>
    <r>
      <rPr>
        <sz val="11"/>
        <color theme="1"/>
        <rFont val="ＭＳ Ｐゴシック"/>
        <family val="2"/>
        <charset val="128"/>
        <scheme val="minor"/>
      </rPr>
      <t>例在4分</t>
    </r>
    <r>
      <rPr>
        <sz val="11"/>
        <color theme="1"/>
        <rFont val="ＭＳ Ｐゴシック"/>
        <family val="3"/>
        <charset val="134"/>
        <scheme val="minor"/>
      </rPr>
      <t>钟</t>
    </r>
    <r>
      <rPr>
        <sz val="11"/>
        <color theme="1"/>
        <rFont val="ＭＳ Ｐゴシック"/>
        <family val="2"/>
        <charset val="128"/>
        <scheme val="minor"/>
      </rPr>
      <t>后启</t>
    </r>
    <r>
      <rPr>
        <sz val="11"/>
        <color theme="1"/>
        <rFont val="ＭＳ Ｐゴシック"/>
        <family val="3"/>
        <charset val="134"/>
        <scheme val="minor"/>
      </rPr>
      <t>动</t>
    </r>
    <r>
      <rPr>
        <sz val="11"/>
        <color theme="1"/>
        <rFont val="ＭＳ Ｐゴシック"/>
        <family val="2"/>
        <charset val="128"/>
        <scheme val="minor"/>
      </rPr>
      <t>。第一个</t>
    </r>
    <r>
      <rPr>
        <sz val="11"/>
        <color theme="1"/>
        <rFont val="ＭＳ Ｐゴシック"/>
        <family val="3"/>
        <charset val="134"/>
        <scheme val="minor"/>
      </rPr>
      <t>实</t>
    </r>
    <r>
      <rPr>
        <sz val="11"/>
        <color theme="1"/>
        <rFont val="ＭＳ Ｐゴシック"/>
        <family val="2"/>
        <charset val="128"/>
        <scheme val="minor"/>
      </rPr>
      <t>例启</t>
    </r>
    <r>
      <rPr>
        <sz val="11"/>
        <color theme="1"/>
        <rFont val="ＭＳ Ｐゴシック"/>
        <family val="3"/>
        <charset val="134"/>
        <scheme val="minor"/>
      </rPr>
      <t>动</t>
    </r>
    <r>
      <rPr>
        <sz val="11"/>
        <color theme="1"/>
        <rFont val="ＭＳ Ｐゴシック"/>
        <family val="2"/>
        <charset val="128"/>
        <scheme val="minor"/>
      </rPr>
      <t>后几分</t>
    </r>
    <r>
      <rPr>
        <sz val="11"/>
        <color theme="1"/>
        <rFont val="ＭＳ Ｐゴシック"/>
        <family val="3"/>
        <charset val="134"/>
        <scheme val="minor"/>
      </rPr>
      <t>钟</t>
    </r>
    <r>
      <rPr>
        <sz val="11"/>
        <color theme="1"/>
        <rFont val="ＭＳ Ｐゴシック"/>
        <family val="2"/>
        <charset val="128"/>
        <scheme val="minor"/>
      </rPr>
      <t>，Auto Scaling会接受另一个</t>
    </r>
    <r>
      <rPr>
        <sz val="11"/>
        <color theme="1"/>
        <rFont val="ＭＳ Ｐゴシック"/>
        <family val="3"/>
        <charset val="134"/>
        <scheme val="minor"/>
      </rPr>
      <t>扩</t>
    </r>
    <r>
      <rPr>
        <sz val="11"/>
        <color theme="1"/>
        <rFont val="ＭＳ Ｐゴシック"/>
        <family val="2"/>
        <charset val="128"/>
        <scheme val="minor"/>
      </rPr>
      <t>展活</t>
    </r>
    <r>
      <rPr>
        <sz val="11"/>
        <color theme="1"/>
        <rFont val="ＭＳ Ｐゴシック"/>
        <family val="3"/>
        <charset val="134"/>
        <scheme val="minor"/>
      </rPr>
      <t>动请</t>
    </r>
    <r>
      <rPr>
        <sz val="11"/>
        <color theme="1"/>
        <rFont val="ＭＳ Ｐゴシック"/>
        <family val="2"/>
        <charset val="128"/>
        <scheme val="minor"/>
      </rPr>
      <t>求</t>
    </r>
    <r>
      <rPr>
        <sz val="11"/>
        <color theme="1"/>
        <rFont val="ＭＳ Ｐゴシック"/>
        <family val="3"/>
        <charset val="134"/>
        <scheme val="minor"/>
      </rPr>
      <t>吗</t>
    </r>
    <r>
      <rPr>
        <sz val="11"/>
        <color theme="1"/>
        <rFont val="ＭＳ Ｐゴシック"/>
        <family val="2"/>
        <charset val="128"/>
        <scheme val="minor"/>
      </rPr>
      <t>？</t>
    </r>
  </si>
  <si>
    <r>
      <t>在Amazon EC2 Container Service</t>
    </r>
    <r>
      <rPr>
        <sz val="11"/>
        <color theme="1"/>
        <rFont val="ＭＳ Ｐゴシック"/>
        <family val="3"/>
        <charset val="134"/>
        <scheme val="minor"/>
      </rPr>
      <t>组</t>
    </r>
    <r>
      <rPr>
        <sz val="11"/>
        <color theme="1"/>
        <rFont val="ＭＳ Ｐゴシック"/>
        <family val="2"/>
        <charset val="128"/>
        <scheme val="minor"/>
      </rPr>
      <t>件中，您可以在其上放置任</t>
    </r>
    <r>
      <rPr>
        <sz val="11"/>
        <color theme="1"/>
        <rFont val="ＭＳ Ｐゴシック"/>
        <family val="3"/>
        <charset val="134"/>
        <scheme val="minor"/>
      </rPr>
      <t>务</t>
    </r>
    <r>
      <rPr>
        <sz val="11"/>
        <color theme="1"/>
        <rFont val="ＭＳ Ｐゴシック"/>
        <family val="2"/>
        <charset val="128"/>
        <scheme val="minor"/>
      </rPr>
      <t>的容器</t>
    </r>
    <r>
      <rPr>
        <sz val="11"/>
        <color theme="1"/>
        <rFont val="ＭＳ Ｐゴシック"/>
        <family val="3"/>
        <charset val="134"/>
        <scheme val="minor"/>
      </rPr>
      <t>实</t>
    </r>
    <r>
      <rPr>
        <sz val="11"/>
        <color theme="1"/>
        <rFont val="ＭＳ Ｐゴシック"/>
        <family val="2"/>
        <charset val="128"/>
        <scheme val="minor"/>
      </rPr>
      <t>例的</t>
    </r>
    <r>
      <rPr>
        <sz val="11"/>
        <color theme="1"/>
        <rFont val="ＭＳ Ｐゴシック"/>
        <family val="3"/>
        <charset val="134"/>
        <scheme val="minor"/>
      </rPr>
      <t>逻辑</t>
    </r>
    <r>
      <rPr>
        <sz val="11"/>
        <color theme="1"/>
        <rFont val="ＭＳ Ｐゴシック"/>
        <family val="2"/>
        <charset val="128"/>
        <scheme val="minor"/>
      </rPr>
      <t>分</t>
    </r>
    <r>
      <rPr>
        <sz val="11"/>
        <color theme="1"/>
        <rFont val="ＭＳ Ｐゴシック"/>
        <family val="3"/>
        <charset val="134"/>
        <scheme val="minor"/>
      </rPr>
      <t>组</t>
    </r>
    <r>
      <rPr>
        <sz val="11"/>
        <color theme="1"/>
        <rFont val="ＭＳ Ｐゴシック"/>
        <family val="2"/>
        <charset val="128"/>
        <scheme val="minor"/>
      </rPr>
      <t>的名称是什么？</t>
    </r>
  </si>
  <si>
    <r>
      <t>在AWS支持的上下文中，</t>
    </r>
    <r>
      <rPr>
        <sz val="11"/>
        <color theme="1"/>
        <rFont val="ＭＳ Ｐゴシック"/>
        <family val="3"/>
        <charset val="134"/>
        <scheme val="minor"/>
      </rPr>
      <t>为</t>
    </r>
    <r>
      <rPr>
        <sz val="11"/>
        <color theme="1"/>
        <rFont val="ＭＳ Ｐゴシック"/>
        <family val="2"/>
        <charset val="128"/>
        <scheme val="minor"/>
      </rPr>
      <t>什么EC2</t>
    </r>
    <r>
      <rPr>
        <sz val="11"/>
        <color theme="1"/>
        <rFont val="ＭＳ Ｐゴシック"/>
        <family val="3"/>
        <charset val="134"/>
        <scheme val="minor"/>
      </rPr>
      <t>实</t>
    </r>
    <r>
      <rPr>
        <sz val="11"/>
        <color theme="1"/>
        <rFont val="ＭＳ Ｐゴシック"/>
        <family val="2"/>
        <charset val="128"/>
        <scheme val="minor"/>
      </rPr>
      <t>例必</t>
    </r>
    <r>
      <rPr>
        <sz val="11"/>
        <color theme="1"/>
        <rFont val="ＭＳ Ｐゴシック"/>
        <family val="3"/>
        <charset val="134"/>
        <scheme val="minor"/>
      </rPr>
      <t>须</t>
    </r>
    <r>
      <rPr>
        <sz val="11"/>
        <color theme="1"/>
        <rFont val="ＭＳ Ｐゴシック"/>
        <family val="2"/>
        <charset val="128"/>
        <scheme val="minor"/>
      </rPr>
      <t>在20分</t>
    </r>
    <r>
      <rPr>
        <sz val="11"/>
        <color theme="1"/>
        <rFont val="ＭＳ Ｐゴシック"/>
        <family val="3"/>
        <charset val="134"/>
        <scheme val="minor"/>
      </rPr>
      <t>钟</t>
    </r>
    <r>
      <rPr>
        <sz val="11"/>
        <color theme="1"/>
        <rFont val="ＭＳ Ｐゴシック"/>
        <family val="2"/>
        <charset val="128"/>
        <scheme val="minor"/>
      </rPr>
      <t>内无法</t>
    </r>
    <r>
      <rPr>
        <sz val="11"/>
        <color theme="1"/>
        <rFont val="ＭＳ Ｐゴシック"/>
        <family val="3"/>
        <charset val="134"/>
        <scheme val="minor"/>
      </rPr>
      <t>访问</t>
    </r>
    <r>
      <rPr>
        <sz val="11"/>
        <color theme="1"/>
        <rFont val="ＭＳ Ｐゴシック"/>
        <family val="2"/>
        <charset val="128"/>
        <scheme val="minor"/>
      </rPr>
      <t>，而不是允</t>
    </r>
    <r>
      <rPr>
        <sz val="11"/>
        <color theme="1"/>
        <rFont val="ＭＳ Ｐゴシック"/>
        <family val="3"/>
        <charset val="134"/>
        <scheme val="minor"/>
      </rPr>
      <t>许</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立即打开票</t>
    </r>
    <r>
      <rPr>
        <sz val="11"/>
        <color theme="1"/>
        <rFont val="ＭＳ Ｐゴシック"/>
        <family val="3"/>
        <charset val="134"/>
        <scheme val="minor"/>
      </rPr>
      <t>证</t>
    </r>
    <r>
      <rPr>
        <sz val="11"/>
        <color theme="1"/>
        <rFont val="ＭＳ Ｐゴシック"/>
        <family val="2"/>
        <charset val="128"/>
        <scheme val="minor"/>
      </rPr>
      <t>？</t>
    </r>
  </si>
  <si>
    <r>
      <t>用</t>
    </r>
    <r>
      <rPr>
        <sz val="11"/>
        <color theme="1"/>
        <rFont val="ＭＳ Ｐゴシック"/>
        <family val="3"/>
        <charset val="134"/>
        <scheme val="minor"/>
      </rPr>
      <t>户</t>
    </r>
    <r>
      <rPr>
        <sz val="11"/>
        <color theme="1"/>
        <rFont val="ＭＳ Ｐゴシック"/>
        <family val="2"/>
        <charset val="128"/>
        <scheme val="minor"/>
      </rPr>
      <t>是否可以</t>
    </r>
    <r>
      <rPr>
        <sz val="11"/>
        <color theme="1"/>
        <rFont val="ＭＳ Ｐゴシック"/>
        <family val="3"/>
        <charset val="134"/>
        <scheme val="minor"/>
      </rPr>
      <t>获</t>
    </r>
    <r>
      <rPr>
        <sz val="11"/>
        <color theme="1"/>
        <rFont val="ＭＳ Ｐゴシック"/>
        <family val="2"/>
        <charset val="128"/>
        <scheme val="minor"/>
      </rPr>
      <t>得使用Auto Scaling配置的每个</t>
    </r>
    <r>
      <rPr>
        <sz val="11"/>
        <color theme="1"/>
        <rFont val="ＭＳ Ｐゴシック"/>
        <family val="3"/>
        <charset val="134"/>
        <scheme val="minor"/>
      </rPr>
      <t>实</t>
    </r>
    <r>
      <rPr>
        <sz val="11"/>
        <color theme="1"/>
        <rFont val="ＭＳ Ｐゴシック"/>
        <family val="2"/>
        <charset val="128"/>
        <scheme val="minor"/>
      </rPr>
      <t>例启</t>
    </r>
    <r>
      <rPr>
        <sz val="11"/>
        <color theme="1"/>
        <rFont val="ＭＳ Ｐゴシック"/>
        <family val="3"/>
        <charset val="134"/>
        <scheme val="minor"/>
      </rPr>
      <t>动</t>
    </r>
    <r>
      <rPr>
        <sz val="11"/>
        <color theme="1"/>
        <rFont val="ＭＳ Ｐゴシック"/>
        <family val="2"/>
        <charset val="128"/>
        <scheme val="minor"/>
      </rPr>
      <t>/</t>
    </r>
    <r>
      <rPr>
        <sz val="11"/>
        <color theme="1"/>
        <rFont val="ＭＳ Ｐゴシック"/>
        <family val="3"/>
        <charset val="134"/>
        <scheme val="minor"/>
      </rPr>
      <t>终</t>
    </r>
    <r>
      <rPr>
        <sz val="11"/>
        <color theme="1"/>
        <rFont val="ＭＳ Ｐゴシック"/>
        <family val="2"/>
        <charset val="128"/>
        <scheme val="minor"/>
      </rPr>
      <t>止的通知？</t>
    </r>
  </si>
  <si>
    <r>
      <t>Amazon EBS能</t>
    </r>
    <r>
      <rPr>
        <sz val="11"/>
        <color theme="1"/>
        <rFont val="ＭＳ Ｐゴシック"/>
        <family val="3"/>
        <charset val="134"/>
        <scheme val="minor"/>
      </rPr>
      <t>够</t>
    </r>
    <r>
      <rPr>
        <sz val="11"/>
        <color theme="1"/>
        <rFont val="ＭＳ Ｐゴシック"/>
        <family val="2"/>
        <charset val="128"/>
        <scheme val="minor"/>
      </rPr>
      <t>将任何Amazon EC2卷的</t>
    </r>
    <r>
      <rPr>
        <sz val="11"/>
        <color theme="1"/>
        <rFont val="ＭＳ Ｐゴシック"/>
        <family val="3"/>
        <charset val="134"/>
        <scheme val="minor"/>
      </rPr>
      <t>备</t>
    </r>
    <r>
      <rPr>
        <sz val="11"/>
        <color theme="1"/>
        <rFont val="ＭＳ Ｐゴシック"/>
        <family val="2"/>
        <charset val="128"/>
        <scheme val="minor"/>
      </rPr>
      <t>份</t>
    </r>
    <r>
      <rPr>
        <sz val="11"/>
        <color theme="1"/>
        <rFont val="ＭＳ Ｐゴシック"/>
        <family val="3"/>
        <charset val="134"/>
        <scheme val="minor"/>
      </rPr>
      <t>创</t>
    </r>
    <r>
      <rPr>
        <sz val="11"/>
        <color theme="1"/>
        <rFont val="ＭＳ Ｐゴシック"/>
        <family val="2"/>
        <charset val="128"/>
        <scheme val="minor"/>
      </rPr>
      <t>建</t>
    </r>
    <r>
      <rPr>
        <sz val="11"/>
        <color theme="1"/>
        <rFont val="ＭＳ Ｐゴシック"/>
        <family val="3"/>
        <charset val="134"/>
        <scheme val="minor"/>
      </rPr>
      <t>为</t>
    </r>
    <r>
      <rPr>
        <sz val="11"/>
        <color theme="1"/>
        <rFont val="ＭＳ Ｐゴシック"/>
        <family val="2"/>
        <charset val="128"/>
        <scheme val="minor"/>
      </rPr>
      <t>_____。</t>
    </r>
  </si>
  <si>
    <r>
      <t>要在策略声明中指定</t>
    </r>
    <r>
      <rPr>
        <sz val="11"/>
        <color theme="1"/>
        <rFont val="ＭＳ Ｐゴシック"/>
        <family val="3"/>
        <charset val="134"/>
        <scheme val="minor"/>
      </rPr>
      <t>资</t>
    </r>
    <r>
      <rPr>
        <sz val="11"/>
        <color theme="1"/>
        <rFont val="ＭＳ Ｐゴシック"/>
        <family val="2"/>
        <charset val="128"/>
        <scheme val="minor"/>
      </rPr>
      <t>源，在Amazon EC2中，您可以使用其Amazon</t>
    </r>
    <r>
      <rPr>
        <sz val="11"/>
        <color theme="1"/>
        <rFont val="ＭＳ Ｐゴシック"/>
        <family val="3"/>
        <charset val="134"/>
        <scheme val="minor"/>
      </rPr>
      <t>资</t>
    </r>
    <r>
      <rPr>
        <sz val="11"/>
        <color theme="1"/>
        <rFont val="ＭＳ Ｐゴシック"/>
        <family val="2"/>
        <charset val="128"/>
        <scheme val="minor"/>
      </rPr>
      <t>源名称（ARN）</t>
    </r>
    <r>
      <rPr>
        <sz val="11"/>
        <color theme="1"/>
        <rFont val="ＭＳ Ｐゴシック"/>
        <family val="3"/>
        <charset val="134"/>
        <scheme val="minor"/>
      </rPr>
      <t>吗</t>
    </r>
    <r>
      <rPr>
        <sz val="11"/>
        <color theme="1"/>
        <rFont val="ＭＳ Ｐゴシック"/>
        <family val="2"/>
        <charset val="128"/>
        <scheme val="minor"/>
      </rPr>
      <t>？</t>
    </r>
  </si>
  <si>
    <r>
      <t>在您向客</t>
    </r>
    <r>
      <rPr>
        <sz val="11"/>
        <color theme="1"/>
        <rFont val="ＭＳ Ｐゴシック"/>
        <family val="3"/>
        <charset val="134"/>
        <scheme val="minor"/>
      </rPr>
      <t>户</t>
    </r>
    <r>
      <rPr>
        <sz val="11"/>
        <color theme="1"/>
        <rFont val="ＭＳ Ｐゴシック"/>
        <family val="2"/>
        <charset val="128"/>
        <scheme val="minor"/>
      </rPr>
      <t>端推荐Amazon Redshift作</t>
    </r>
    <r>
      <rPr>
        <sz val="11"/>
        <color theme="1"/>
        <rFont val="ＭＳ Ｐゴシック"/>
        <family val="3"/>
        <charset val="134"/>
        <scheme val="minor"/>
      </rPr>
      <t>为</t>
    </r>
    <r>
      <rPr>
        <sz val="11"/>
        <color theme="1"/>
        <rFont val="ＭＳ Ｐゴシック"/>
        <family val="2"/>
        <charset val="128"/>
        <scheme val="minor"/>
      </rPr>
      <t>支付数据</t>
    </r>
    <r>
      <rPr>
        <sz val="11"/>
        <color theme="1"/>
        <rFont val="ＭＳ Ｐゴシック"/>
        <family val="3"/>
        <charset val="134"/>
        <scheme val="minor"/>
      </rPr>
      <t>仓库</t>
    </r>
    <r>
      <rPr>
        <sz val="11"/>
        <color theme="1"/>
        <rFont val="ＭＳ Ｐゴシック"/>
        <family val="2"/>
        <charset val="128"/>
        <scheme val="minor"/>
      </rPr>
      <t>以分析其数据的替代解决方案后，您的客</t>
    </r>
    <r>
      <rPr>
        <sz val="11"/>
        <color theme="1"/>
        <rFont val="ＭＳ Ｐゴシック"/>
        <family val="3"/>
        <charset val="134"/>
        <scheme val="minor"/>
      </rPr>
      <t>户</t>
    </r>
    <r>
      <rPr>
        <sz val="11"/>
        <color theme="1"/>
        <rFont val="ＭＳ Ｐゴシック"/>
        <family val="2"/>
        <charset val="128"/>
        <scheme val="minor"/>
      </rPr>
      <t>端会要求您解</t>
    </r>
    <r>
      <rPr>
        <sz val="11"/>
        <color theme="1"/>
        <rFont val="ＭＳ Ｐゴシック"/>
        <family val="3"/>
        <charset val="134"/>
        <scheme val="minor"/>
      </rPr>
      <t>释为</t>
    </r>
    <r>
      <rPr>
        <sz val="11"/>
        <color theme="1"/>
        <rFont val="ＭＳ Ｐゴシック"/>
        <family val="2"/>
        <charset val="128"/>
        <scheme val="minor"/>
      </rPr>
      <t>什么建</t>
    </r>
    <r>
      <rPr>
        <sz val="11"/>
        <color theme="1"/>
        <rFont val="ＭＳ Ｐゴシック"/>
        <family val="3"/>
        <charset val="134"/>
        <scheme val="minor"/>
      </rPr>
      <t>议</t>
    </r>
    <r>
      <rPr>
        <sz val="11"/>
        <color theme="1"/>
        <rFont val="ＭＳ Ｐゴシック"/>
        <family val="2"/>
        <charset val="128"/>
        <scheme val="minor"/>
      </rPr>
      <t>使用Redshift。以下哪</t>
    </r>
    <r>
      <rPr>
        <sz val="11"/>
        <color theme="1"/>
        <rFont val="ＭＳ Ｐゴシック"/>
        <family val="3"/>
        <charset val="134"/>
        <scheme val="minor"/>
      </rPr>
      <t>项</t>
    </r>
    <r>
      <rPr>
        <sz val="11"/>
        <color theme="1"/>
        <rFont val="ＭＳ Ｐゴシック"/>
        <family val="2"/>
        <charset val="128"/>
        <scheme val="minor"/>
      </rPr>
      <t>是</t>
    </r>
    <r>
      <rPr>
        <sz val="11"/>
        <color theme="1"/>
        <rFont val="ＭＳ Ｐゴシック"/>
        <family val="3"/>
        <charset val="134"/>
        <scheme val="minor"/>
      </rPr>
      <t>对</t>
    </r>
    <r>
      <rPr>
        <sz val="11"/>
        <color theme="1"/>
        <rFont val="ＭＳ Ｐゴシック"/>
        <family val="2"/>
        <charset val="128"/>
        <scheme val="minor"/>
      </rPr>
      <t>他的要求的合理回</t>
    </r>
    <r>
      <rPr>
        <sz val="11"/>
        <color theme="1"/>
        <rFont val="ＭＳ Ｐゴシック"/>
        <family val="3"/>
        <charset val="134"/>
        <scheme val="minor"/>
      </rPr>
      <t>应</t>
    </r>
    <r>
      <rPr>
        <sz val="11"/>
        <color theme="1"/>
        <rFont val="ＭＳ Ｐゴシック"/>
        <family val="2"/>
        <charset val="128"/>
        <scheme val="minor"/>
      </rPr>
      <t>？</t>
    </r>
  </si>
  <si>
    <r>
      <t>新部署的</t>
    </r>
    <r>
      <rPr>
        <sz val="11"/>
        <color theme="1"/>
        <rFont val="ＭＳ Ｐゴシック"/>
        <family val="3"/>
        <charset val="134"/>
        <scheme val="minor"/>
      </rPr>
      <t>标</t>
    </r>
    <r>
      <rPr>
        <sz val="11"/>
        <color theme="1"/>
        <rFont val="ＭＳ Ｐゴシック"/>
        <family val="2"/>
        <charset val="128"/>
        <scheme val="minor"/>
      </rPr>
      <t>准之一是客</t>
    </r>
    <r>
      <rPr>
        <sz val="11"/>
        <color theme="1"/>
        <rFont val="ＭＳ Ｐゴシック"/>
        <family val="3"/>
        <charset val="134"/>
        <scheme val="minor"/>
      </rPr>
      <t>户</t>
    </r>
    <r>
      <rPr>
        <sz val="11"/>
        <color theme="1"/>
        <rFont val="ＭＳ Ｐゴシック"/>
        <family val="2"/>
        <charset val="128"/>
        <scheme val="minor"/>
      </rPr>
      <t>希望使用AWS Storage Gateway。但是，您不确定是</t>
    </r>
    <r>
      <rPr>
        <sz val="11"/>
        <color theme="1"/>
        <rFont val="ＭＳ Ｐゴシック"/>
        <family val="3"/>
        <charset val="134"/>
        <scheme val="minor"/>
      </rPr>
      <t>应该</t>
    </r>
    <r>
      <rPr>
        <sz val="11"/>
        <color theme="1"/>
        <rFont val="ＭＳ Ｐゴシック"/>
        <family val="2"/>
        <charset val="128"/>
        <scheme val="minor"/>
      </rPr>
      <t>使用网关</t>
    </r>
    <r>
      <rPr>
        <sz val="11"/>
        <color theme="1"/>
        <rFont val="ＭＳ Ｐゴシック"/>
        <family val="3"/>
        <charset val="134"/>
        <scheme val="minor"/>
      </rPr>
      <t>缓</t>
    </r>
    <r>
      <rPr>
        <sz val="11"/>
        <color theme="1"/>
        <rFont val="ＭＳ Ｐゴシック"/>
        <family val="2"/>
        <charset val="128"/>
        <scheme val="minor"/>
      </rPr>
      <t>存卷</t>
    </r>
    <r>
      <rPr>
        <sz val="11"/>
        <color theme="1"/>
        <rFont val="ＭＳ Ｐゴシック"/>
        <family val="3"/>
        <charset val="134"/>
        <scheme val="minor"/>
      </rPr>
      <t>还</t>
    </r>
    <r>
      <rPr>
        <sz val="11"/>
        <color theme="1"/>
        <rFont val="ＭＳ Ｐゴシック"/>
        <family val="2"/>
        <charset val="128"/>
        <scheme val="minor"/>
      </rPr>
      <t>是网关存</t>
    </r>
    <r>
      <rPr>
        <sz val="11"/>
        <color theme="1"/>
        <rFont val="ＭＳ Ｐゴシック"/>
        <family val="3"/>
        <charset val="134"/>
        <scheme val="minor"/>
      </rPr>
      <t>储</t>
    </r>
    <r>
      <rPr>
        <sz val="11"/>
        <color theme="1"/>
        <rFont val="ＭＳ Ｐゴシック"/>
        <family val="2"/>
        <charset val="128"/>
        <scheme val="minor"/>
      </rPr>
      <t>卷，甚至不</t>
    </r>
    <r>
      <rPr>
        <sz val="11"/>
        <color theme="1"/>
        <rFont val="ＭＳ Ｐゴシック"/>
        <family val="3"/>
        <charset val="134"/>
        <scheme val="minor"/>
      </rPr>
      <t>应该</t>
    </r>
    <r>
      <rPr>
        <sz val="11"/>
        <color theme="1"/>
        <rFont val="ＭＳ Ｐゴシック"/>
        <family val="2"/>
        <charset val="128"/>
        <scheme val="minor"/>
      </rPr>
      <t>使用差异。以下哪个</t>
    </r>
    <r>
      <rPr>
        <sz val="11"/>
        <color theme="1"/>
        <rFont val="ＭＳ Ｐゴシック"/>
        <family val="3"/>
        <charset val="134"/>
        <scheme val="minor"/>
      </rPr>
      <t>陈</t>
    </r>
    <r>
      <rPr>
        <sz val="11"/>
        <color theme="1"/>
        <rFont val="ＭＳ Ｐゴシック"/>
        <family val="2"/>
        <charset val="128"/>
        <scheme val="minor"/>
      </rPr>
      <t>述最能</t>
    </r>
    <r>
      <rPr>
        <sz val="11"/>
        <color theme="1"/>
        <rFont val="ＭＳ Ｐゴシック"/>
        <family val="3"/>
        <charset val="134"/>
        <scheme val="minor"/>
      </rPr>
      <t>说</t>
    </r>
    <r>
      <rPr>
        <sz val="11"/>
        <color theme="1"/>
        <rFont val="ＭＳ Ｐゴシック"/>
        <family val="2"/>
        <charset val="128"/>
        <scheme val="minor"/>
      </rPr>
      <t>明</t>
    </r>
    <r>
      <rPr>
        <sz val="11"/>
        <color theme="1"/>
        <rFont val="ＭＳ Ｐゴシック"/>
        <family val="3"/>
        <charset val="134"/>
        <scheme val="minor"/>
      </rPr>
      <t>这</t>
    </r>
    <r>
      <rPr>
        <sz val="11"/>
        <color theme="1"/>
        <rFont val="ＭＳ Ｐゴシック"/>
        <family val="2"/>
        <charset val="128"/>
        <scheme val="minor"/>
      </rPr>
      <t>些差异？</t>
    </r>
  </si>
  <si>
    <r>
      <t>用</t>
    </r>
    <r>
      <rPr>
        <sz val="11"/>
        <color theme="1"/>
        <rFont val="ＭＳ Ｐゴシック"/>
        <family val="3"/>
        <charset val="134"/>
        <scheme val="minor"/>
      </rPr>
      <t>户</t>
    </r>
    <r>
      <rPr>
        <sz val="11"/>
        <color theme="1"/>
        <rFont val="ＭＳ Ｐゴシック"/>
        <family val="2"/>
        <charset val="128"/>
        <scheme val="minor"/>
      </rPr>
      <t>正在美国</t>
    </r>
    <r>
      <rPr>
        <sz val="11"/>
        <color theme="1"/>
        <rFont val="ＭＳ Ｐゴシック"/>
        <family val="3"/>
        <charset val="134"/>
        <scheme val="minor"/>
      </rPr>
      <t>东</t>
    </r>
    <r>
      <rPr>
        <sz val="11"/>
        <color theme="1"/>
        <rFont val="ＭＳ Ｐゴシック"/>
        <family val="2"/>
        <charset val="128"/>
        <scheme val="minor"/>
      </rPr>
      <t>部地区启</t>
    </r>
    <r>
      <rPr>
        <sz val="11"/>
        <color theme="1"/>
        <rFont val="ＭＳ Ｐゴシック"/>
        <family val="3"/>
        <charset val="134"/>
        <scheme val="minor"/>
      </rPr>
      <t>动</t>
    </r>
    <r>
      <rPr>
        <sz val="11"/>
        <color theme="1"/>
        <rFont val="ＭＳ Ｐゴシック"/>
        <family val="2"/>
        <charset val="128"/>
        <scheme val="minor"/>
      </rPr>
      <t>EC2</t>
    </r>
    <r>
      <rPr>
        <sz val="11"/>
        <color theme="1"/>
        <rFont val="ＭＳ Ｐゴシック"/>
        <family val="3"/>
        <charset val="134"/>
        <scheme val="minor"/>
      </rPr>
      <t>实</t>
    </r>
    <r>
      <rPr>
        <sz val="11"/>
        <color theme="1"/>
        <rFont val="ＭＳ Ｐゴシック"/>
        <family val="2"/>
        <charset val="128"/>
        <scheme val="minor"/>
      </rPr>
      <t>例。 AWS</t>
    </r>
    <r>
      <rPr>
        <sz val="11"/>
        <color theme="1"/>
        <rFont val="ＭＳ Ｐゴシック"/>
        <family val="3"/>
        <charset val="134"/>
        <scheme val="minor"/>
      </rPr>
      <t>对</t>
    </r>
    <r>
      <rPr>
        <sz val="11"/>
        <color theme="1"/>
        <rFont val="ＭＳ Ｐゴシック"/>
        <family val="2"/>
        <charset val="128"/>
        <scheme val="minor"/>
      </rPr>
      <t>可用区域的</t>
    </r>
    <r>
      <rPr>
        <sz val="11"/>
        <color theme="1"/>
        <rFont val="ＭＳ Ｐゴシック"/>
        <family val="3"/>
        <charset val="134"/>
        <scheme val="minor"/>
      </rPr>
      <t>选择</t>
    </r>
    <r>
      <rPr>
        <sz val="11"/>
        <color theme="1"/>
        <rFont val="ＭＳ Ｐゴシック"/>
        <family val="2"/>
        <charset val="128"/>
        <scheme val="minor"/>
      </rPr>
      <t>建</t>
    </r>
    <r>
      <rPr>
        <sz val="11"/>
        <color theme="1"/>
        <rFont val="ＭＳ Ｐゴシック"/>
        <family val="3"/>
        <charset val="134"/>
        <scheme val="minor"/>
      </rPr>
      <t>议</t>
    </r>
    <r>
      <rPr>
        <sz val="11"/>
        <color theme="1"/>
        <rFont val="ＭＳ Ｐゴシック"/>
        <family val="2"/>
        <charset val="128"/>
        <scheme val="minor"/>
      </rPr>
      <t>使用以下哪些</t>
    </r>
    <r>
      <rPr>
        <sz val="11"/>
        <color theme="1"/>
        <rFont val="ＭＳ Ｐゴシック"/>
        <family val="3"/>
        <charset val="134"/>
        <scheme val="minor"/>
      </rPr>
      <t>选项</t>
    </r>
    <r>
      <rPr>
        <sz val="11"/>
        <color theme="1"/>
        <rFont val="ＭＳ Ｐゴシック"/>
        <family val="2"/>
        <charset val="128"/>
        <scheme val="minor"/>
      </rPr>
      <t>？</t>
    </r>
  </si>
  <si>
    <r>
      <t>用</t>
    </r>
    <r>
      <rPr>
        <sz val="11"/>
        <color theme="1"/>
        <rFont val="ＭＳ Ｐゴシック"/>
        <family val="3"/>
        <charset val="134"/>
        <scheme val="minor"/>
      </rPr>
      <t>户</t>
    </r>
    <r>
      <rPr>
        <sz val="11"/>
        <color theme="1"/>
        <rFont val="ＭＳ Ｐゴシック"/>
        <family val="2"/>
        <charset val="128"/>
        <scheme val="minor"/>
      </rPr>
      <t>在AWS S3上存</t>
    </r>
    <r>
      <rPr>
        <sz val="11"/>
        <color theme="1"/>
        <rFont val="ＭＳ Ｐゴシック"/>
        <family val="3"/>
        <charset val="134"/>
        <scheme val="minor"/>
      </rPr>
      <t>储</t>
    </r>
    <r>
      <rPr>
        <sz val="11"/>
        <color theme="1"/>
        <rFont val="ＭＳ Ｐゴシック"/>
        <family val="2"/>
        <charset val="128"/>
        <scheme val="minor"/>
      </rPr>
      <t>大量</t>
    </r>
    <r>
      <rPr>
        <sz val="11"/>
        <color theme="1"/>
        <rFont val="ＭＳ Ｐゴシック"/>
        <family val="3"/>
        <charset val="134"/>
        <scheme val="minor"/>
      </rPr>
      <t>对</t>
    </r>
    <r>
      <rPr>
        <sz val="11"/>
        <color theme="1"/>
        <rFont val="ＭＳ Ｐゴシック"/>
        <family val="2"/>
        <charset val="128"/>
        <scheme val="minor"/>
      </rPr>
      <t>象。用</t>
    </r>
    <r>
      <rPr>
        <sz val="11"/>
        <color theme="1"/>
        <rFont val="ＭＳ Ｐゴシック"/>
        <family val="3"/>
        <charset val="134"/>
        <scheme val="minor"/>
      </rPr>
      <t>户</t>
    </r>
    <r>
      <rPr>
        <sz val="11"/>
        <color theme="1"/>
        <rFont val="ＭＳ Ｐゴシック"/>
        <family val="2"/>
        <charset val="128"/>
        <scheme val="minor"/>
      </rPr>
      <t>想要在</t>
    </r>
    <r>
      <rPr>
        <sz val="11"/>
        <color theme="1"/>
        <rFont val="ＭＳ Ｐゴシック"/>
        <family val="3"/>
        <charset val="134"/>
        <scheme val="minor"/>
      </rPr>
      <t>对</t>
    </r>
    <r>
      <rPr>
        <sz val="11"/>
        <color theme="1"/>
        <rFont val="ＭＳ Ｐゴシック"/>
        <family val="2"/>
        <charset val="128"/>
        <scheme val="minor"/>
      </rPr>
      <t>象之</t>
    </r>
    <r>
      <rPr>
        <sz val="11"/>
        <color theme="1"/>
        <rFont val="ＭＳ Ｐゴシック"/>
        <family val="3"/>
        <charset val="134"/>
        <scheme val="minor"/>
      </rPr>
      <t>间实现</t>
    </r>
    <r>
      <rPr>
        <sz val="11"/>
        <color theme="1"/>
        <rFont val="ＭＳ Ｐゴシック"/>
        <family val="2"/>
        <charset val="128"/>
        <scheme val="minor"/>
      </rPr>
      <t>搜索功能。用</t>
    </r>
    <r>
      <rPr>
        <sz val="11"/>
        <color theme="1"/>
        <rFont val="ＭＳ Ｐゴシック"/>
        <family val="3"/>
        <charset val="134"/>
        <scheme val="minor"/>
      </rPr>
      <t>户</t>
    </r>
    <r>
      <rPr>
        <sz val="11"/>
        <color theme="1"/>
        <rFont val="ＭＳ Ｐゴシック"/>
        <family val="2"/>
        <charset val="128"/>
        <scheme val="minor"/>
      </rPr>
      <t>如何</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</si>
  <si>
    <r>
      <t>在建立虚</t>
    </r>
    <r>
      <rPr>
        <sz val="11"/>
        <color theme="1"/>
        <rFont val="ＭＳ Ｐゴシック"/>
        <family val="3"/>
        <charset val="134"/>
        <scheme val="minor"/>
      </rPr>
      <t>拟</t>
    </r>
    <r>
      <rPr>
        <sz val="11"/>
        <color theme="1"/>
        <rFont val="ＭＳ Ｐゴシック"/>
        <family val="2"/>
        <charset val="128"/>
        <scheme val="minor"/>
      </rPr>
      <t>私有云（VPC）网</t>
    </r>
    <r>
      <rPr>
        <sz val="11"/>
        <color theme="1"/>
        <rFont val="ＭＳ Ｐゴシック"/>
        <family val="3"/>
        <charset val="134"/>
        <scheme val="minor"/>
      </rPr>
      <t>络</t>
    </r>
    <r>
      <rPr>
        <sz val="11"/>
        <color theme="1"/>
        <rFont val="ＭＳ Ｐゴシック"/>
        <family val="2"/>
        <charset val="128"/>
        <scheme val="minor"/>
      </rPr>
      <t>之后，更有</t>
    </r>
    <r>
      <rPr>
        <sz val="11"/>
        <color theme="1"/>
        <rFont val="ＭＳ Ｐゴシック"/>
        <family val="3"/>
        <charset val="134"/>
        <scheme val="minor"/>
      </rPr>
      <t>经验</t>
    </r>
    <r>
      <rPr>
        <sz val="11"/>
        <color theme="1"/>
        <rFont val="ＭＳ Ｐゴシック"/>
        <family val="2"/>
        <charset val="128"/>
        <scheme val="minor"/>
      </rPr>
      <t>的云工程</t>
    </r>
    <r>
      <rPr>
        <sz val="11"/>
        <color theme="1"/>
        <rFont val="ＭＳ Ｐゴシック"/>
        <family val="3"/>
        <charset val="134"/>
        <scheme val="minor"/>
      </rPr>
      <t>师</t>
    </r>
    <r>
      <rPr>
        <sz val="11"/>
        <color theme="1"/>
        <rFont val="ＭＳ Ｐゴシック"/>
        <family val="2"/>
        <charset val="128"/>
        <scheme val="minor"/>
      </rPr>
      <t>建</t>
    </r>
    <r>
      <rPr>
        <sz val="11"/>
        <color theme="1"/>
        <rFont val="ＭＳ Ｐゴシック"/>
        <family val="3"/>
        <charset val="134"/>
        <scheme val="minor"/>
      </rPr>
      <t>议</t>
    </r>
    <r>
      <rPr>
        <sz val="11"/>
        <color theme="1"/>
        <rFont val="ＭＳ Ｐゴシック"/>
        <family val="2"/>
        <charset val="128"/>
        <scheme val="minor"/>
      </rPr>
      <t>，要</t>
    </r>
    <r>
      <rPr>
        <sz val="11"/>
        <color theme="1"/>
        <rFont val="ＭＳ Ｐゴシック"/>
        <family val="3"/>
        <charset val="134"/>
        <scheme val="minor"/>
      </rPr>
      <t>实现</t>
    </r>
    <r>
      <rPr>
        <sz val="11"/>
        <color theme="1"/>
        <rFont val="ＭＳ Ｐゴシック"/>
        <family val="2"/>
        <charset val="128"/>
        <scheme val="minor"/>
      </rPr>
      <t>低网</t>
    </r>
    <r>
      <rPr>
        <sz val="11"/>
        <color theme="1"/>
        <rFont val="ＭＳ Ｐゴシック"/>
        <family val="3"/>
        <charset val="134"/>
        <scheme val="minor"/>
      </rPr>
      <t>络</t>
    </r>
    <r>
      <rPr>
        <sz val="11"/>
        <color theme="1"/>
        <rFont val="ＭＳ Ｐゴシック"/>
        <family val="2"/>
        <charset val="128"/>
        <scheme val="minor"/>
      </rPr>
      <t>延</t>
    </r>
    <r>
      <rPr>
        <sz val="11"/>
        <color theme="1"/>
        <rFont val="ＭＳ Ｐゴシック"/>
        <family val="3"/>
        <charset val="134"/>
        <scheme val="minor"/>
      </rPr>
      <t>迟</t>
    </r>
    <r>
      <rPr>
        <sz val="11"/>
        <color theme="1"/>
        <rFont val="ＭＳ Ｐゴシック"/>
        <family val="2"/>
        <charset val="128"/>
        <scheme val="minor"/>
      </rPr>
      <t>和高网</t>
    </r>
    <r>
      <rPr>
        <sz val="11"/>
        <color theme="1"/>
        <rFont val="ＭＳ Ｐゴシック"/>
        <family val="3"/>
        <charset val="134"/>
        <scheme val="minor"/>
      </rPr>
      <t>络</t>
    </r>
    <r>
      <rPr>
        <sz val="11"/>
        <color theme="1"/>
        <rFont val="ＭＳ Ｐゴシック"/>
        <family val="2"/>
        <charset val="128"/>
        <scheme val="minor"/>
      </rPr>
      <t>吞吐量，您</t>
    </r>
    <r>
      <rPr>
        <sz val="11"/>
        <color theme="1"/>
        <rFont val="ＭＳ Ｐゴシック"/>
        <family val="3"/>
        <charset val="134"/>
        <scheme val="minor"/>
      </rPr>
      <t>应该</t>
    </r>
    <r>
      <rPr>
        <sz val="11"/>
        <color theme="1"/>
        <rFont val="ＭＳ Ｐゴシック"/>
        <family val="2"/>
        <charset val="128"/>
        <scheme val="minor"/>
      </rPr>
      <t>考</t>
    </r>
    <r>
      <rPr>
        <sz val="11"/>
        <color theme="1"/>
        <rFont val="ＭＳ Ｐゴシック"/>
        <family val="3"/>
        <charset val="134"/>
        <scheme val="minor"/>
      </rPr>
      <t>虑设</t>
    </r>
    <r>
      <rPr>
        <sz val="11"/>
        <color theme="1"/>
        <rFont val="ＭＳ Ｐゴシック"/>
        <family val="2"/>
        <charset val="128"/>
        <scheme val="minor"/>
      </rPr>
      <t>置一个放置</t>
    </r>
    <r>
      <rPr>
        <sz val="11"/>
        <color theme="1"/>
        <rFont val="ＭＳ Ｐゴシック"/>
        <family val="3"/>
        <charset val="134"/>
        <scheme val="minor"/>
      </rPr>
      <t>组</t>
    </r>
    <r>
      <rPr>
        <sz val="11"/>
        <color theme="1"/>
        <rFont val="ＭＳ Ｐゴシック"/>
        <family val="2"/>
        <charset val="128"/>
        <scheme val="minor"/>
      </rPr>
      <t>。你</t>
    </r>
    <r>
      <rPr>
        <sz val="11"/>
        <color theme="1"/>
        <rFont val="ＭＳ Ｐゴシック"/>
        <family val="3"/>
        <charset val="134"/>
        <scheme val="minor"/>
      </rPr>
      <t>对</t>
    </r>
    <r>
      <rPr>
        <sz val="11"/>
        <color theme="1"/>
        <rFont val="ＭＳ Ｐゴシック"/>
        <family val="2"/>
        <charset val="128"/>
        <scheme val="minor"/>
      </rPr>
      <t>此一无所知，但是开始</t>
    </r>
    <r>
      <rPr>
        <sz val="11"/>
        <color theme="1"/>
        <rFont val="ＭＳ Ｐゴシック"/>
        <family val="3"/>
        <charset val="134"/>
        <scheme val="minor"/>
      </rPr>
      <t>对</t>
    </r>
    <r>
      <rPr>
        <sz val="11"/>
        <color theme="1"/>
        <rFont val="ＭＳ Ｐゴシック"/>
        <family val="2"/>
        <charset val="128"/>
        <scheme val="minor"/>
      </rPr>
      <t>它</t>
    </r>
    <r>
      <rPr>
        <sz val="11"/>
        <color theme="1"/>
        <rFont val="ＭＳ Ｐゴシック"/>
        <family val="3"/>
        <charset val="134"/>
        <scheme val="minor"/>
      </rPr>
      <t>进</t>
    </r>
    <r>
      <rPr>
        <sz val="11"/>
        <color theme="1"/>
        <rFont val="ＭＳ Ｐゴシック"/>
        <family val="2"/>
        <charset val="128"/>
        <scheme val="minor"/>
      </rPr>
      <t>行一些研究，并</t>
    </r>
    <r>
      <rPr>
        <sz val="11"/>
        <color theme="1"/>
        <rFont val="ＭＳ Ｐゴシック"/>
        <family val="3"/>
        <charset val="134"/>
        <scheme val="minor"/>
      </rPr>
      <t>对</t>
    </r>
    <r>
      <rPr>
        <sz val="11"/>
        <color theme="1"/>
        <rFont val="ＭＳ Ｐゴシック"/>
        <family val="2"/>
        <charset val="128"/>
        <scheme val="minor"/>
      </rPr>
      <t>它的局限性特</t>
    </r>
    <r>
      <rPr>
        <sz val="11"/>
        <color theme="1"/>
        <rFont val="ＭＳ Ｐゴシック"/>
        <family val="3"/>
        <charset val="134"/>
        <scheme val="minor"/>
      </rPr>
      <t>别</t>
    </r>
    <r>
      <rPr>
        <sz val="11"/>
        <color theme="1"/>
        <rFont val="ＭＳ Ｐゴシック"/>
        <family val="2"/>
        <charset val="128"/>
        <scheme val="minor"/>
      </rPr>
      <t>好奇。在描述展示位置</t>
    </r>
    <r>
      <rPr>
        <sz val="11"/>
        <color theme="1"/>
        <rFont val="ＭＳ Ｐゴシック"/>
        <family val="3"/>
        <charset val="134"/>
        <scheme val="minor"/>
      </rPr>
      <t>组</t>
    </r>
    <r>
      <rPr>
        <sz val="11"/>
        <color theme="1"/>
        <rFont val="ＭＳ Ｐゴシック"/>
        <family val="2"/>
        <charset val="128"/>
        <scheme val="minor"/>
      </rPr>
      <t>的限制</t>
    </r>
    <r>
      <rPr>
        <sz val="11"/>
        <color theme="1"/>
        <rFont val="ＭＳ Ｐゴシック"/>
        <family val="3"/>
        <charset val="134"/>
        <scheme val="minor"/>
      </rPr>
      <t>时</t>
    </r>
    <r>
      <rPr>
        <sz val="11"/>
        <color theme="1"/>
        <rFont val="ＭＳ Ｐゴシック"/>
        <family val="2"/>
        <charset val="128"/>
        <scheme val="minor"/>
      </rPr>
      <t>，以下哪</t>
    </r>
    <r>
      <rPr>
        <sz val="11"/>
        <color theme="1"/>
        <rFont val="ＭＳ Ｐゴシック"/>
        <family val="3"/>
        <charset val="134"/>
        <scheme val="minor"/>
      </rPr>
      <t>项陈</t>
    </r>
    <r>
      <rPr>
        <sz val="11"/>
        <color theme="1"/>
        <rFont val="ＭＳ Ｐゴシック"/>
        <family val="2"/>
        <charset val="128"/>
        <scheme val="minor"/>
      </rPr>
      <t>述有</t>
    </r>
    <r>
      <rPr>
        <sz val="11"/>
        <color theme="1"/>
        <rFont val="ＭＳ Ｐゴシック"/>
        <family val="3"/>
        <charset val="134"/>
        <scheme val="minor"/>
      </rPr>
      <t>误</t>
    </r>
    <r>
      <rPr>
        <sz val="11"/>
        <color theme="1"/>
        <rFont val="ＭＳ Ｐゴシック"/>
        <family val="2"/>
        <charset val="128"/>
        <scheme val="minor"/>
      </rPr>
      <t>？</t>
    </r>
  </si>
  <si>
    <r>
      <t>Amazon EC2中的展示位置</t>
    </r>
    <r>
      <rPr>
        <sz val="11"/>
        <color theme="1"/>
        <rFont val="ＭＳ Ｐゴシック"/>
        <family val="3"/>
        <charset val="134"/>
        <scheme val="minor"/>
      </rPr>
      <t>组</t>
    </r>
    <r>
      <rPr>
        <sz val="11"/>
        <color theme="1"/>
        <rFont val="ＭＳ Ｐゴシック"/>
        <family val="2"/>
        <charset val="128"/>
        <scheme val="minor"/>
      </rPr>
      <t>是什么？</t>
    </r>
  </si>
  <si>
    <r>
      <t>您正在将DC上的内部服</t>
    </r>
    <r>
      <rPr>
        <sz val="11"/>
        <color theme="1"/>
        <rFont val="ＭＳ Ｐゴシック"/>
        <family val="3"/>
        <charset val="134"/>
        <scheme val="minor"/>
      </rPr>
      <t>务</t>
    </r>
    <r>
      <rPr>
        <sz val="11"/>
        <color theme="1"/>
        <rFont val="ＭＳ Ｐゴシック"/>
        <family val="2"/>
        <charset val="128"/>
        <scheme val="minor"/>
      </rPr>
      <t>器迁移到具有EBS卷的EC2</t>
    </r>
    <r>
      <rPr>
        <sz val="11"/>
        <color theme="1"/>
        <rFont val="ＭＳ Ｐゴシック"/>
        <family val="3"/>
        <charset val="134"/>
        <scheme val="minor"/>
      </rPr>
      <t>实</t>
    </r>
    <r>
      <rPr>
        <sz val="11"/>
        <color theme="1"/>
        <rFont val="ＭＳ Ｐゴシック"/>
        <family val="2"/>
        <charset val="128"/>
        <scheme val="minor"/>
      </rPr>
      <t>例。您的服</t>
    </r>
    <r>
      <rPr>
        <sz val="11"/>
        <color theme="1"/>
        <rFont val="ＭＳ Ｐゴシック"/>
        <family val="3"/>
        <charset val="134"/>
        <scheme val="minor"/>
      </rPr>
      <t>务</t>
    </r>
    <r>
      <rPr>
        <sz val="11"/>
        <color theme="1"/>
        <rFont val="ＭＳ Ｐゴシック"/>
        <family val="2"/>
        <charset val="128"/>
        <scheme val="minor"/>
      </rPr>
      <t>器磁</t>
    </r>
    <r>
      <rPr>
        <sz val="11"/>
        <color theme="1"/>
        <rFont val="ＭＳ Ｐゴシック"/>
        <family val="3"/>
        <charset val="134"/>
        <scheme val="minor"/>
      </rPr>
      <t>盘</t>
    </r>
    <r>
      <rPr>
        <sz val="11"/>
        <color theme="1"/>
        <rFont val="ＭＳ Ｐゴシック"/>
        <family val="2"/>
        <charset val="128"/>
        <scheme val="minor"/>
      </rPr>
      <t>使用量</t>
    </r>
    <r>
      <rPr>
        <sz val="11"/>
        <color theme="1"/>
        <rFont val="ＭＳ Ｐゴシック"/>
        <family val="3"/>
        <charset val="134"/>
        <scheme val="minor"/>
      </rPr>
      <t>约为</t>
    </r>
    <r>
      <rPr>
        <sz val="11"/>
        <color theme="1"/>
        <rFont val="ＭＳ Ｐゴシック"/>
        <family val="2"/>
        <charset val="128"/>
        <scheme val="minor"/>
      </rPr>
      <t>500GB，因此您只需将所有数据复制到2TB磁</t>
    </r>
    <r>
      <rPr>
        <sz val="11"/>
        <color theme="1"/>
        <rFont val="ＭＳ Ｐゴシック"/>
        <family val="3"/>
        <charset val="134"/>
        <scheme val="minor"/>
      </rPr>
      <t>盘</t>
    </r>
    <r>
      <rPr>
        <sz val="11"/>
        <color theme="1"/>
        <rFont val="ＭＳ Ｐゴシック"/>
        <family val="2"/>
        <charset val="128"/>
        <scheme val="minor"/>
      </rPr>
      <t>即可与AWS Import / Export一起使用。一旦到达</t>
    </r>
    <r>
      <rPr>
        <sz val="11"/>
        <color theme="1"/>
        <rFont val="ＭＳ Ｐゴシック"/>
        <family val="3"/>
        <charset val="134"/>
        <scheme val="minor"/>
      </rPr>
      <t>亚马逊</t>
    </r>
    <r>
      <rPr>
        <sz val="11"/>
        <color theme="1"/>
        <rFont val="ＭＳ Ｐゴシック"/>
        <family val="2"/>
        <charset val="128"/>
        <scheme val="minor"/>
      </rPr>
      <t>，数据将在何</t>
    </r>
    <r>
      <rPr>
        <sz val="11"/>
        <color theme="1"/>
        <rFont val="ＭＳ Ｐゴシック"/>
        <family val="3"/>
        <charset val="134"/>
        <scheme val="minor"/>
      </rPr>
      <t>处导</t>
    </r>
    <r>
      <rPr>
        <sz val="11"/>
        <color theme="1"/>
        <rFont val="ＭＳ Ｐゴシック"/>
        <family val="2"/>
        <charset val="128"/>
        <scheme val="minor"/>
      </rPr>
      <t>入？</t>
    </r>
  </si>
  <si>
    <r>
      <t>客</t>
    </r>
    <r>
      <rPr>
        <sz val="11"/>
        <color theme="1"/>
        <rFont val="ＭＳ Ｐゴシック"/>
        <family val="3"/>
        <charset val="134"/>
        <scheme val="minor"/>
      </rPr>
      <t>户</t>
    </r>
    <r>
      <rPr>
        <sz val="11"/>
        <color theme="1"/>
        <rFont val="ＭＳ Ｐゴシック"/>
        <family val="2"/>
        <charset val="128"/>
        <scheme val="minor"/>
      </rPr>
      <t>端需要您将一些</t>
    </r>
    <r>
      <rPr>
        <sz val="11"/>
        <color theme="1"/>
        <rFont val="ＭＳ Ｐゴシック"/>
        <family val="3"/>
        <charset val="134"/>
        <scheme val="minor"/>
      </rPr>
      <t>现</t>
    </r>
    <r>
      <rPr>
        <sz val="11"/>
        <color theme="1"/>
        <rFont val="ＭＳ Ｐゴシック"/>
        <family val="2"/>
        <charset val="128"/>
        <scheme val="minor"/>
      </rPr>
      <t>有基</t>
    </r>
    <r>
      <rPr>
        <sz val="11"/>
        <color theme="1"/>
        <rFont val="ＭＳ Ｐゴシック"/>
        <family val="3"/>
        <charset val="134"/>
        <scheme val="minor"/>
      </rPr>
      <t>础</t>
    </r>
    <r>
      <rPr>
        <sz val="11"/>
        <color theme="1"/>
        <rFont val="ＭＳ Ｐゴシック"/>
        <family val="2"/>
        <charset val="128"/>
        <scheme val="minor"/>
      </rPr>
      <t>架构从</t>
    </r>
    <r>
      <rPr>
        <sz val="11"/>
        <color theme="1"/>
        <rFont val="ＭＳ Ｐゴシック"/>
        <family val="3"/>
        <charset val="134"/>
        <scheme val="minor"/>
      </rPr>
      <t>专</t>
    </r>
    <r>
      <rPr>
        <sz val="11"/>
        <color theme="1"/>
        <rFont val="ＭＳ Ｐゴシック"/>
        <family val="2"/>
        <charset val="128"/>
        <scheme val="minor"/>
      </rPr>
      <t>用托管服</t>
    </r>
    <r>
      <rPr>
        <sz val="11"/>
        <color theme="1"/>
        <rFont val="ＭＳ Ｐゴシック"/>
        <family val="3"/>
        <charset val="134"/>
        <scheme val="minor"/>
      </rPr>
      <t>务</t>
    </r>
    <r>
      <rPr>
        <sz val="11"/>
        <color theme="1"/>
        <rFont val="ＭＳ Ｐゴシック"/>
        <family val="2"/>
        <charset val="128"/>
        <scheme val="minor"/>
      </rPr>
      <t>提供商</t>
    </r>
    <r>
      <rPr>
        <sz val="11"/>
        <color theme="1"/>
        <rFont val="ＭＳ Ｐゴシック"/>
        <family val="3"/>
        <charset val="134"/>
        <scheme val="minor"/>
      </rPr>
      <t>导</t>
    </r>
    <r>
      <rPr>
        <sz val="11"/>
        <color theme="1"/>
        <rFont val="ＭＳ Ｐゴシック"/>
        <family val="2"/>
        <charset val="128"/>
        <scheme val="minor"/>
      </rPr>
      <t>入AWS，以</t>
    </r>
    <r>
      <rPr>
        <sz val="11"/>
        <color theme="1"/>
        <rFont val="ＭＳ Ｐゴシック"/>
        <family val="3"/>
        <charset val="134"/>
        <scheme val="minor"/>
      </rPr>
      <t>尝试节</t>
    </r>
    <r>
      <rPr>
        <sz val="11"/>
        <color theme="1"/>
        <rFont val="ＭＳ Ｐゴシック"/>
        <family val="2"/>
        <charset val="128"/>
        <scheme val="minor"/>
      </rPr>
      <t>省运行其当前网站的成本。他</t>
    </r>
    <r>
      <rPr>
        <sz val="11"/>
        <color theme="1"/>
        <rFont val="ＭＳ Ｐゴシック"/>
        <family val="3"/>
        <charset val="134"/>
        <scheme val="minor"/>
      </rPr>
      <t>还</t>
    </r>
    <r>
      <rPr>
        <sz val="11"/>
        <color theme="1"/>
        <rFont val="ＭＳ Ｐゴシック"/>
        <family val="2"/>
        <charset val="128"/>
        <scheme val="minor"/>
      </rPr>
      <t>需要一个自</t>
    </r>
    <r>
      <rPr>
        <sz val="11"/>
        <color theme="1"/>
        <rFont val="ＭＳ Ｐゴシック"/>
        <family val="3"/>
        <charset val="134"/>
        <scheme val="minor"/>
      </rPr>
      <t>动</t>
    </r>
    <r>
      <rPr>
        <sz val="11"/>
        <color theme="1"/>
        <rFont val="ＭＳ Ｐゴシック"/>
        <family val="2"/>
        <charset val="128"/>
        <scheme val="minor"/>
      </rPr>
      <t>化流程来管理</t>
    </r>
    <r>
      <rPr>
        <sz val="11"/>
        <color theme="1"/>
        <rFont val="ＭＳ Ｐゴシック"/>
        <family val="3"/>
        <charset val="134"/>
        <scheme val="minor"/>
      </rPr>
      <t>备</t>
    </r>
    <r>
      <rPr>
        <sz val="11"/>
        <color theme="1"/>
        <rFont val="ＭＳ Ｐゴシック"/>
        <family val="2"/>
        <charset val="128"/>
        <scheme val="minor"/>
      </rPr>
      <t>份，</t>
    </r>
    <r>
      <rPr>
        <sz val="11"/>
        <color theme="1"/>
        <rFont val="ＭＳ Ｐゴシック"/>
        <family val="3"/>
        <charset val="134"/>
        <scheme val="minor"/>
      </rPr>
      <t>软</t>
    </r>
    <r>
      <rPr>
        <sz val="11"/>
        <color theme="1"/>
        <rFont val="ＭＳ Ｐゴシック"/>
        <family val="2"/>
        <charset val="128"/>
        <scheme val="minor"/>
      </rPr>
      <t>件修</t>
    </r>
    <r>
      <rPr>
        <sz val="11"/>
        <color theme="1"/>
        <rFont val="ＭＳ Ｐゴシック"/>
        <family val="3"/>
        <charset val="134"/>
        <scheme val="minor"/>
      </rPr>
      <t>补</t>
    </r>
    <r>
      <rPr>
        <sz val="11"/>
        <color theme="1"/>
        <rFont val="ＭＳ Ｐゴシック"/>
        <family val="2"/>
        <charset val="128"/>
        <scheme val="minor"/>
      </rPr>
      <t>，自</t>
    </r>
    <r>
      <rPr>
        <sz val="11"/>
        <color theme="1"/>
        <rFont val="ＭＳ Ｐゴシック"/>
        <family val="3"/>
        <charset val="134"/>
        <scheme val="minor"/>
      </rPr>
      <t>动</t>
    </r>
    <r>
      <rPr>
        <sz val="11"/>
        <color theme="1"/>
        <rFont val="ＭＳ Ｐゴシック"/>
        <family val="2"/>
        <charset val="128"/>
        <scheme val="minor"/>
      </rPr>
      <t>故障</t>
    </r>
    <r>
      <rPr>
        <sz val="11"/>
        <color theme="1"/>
        <rFont val="ＭＳ Ｐゴシック"/>
        <family val="3"/>
        <charset val="134"/>
        <scheme val="minor"/>
      </rPr>
      <t>检测</t>
    </r>
    <r>
      <rPr>
        <sz val="11"/>
        <color theme="1"/>
        <rFont val="ＭＳ Ｐゴシック"/>
        <family val="2"/>
        <charset val="128"/>
        <scheme val="minor"/>
      </rPr>
      <t>和恢复。您知道他</t>
    </r>
    <r>
      <rPr>
        <sz val="11"/>
        <color theme="1"/>
        <rFont val="ＭＳ Ｐゴシック"/>
        <family val="3"/>
        <charset val="134"/>
        <scheme val="minor"/>
      </rPr>
      <t>现</t>
    </r>
    <r>
      <rPr>
        <sz val="11"/>
        <color theme="1"/>
        <rFont val="ＭＳ Ｐゴシック"/>
        <family val="2"/>
        <charset val="128"/>
        <scheme val="minor"/>
      </rPr>
      <t>有的</t>
    </r>
    <r>
      <rPr>
        <sz val="11"/>
        <color theme="1"/>
        <rFont val="ＭＳ Ｐゴシック"/>
        <family val="3"/>
        <charset val="134"/>
        <scheme val="minor"/>
      </rPr>
      <t>设</t>
    </r>
    <r>
      <rPr>
        <sz val="11"/>
        <color theme="1"/>
        <rFont val="ＭＳ Ｐゴシック"/>
        <family val="2"/>
        <charset val="128"/>
        <scheme val="minor"/>
      </rPr>
      <t>置当前使用的是Oracle数据</t>
    </r>
    <r>
      <rPr>
        <sz val="11"/>
        <color theme="1"/>
        <rFont val="ＭＳ Ｐゴシック"/>
        <family val="3"/>
        <charset val="134"/>
        <scheme val="minor"/>
      </rPr>
      <t>库</t>
    </r>
    <r>
      <rPr>
        <sz val="11"/>
        <color theme="1"/>
        <rFont val="ＭＳ Ｐゴシック"/>
        <family val="2"/>
        <charset val="128"/>
        <scheme val="minor"/>
      </rPr>
      <t>。以下哪个AWS数据</t>
    </r>
    <r>
      <rPr>
        <sz val="11"/>
        <color theme="1"/>
        <rFont val="ＭＳ Ｐゴシック"/>
        <family val="3"/>
        <charset val="134"/>
        <scheme val="minor"/>
      </rPr>
      <t>库</t>
    </r>
    <r>
      <rPr>
        <sz val="11"/>
        <color theme="1"/>
        <rFont val="ＭＳ Ｐゴシック"/>
        <family val="2"/>
        <charset val="128"/>
        <scheme val="minor"/>
      </rPr>
      <t>最适合完成此任</t>
    </r>
    <r>
      <rPr>
        <sz val="11"/>
        <color theme="1"/>
        <rFont val="ＭＳ Ｐゴシック"/>
        <family val="3"/>
        <charset val="134"/>
        <scheme val="minor"/>
      </rPr>
      <t>务</t>
    </r>
    <r>
      <rPr>
        <sz val="11"/>
        <color theme="1"/>
        <rFont val="ＭＳ Ｐゴシック"/>
        <family val="2"/>
        <charset val="128"/>
        <scheme val="minor"/>
      </rPr>
      <t>？</t>
    </r>
  </si>
  <si>
    <r>
      <t>正确或</t>
    </r>
    <r>
      <rPr>
        <sz val="11"/>
        <color theme="1"/>
        <rFont val="ＭＳ Ｐゴシック"/>
        <family val="3"/>
        <charset val="134"/>
        <scheme val="minor"/>
      </rPr>
      <t>错误</t>
    </r>
    <r>
      <rPr>
        <sz val="11"/>
        <color theme="1"/>
        <rFont val="ＭＳ Ｐゴシック"/>
        <family val="2"/>
        <charset val="128"/>
        <scheme val="minor"/>
      </rPr>
      <t>：VPC包含多个子网，其中每个子网可以跨越多个可用区。</t>
    </r>
  </si>
  <si>
    <r>
      <t>边缘</t>
    </r>
    <r>
      <rPr>
        <sz val="11"/>
        <color theme="1"/>
        <rFont val="ＭＳ Ｐゴシック"/>
        <family val="2"/>
        <charset val="128"/>
        <scheme val="minor"/>
      </rPr>
      <t>位置是指哪个</t>
    </r>
    <r>
      <rPr>
        <sz val="11"/>
        <color theme="1"/>
        <rFont val="ＭＳ Ｐゴシック"/>
        <family val="3"/>
        <charset val="134"/>
        <scheme val="minor"/>
      </rPr>
      <t>亚马逊</t>
    </r>
    <r>
      <rPr>
        <sz val="11"/>
        <color theme="1"/>
        <rFont val="ＭＳ Ｐゴシック"/>
        <family val="2"/>
        <charset val="128"/>
        <scheme val="minor"/>
      </rPr>
      <t>网</t>
    </r>
    <r>
      <rPr>
        <sz val="11"/>
        <color theme="1"/>
        <rFont val="ＭＳ Ｐゴシック"/>
        <family val="3"/>
        <charset val="134"/>
        <scheme val="minor"/>
      </rPr>
      <t>络</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t>
    </r>
  </si>
  <si>
    <r>
      <t>您正在</t>
    </r>
    <r>
      <rPr>
        <sz val="11"/>
        <color theme="1"/>
        <rFont val="ＭＳ Ｐゴシック"/>
        <family val="3"/>
        <charset val="134"/>
        <scheme val="minor"/>
      </rPr>
      <t>寻</t>
    </r>
    <r>
      <rPr>
        <sz val="11"/>
        <color theme="1"/>
        <rFont val="ＭＳ Ｐゴシック"/>
        <family val="2"/>
        <charset val="128"/>
        <scheme val="minor"/>
      </rPr>
      <t>找改善</t>
    </r>
    <r>
      <rPr>
        <sz val="11"/>
        <color theme="1"/>
        <rFont val="ＭＳ Ｐゴシック"/>
        <family val="3"/>
        <charset val="134"/>
        <scheme val="minor"/>
      </rPr>
      <t>现</t>
    </r>
    <r>
      <rPr>
        <sz val="11"/>
        <color theme="1"/>
        <rFont val="ＭＳ Ｐゴシック"/>
        <family val="2"/>
        <charset val="128"/>
        <scheme val="minor"/>
      </rPr>
      <t>有基</t>
    </r>
    <r>
      <rPr>
        <sz val="11"/>
        <color theme="1"/>
        <rFont val="ＭＳ Ｐゴシック"/>
        <family val="3"/>
        <charset val="134"/>
        <scheme val="minor"/>
      </rPr>
      <t>础设</t>
    </r>
    <r>
      <rPr>
        <sz val="11"/>
        <color theme="1"/>
        <rFont val="ＭＳ Ｐゴシック"/>
        <family val="2"/>
        <charset val="128"/>
        <scheme val="minor"/>
      </rPr>
      <t>施的方法，因</t>
    </r>
    <r>
      <rPr>
        <sz val="11"/>
        <color theme="1"/>
        <rFont val="ＭＳ Ｐゴシック"/>
        <family val="3"/>
        <charset val="134"/>
        <scheme val="minor"/>
      </rPr>
      <t>为</t>
    </r>
    <r>
      <rPr>
        <sz val="11"/>
        <color theme="1"/>
        <rFont val="ＭＳ Ｐゴシック"/>
        <family val="2"/>
        <charset val="128"/>
        <scheme val="minor"/>
      </rPr>
      <t>似乎很多工程</t>
    </r>
    <r>
      <rPr>
        <sz val="11"/>
        <color theme="1"/>
        <rFont val="ＭＳ Ｐゴシック"/>
        <family val="3"/>
        <charset val="134"/>
        <scheme val="minor"/>
      </rPr>
      <t>资</t>
    </r>
    <r>
      <rPr>
        <sz val="11"/>
        <color theme="1"/>
        <rFont val="ＭＳ Ｐゴシック"/>
        <family val="2"/>
        <charset val="128"/>
        <scheme val="minor"/>
      </rPr>
      <t>源正在被基本的管理和</t>
    </r>
    <r>
      <rPr>
        <sz val="11"/>
        <color theme="1"/>
        <rFont val="ＭＳ Ｐゴシック"/>
        <family val="3"/>
        <charset val="134"/>
        <scheme val="minor"/>
      </rPr>
      <t>监</t>
    </r>
    <r>
      <rPr>
        <sz val="11"/>
        <color theme="1"/>
        <rFont val="ＭＳ Ｐゴシック"/>
        <family val="2"/>
        <charset val="128"/>
        <scheme val="minor"/>
      </rPr>
      <t>控任</t>
    </r>
    <r>
      <rPr>
        <sz val="11"/>
        <color theme="1"/>
        <rFont val="ＭＳ Ｐゴシック"/>
        <family val="3"/>
        <charset val="134"/>
        <scheme val="minor"/>
      </rPr>
      <t>务</t>
    </r>
    <r>
      <rPr>
        <sz val="11"/>
        <color theme="1"/>
        <rFont val="ＭＳ Ｐゴシック"/>
        <family val="2"/>
        <charset val="128"/>
        <scheme val="minor"/>
      </rPr>
      <t>所采用，而且成本似乎</t>
    </r>
    <r>
      <rPr>
        <sz val="11"/>
        <color theme="1"/>
        <rFont val="ＭＳ Ｐゴシック"/>
        <family val="3"/>
        <charset val="134"/>
        <scheme val="minor"/>
      </rPr>
      <t>过</t>
    </r>
    <r>
      <rPr>
        <sz val="11"/>
        <color theme="1"/>
        <rFont val="ＭＳ Ｐゴシック"/>
        <family val="2"/>
        <charset val="128"/>
        <scheme val="minor"/>
      </rPr>
      <t>高。您正在考</t>
    </r>
    <r>
      <rPr>
        <sz val="11"/>
        <color theme="1"/>
        <rFont val="ＭＳ Ｐゴシック"/>
        <family val="3"/>
        <charset val="134"/>
        <scheme val="minor"/>
      </rPr>
      <t>虑</t>
    </r>
    <r>
      <rPr>
        <sz val="11"/>
        <color theme="1"/>
        <rFont val="ＭＳ Ｐゴシック"/>
        <family val="2"/>
        <charset val="128"/>
        <scheme val="minor"/>
      </rPr>
      <t>部署Amazon ElasticCache以提供帮助。关于ElasticCache，以下哪</t>
    </r>
    <r>
      <rPr>
        <sz val="11"/>
        <color theme="1"/>
        <rFont val="ＭＳ Ｐゴシック"/>
        <family val="3"/>
        <charset val="134"/>
        <scheme val="minor"/>
      </rPr>
      <t>项陈</t>
    </r>
    <r>
      <rPr>
        <sz val="11"/>
        <color theme="1"/>
        <rFont val="ＭＳ Ｐゴシック"/>
        <family val="2"/>
        <charset val="128"/>
        <scheme val="minor"/>
      </rPr>
      <t>述是正确的？</t>
    </r>
  </si>
  <si>
    <r>
      <t>您的主管已要求您</t>
    </r>
    <r>
      <rPr>
        <sz val="11"/>
        <color theme="1"/>
        <rFont val="ＭＳ Ｐゴシック"/>
        <family val="3"/>
        <charset val="134"/>
        <scheme val="minor"/>
      </rPr>
      <t>为</t>
    </r>
    <r>
      <rPr>
        <sz val="11"/>
        <color theme="1"/>
        <rFont val="ＭＳ Ｐゴシック"/>
        <family val="2"/>
        <charset val="128"/>
        <scheme val="minor"/>
      </rPr>
      <t>您的部</t>
    </r>
    <r>
      <rPr>
        <sz val="11"/>
        <color theme="1"/>
        <rFont val="ＭＳ Ｐゴシック"/>
        <family val="3"/>
        <charset val="134"/>
        <scheme val="minor"/>
      </rPr>
      <t>门</t>
    </r>
    <r>
      <rPr>
        <sz val="11"/>
        <color theme="1"/>
        <rFont val="ＭＳ Ｐゴシック"/>
        <family val="2"/>
        <charset val="128"/>
        <scheme val="minor"/>
      </rPr>
      <t>构建</t>
    </r>
    <r>
      <rPr>
        <sz val="11"/>
        <color theme="1"/>
        <rFont val="ＭＳ Ｐゴシック"/>
        <family val="3"/>
        <charset val="134"/>
        <scheme val="minor"/>
      </rPr>
      <t>简单</t>
    </r>
    <r>
      <rPr>
        <sz val="11"/>
        <color theme="1"/>
        <rFont val="ＭＳ Ｐゴシック"/>
        <family val="2"/>
        <charset val="128"/>
        <scheme val="minor"/>
      </rPr>
      <t>的文件同步服</t>
    </r>
    <r>
      <rPr>
        <sz val="11"/>
        <color theme="1"/>
        <rFont val="ＭＳ Ｐゴシック"/>
        <family val="3"/>
        <charset val="134"/>
        <scheme val="minor"/>
      </rPr>
      <t>务</t>
    </r>
    <r>
      <rPr>
        <sz val="11"/>
        <color theme="1"/>
        <rFont val="ＭＳ Ｐゴシック"/>
        <family val="2"/>
        <charset val="128"/>
        <scheme val="minor"/>
      </rPr>
      <t>。他不想花太多</t>
    </r>
    <r>
      <rPr>
        <sz val="11"/>
        <color theme="1"/>
        <rFont val="ＭＳ Ｐゴシック"/>
        <family val="3"/>
        <charset val="134"/>
        <scheme val="minor"/>
      </rPr>
      <t>钱</t>
    </r>
    <r>
      <rPr>
        <sz val="11"/>
        <color theme="1"/>
        <rFont val="ＭＳ Ｐゴシック"/>
        <family val="2"/>
        <charset val="128"/>
        <scheme val="minor"/>
      </rPr>
      <t>，他希望通</t>
    </r>
    <r>
      <rPr>
        <sz val="11"/>
        <color theme="1"/>
        <rFont val="ＭＳ Ｐゴシック"/>
        <family val="3"/>
        <charset val="134"/>
        <scheme val="minor"/>
      </rPr>
      <t>过电</t>
    </r>
    <r>
      <rPr>
        <sz val="11"/>
        <color theme="1"/>
        <rFont val="ＭＳ Ｐゴシック"/>
        <family val="2"/>
        <charset val="128"/>
        <scheme val="minor"/>
      </rPr>
      <t>子</t>
    </r>
    <r>
      <rPr>
        <sz val="11"/>
        <color theme="1"/>
        <rFont val="ＭＳ Ｐゴシック"/>
        <family val="3"/>
        <charset val="134"/>
        <scheme val="minor"/>
      </rPr>
      <t>邮</t>
    </r>
    <r>
      <rPr>
        <sz val="11"/>
        <color theme="1"/>
        <rFont val="ＭＳ Ｐゴシック"/>
        <family val="2"/>
        <charset val="128"/>
        <scheme val="minor"/>
      </rPr>
      <t>件通知文件的任何</t>
    </r>
    <r>
      <rPr>
        <sz val="11"/>
        <color theme="1"/>
        <rFont val="ＭＳ Ｐゴシック"/>
        <family val="3"/>
        <charset val="134"/>
        <scheme val="minor"/>
      </rPr>
      <t>变</t>
    </r>
    <r>
      <rPr>
        <sz val="11"/>
        <color theme="1"/>
        <rFont val="ＭＳ Ｐゴシック"/>
        <family val="2"/>
        <charset val="128"/>
        <scheme val="minor"/>
      </rPr>
      <t>化。您</t>
    </r>
    <r>
      <rPr>
        <sz val="11"/>
        <color theme="1"/>
        <rFont val="ＭＳ Ｐゴシック"/>
        <family val="3"/>
        <charset val="134"/>
        <scheme val="minor"/>
      </rPr>
      <t>认为</t>
    </r>
    <r>
      <rPr>
        <sz val="11"/>
        <color theme="1"/>
        <rFont val="ＭＳ Ｐゴシック"/>
        <family val="2"/>
        <charset val="128"/>
        <scheme val="minor"/>
      </rPr>
      <t>用于</t>
    </r>
    <r>
      <rPr>
        <sz val="11"/>
        <color theme="1"/>
        <rFont val="ＭＳ Ｐゴシック"/>
        <family val="3"/>
        <charset val="134"/>
        <scheme val="minor"/>
      </rPr>
      <t>电</t>
    </r>
    <r>
      <rPr>
        <sz val="11"/>
        <color theme="1"/>
        <rFont val="ＭＳ Ｐゴシック"/>
        <family val="2"/>
        <charset val="128"/>
        <scheme val="minor"/>
      </rPr>
      <t>子</t>
    </r>
    <r>
      <rPr>
        <sz val="11"/>
        <color theme="1"/>
        <rFont val="ＭＳ Ｐゴシック"/>
        <family val="3"/>
        <charset val="134"/>
        <scheme val="minor"/>
      </rPr>
      <t>邮</t>
    </r>
    <r>
      <rPr>
        <sz val="11"/>
        <color theme="1"/>
        <rFont val="ＭＳ Ｐゴシック"/>
        <family val="2"/>
        <charset val="128"/>
        <scheme val="minor"/>
      </rPr>
      <t>件解决方案的最佳</t>
    </r>
    <r>
      <rPr>
        <sz val="11"/>
        <color theme="1"/>
        <rFont val="ＭＳ Ｐゴシック"/>
        <family val="3"/>
        <charset val="134"/>
        <scheme val="minor"/>
      </rPr>
      <t>亚马逊</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是什么？</t>
    </r>
  </si>
  <si>
    <t>DynamoDB是否支持就地原子更新？</t>
  </si>
  <si>
    <r>
      <t>您的</t>
    </r>
    <r>
      <rPr>
        <sz val="11"/>
        <color theme="1"/>
        <rFont val="ＭＳ Ｐゴシック"/>
        <family val="3"/>
        <charset val="134"/>
        <scheme val="minor"/>
      </rPr>
      <t>经</t>
    </r>
    <r>
      <rPr>
        <sz val="11"/>
        <color theme="1"/>
        <rFont val="ＭＳ Ｐゴシック"/>
        <family val="2"/>
        <charset val="128"/>
        <scheme val="minor"/>
      </rPr>
      <t>理</t>
    </r>
    <r>
      <rPr>
        <sz val="11"/>
        <color theme="1"/>
        <rFont val="ＭＳ Ｐゴシック"/>
        <family val="3"/>
        <charset val="134"/>
        <scheme val="minor"/>
      </rPr>
      <t>刚刚</t>
    </r>
    <r>
      <rPr>
        <sz val="11"/>
        <color theme="1"/>
        <rFont val="ＭＳ Ｐゴシック"/>
        <family val="2"/>
        <charset val="128"/>
        <scheme val="minor"/>
      </rPr>
      <t>允</t>
    </r>
    <r>
      <rPr>
        <sz val="11"/>
        <color theme="1"/>
        <rFont val="ＭＳ Ｐゴシック"/>
        <family val="3"/>
        <charset val="134"/>
        <scheme val="minor"/>
      </rPr>
      <t>许</t>
    </r>
    <r>
      <rPr>
        <sz val="11"/>
        <color theme="1"/>
        <rFont val="ＭＳ Ｐゴシック"/>
        <family val="2"/>
        <charset val="128"/>
        <scheme val="minor"/>
      </rPr>
      <t>您</t>
    </r>
    <r>
      <rPr>
        <sz val="11"/>
        <color theme="1"/>
        <rFont val="ＭＳ Ｐゴシック"/>
        <family val="3"/>
        <charset val="134"/>
        <scheme val="minor"/>
      </rPr>
      <t>访问</t>
    </r>
    <r>
      <rPr>
        <sz val="11"/>
        <color theme="1"/>
        <rFont val="ＭＳ Ｐゴシック"/>
        <family val="2"/>
        <charset val="128"/>
        <scheme val="minor"/>
      </rPr>
      <t>其他人最近在您公司所有</t>
    </r>
    <r>
      <rPr>
        <sz val="11"/>
        <color theme="1"/>
        <rFont val="ＭＳ Ｐゴシック"/>
        <family val="3"/>
        <charset val="134"/>
        <scheme val="minor"/>
      </rPr>
      <t>办</t>
    </r>
    <r>
      <rPr>
        <sz val="11"/>
        <color theme="1"/>
        <rFont val="ＭＳ Ｐゴシック"/>
        <family val="2"/>
        <charset val="128"/>
        <scheme val="minor"/>
      </rPr>
      <t>公室之</t>
    </r>
    <r>
      <rPr>
        <sz val="11"/>
        <color theme="1"/>
        <rFont val="ＭＳ Ｐゴシック"/>
        <family val="3"/>
        <charset val="134"/>
        <scheme val="minor"/>
      </rPr>
      <t>间设</t>
    </r>
    <r>
      <rPr>
        <sz val="11"/>
        <color theme="1"/>
        <rFont val="ＭＳ Ｐゴシック"/>
        <family val="2"/>
        <charset val="128"/>
        <scheme val="minor"/>
      </rPr>
      <t>置的多个VPN</t>
    </r>
    <r>
      <rPr>
        <sz val="11"/>
        <color theme="1"/>
        <rFont val="ＭＳ Ｐゴシック"/>
        <family val="3"/>
        <charset val="134"/>
        <scheme val="minor"/>
      </rPr>
      <t>连</t>
    </r>
    <r>
      <rPr>
        <sz val="11"/>
        <color theme="1"/>
        <rFont val="ＭＳ Ｐゴシック"/>
        <family val="2"/>
        <charset val="128"/>
        <scheme val="minor"/>
      </rPr>
      <t>接。她需要您确保VPN之</t>
    </r>
    <r>
      <rPr>
        <sz val="11"/>
        <color theme="1"/>
        <rFont val="ＭＳ Ｐゴシック"/>
        <family val="3"/>
        <charset val="134"/>
        <scheme val="minor"/>
      </rPr>
      <t>间</t>
    </r>
    <r>
      <rPr>
        <sz val="11"/>
        <color theme="1"/>
        <rFont val="ＭＳ Ｐゴシック"/>
        <family val="2"/>
        <charset val="128"/>
        <scheme val="minor"/>
      </rPr>
      <t>的通信是安全的。以下哪种服</t>
    </r>
    <r>
      <rPr>
        <sz val="11"/>
        <color theme="1"/>
        <rFont val="ＭＳ Ｐゴシック"/>
        <family val="3"/>
        <charset val="134"/>
        <scheme val="minor"/>
      </rPr>
      <t>务</t>
    </r>
    <r>
      <rPr>
        <sz val="11"/>
        <color theme="1"/>
        <rFont val="ＭＳ Ｐゴシック"/>
        <family val="2"/>
        <charset val="128"/>
        <scheme val="minor"/>
      </rPr>
      <t>最适合</t>
    </r>
    <r>
      <rPr>
        <sz val="11"/>
        <color theme="1"/>
        <rFont val="ＭＳ Ｐゴシック"/>
        <family val="3"/>
        <charset val="134"/>
        <scheme val="minor"/>
      </rPr>
      <t>为这</t>
    </r>
    <r>
      <rPr>
        <sz val="11"/>
        <color theme="1"/>
        <rFont val="ＭＳ Ｐゴシック"/>
        <family val="2"/>
        <charset val="128"/>
        <scheme val="minor"/>
      </rPr>
      <t>些</t>
    </r>
    <r>
      <rPr>
        <sz val="11"/>
        <color theme="1"/>
        <rFont val="ＭＳ Ｐゴシック"/>
        <family val="3"/>
        <charset val="134"/>
        <scheme val="minor"/>
      </rPr>
      <t>远</t>
    </r>
    <r>
      <rPr>
        <sz val="11"/>
        <color theme="1"/>
        <rFont val="ＭＳ Ｐゴシック"/>
        <family val="2"/>
        <charset val="128"/>
        <scheme val="minor"/>
      </rPr>
      <t>程</t>
    </r>
    <r>
      <rPr>
        <sz val="11"/>
        <color theme="1"/>
        <rFont val="ＭＳ Ｐゴシック"/>
        <family val="3"/>
        <charset val="134"/>
        <scheme val="minor"/>
      </rPr>
      <t>办</t>
    </r>
    <r>
      <rPr>
        <sz val="11"/>
        <color theme="1"/>
        <rFont val="ＭＳ Ｐゴシック"/>
        <family val="2"/>
        <charset val="128"/>
        <scheme val="minor"/>
      </rPr>
      <t>公室之</t>
    </r>
    <r>
      <rPr>
        <sz val="11"/>
        <color theme="1"/>
        <rFont val="ＭＳ Ｐゴシック"/>
        <family val="3"/>
        <charset val="134"/>
        <scheme val="minor"/>
      </rPr>
      <t>间</t>
    </r>
    <r>
      <rPr>
        <sz val="11"/>
        <color theme="1"/>
        <rFont val="ＭＳ Ｐゴシック"/>
        <family val="2"/>
        <charset val="128"/>
        <scheme val="minor"/>
      </rPr>
      <t>的主要或</t>
    </r>
    <r>
      <rPr>
        <sz val="11"/>
        <color theme="1"/>
        <rFont val="ＭＳ Ｐゴシック"/>
        <family val="3"/>
        <charset val="134"/>
        <scheme val="minor"/>
      </rPr>
      <t>备</t>
    </r>
    <r>
      <rPr>
        <sz val="11"/>
        <color theme="1"/>
        <rFont val="ＭＳ Ｐゴシック"/>
        <family val="2"/>
        <charset val="128"/>
        <scheme val="minor"/>
      </rPr>
      <t>用</t>
    </r>
    <r>
      <rPr>
        <sz val="11"/>
        <color theme="1"/>
        <rFont val="ＭＳ Ｐゴシック"/>
        <family val="3"/>
        <charset val="134"/>
        <scheme val="minor"/>
      </rPr>
      <t>连</t>
    </r>
    <r>
      <rPr>
        <sz val="11"/>
        <color theme="1"/>
        <rFont val="ＭＳ Ｐゴシック"/>
        <family val="2"/>
        <charset val="128"/>
        <scheme val="minor"/>
      </rPr>
      <t>接提供低成本的中心</t>
    </r>
    <r>
      <rPr>
        <sz val="11"/>
        <color theme="1"/>
        <rFont val="ＭＳ Ｐゴシック"/>
        <family val="3"/>
        <charset val="134"/>
        <scheme val="minor"/>
      </rPr>
      <t>辐</t>
    </r>
    <r>
      <rPr>
        <sz val="11"/>
        <color theme="1"/>
        <rFont val="ＭＳ Ｐゴシック"/>
        <family val="2"/>
        <charset val="128"/>
        <scheme val="minor"/>
      </rPr>
      <t>射模型？</t>
    </r>
  </si>
  <si>
    <r>
      <t>Amazon EC2提供____。它是使用HTTP</t>
    </r>
    <r>
      <rPr>
        <sz val="11"/>
        <color theme="1"/>
        <rFont val="ＭＳ Ｐゴシック"/>
        <family val="3"/>
        <charset val="134"/>
        <scheme val="minor"/>
      </rPr>
      <t>谓词</t>
    </r>
    <r>
      <rPr>
        <sz val="11"/>
        <color theme="1"/>
        <rFont val="ＭＳ Ｐゴシック"/>
        <family val="2"/>
        <charset val="128"/>
        <scheme val="minor"/>
      </rPr>
      <t>GET或POST的HTTP或HTTPS</t>
    </r>
    <r>
      <rPr>
        <sz val="11"/>
        <color theme="1"/>
        <rFont val="ＭＳ Ｐゴシック"/>
        <family val="3"/>
        <charset val="134"/>
        <scheme val="minor"/>
      </rPr>
      <t>请</t>
    </r>
    <r>
      <rPr>
        <sz val="11"/>
        <color theme="1"/>
        <rFont val="ＭＳ Ｐゴシック"/>
        <family val="2"/>
        <charset val="128"/>
        <scheme val="minor"/>
      </rPr>
      <t>求。</t>
    </r>
  </si>
  <si>
    <r>
      <t>在Amazon AWS中，以下哪些</t>
    </r>
    <r>
      <rPr>
        <sz val="11"/>
        <color theme="1"/>
        <rFont val="ＭＳ Ｐゴシック"/>
        <family val="3"/>
        <charset val="134"/>
        <scheme val="minor"/>
      </rPr>
      <t>陈</t>
    </r>
    <r>
      <rPr>
        <sz val="11"/>
        <color theme="1"/>
        <rFont val="ＭＳ Ｐゴシック"/>
        <family val="2"/>
        <charset val="128"/>
        <scheme val="minor"/>
      </rPr>
      <t>述适用于密</t>
    </r>
    <r>
      <rPr>
        <sz val="11"/>
        <color theme="1"/>
        <rFont val="ＭＳ Ｐゴシック"/>
        <family val="3"/>
        <charset val="134"/>
        <scheme val="minor"/>
      </rPr>
      <t>钥对</t>
    </r>
    <r>
      <rPr>
        <sz val="11"/>
        <color theme="1"/>
        <rFont val="ＭＳ Ｐゴシック"/>
        <family val="2"/>
        <charset val="128"/>
        <scheme val="minor"/>
      </rPr>
      <t>？</t>
    </r>
  </si>
  <si>
    <r>
      <t>Amazon DynamoDB是否支持</t>
    </r>
    <r>
      <rPr>
        <sz val="11"/>
        <color theme="1"/>
        <rFont val="ＭＳ Ｐゴシック"/>
        <family val="3"/>
        <charset val="134"/>
        <scheme val="minor"/>
      </rPr>
      <t>递</t>
    </r>
    <r>
      <rPr>
        <sz val="11"/>
        <color theme="1"/>
        <rFont val="ＭＳ Ｐゴシック"/>
        <family val="2"/>
        <charset val="128"/>
        <scheme val="minor"/>
      </rPr>
      <t>增和</t>
    </r>
    <r>
      <rPr>
        <sz val="11"/>
        <color theme="1"/>
        <rFont val="ＭＳ Ｐゴシック"/>
        <family val="3"/>
        <charset val="134"/>
        <scheme val="minor"/>
      </rPr>
      <t>递</t>
    </r>
    <r>
      <rPr>
        <sz val="11"/>
        <color theme="1"/>
        <rFont val="ＭＳ Ｐゴシック"/>
        <family val="2"/>
        <charset val="128"/>
        <scheme val="minor"/>
      </rPr>
      <t>减原子操作？</t>
    </r>
  </si>
  <si>
    <r>
      <t>组织</t>
    </r>
    <r>
      <rPr>
        <sz val="11"/>
        <color theme="1"/>
        <rFont val="ＭＳ Ｐゴシック"/>
        <family val="2"/>
        <charset val="128"/>
        <scheme val="minor"/>
      </rPr>
      <t>有三个独立的AWS</t>
    </r>
    <r>
      <rPr>
        <sz val="11"/>
        <color theme="1"/>
        <rFont val="ＭＳ Ｐゴシック"/>
        <family val="3"/>
        <charset val="134"/>
        <scheme val="minor"/>
      </rPr>
      <t>账户</t>
    </r>
    <r>
      <rPr>
        <sz val="11"/>
        <color theme="1"/>
        <rFont val="ＭＳ Ｐゴシック"/>
        <family val="2"/>
        <charset val="128"/>
        <scheme val="minor"/>
      </rPr>
      <t>，每个</t>
    </r>
    <r>
      <rPr>
        <sz val="11"/>
        <color theme="1"/>
        <rFont val="ＭＳ Ｐゴシック"/>
        <family val="3"/>
        <charset val="134"/>
        <scheme val="minor"/>
      </rPr>
      <t>账户</t>
    </r>
    <r>
      <rPr>
        <sz val="11"/>
        <color theme="1"/>
        <rFont val="ＭＳ Ｐゴシック"/>
        <family val="2"/>
        <charset val="128"/>
        <scheme val="minor"/>
      </rPr>
      <t>用于开</t>
    </r>
    <r>
      <rPr>
        <sz val="11"/>
        <color theme="1"/>
        <rFont val="ＭＳ Ｐゴシック"/>
        <family val="3"/>
        <charset val="134"/>
        <scheme val="minor"/>
      </rPr>
      <t>发</t>
    </r>
    <r>
      <rPr>
        <sz val="11"/>
        <color theme="1"/>
        <rFont val="ＭＳ Ｐゴシック"/>
        <family val="2"/>
        <charset val="128"/>
        <scheme val="minor"/>
      </rPr>
      <t>，</t>
    </r>
    <r>
      <rPr>
        <sz val="11"/>
        <color theme="1"/>
        <rFont val="ＭＳ Ｐゴシック"/>
        <family val="3"/>
        <charset val="134"/>
        <scheme val="minor"/>
      </rPr>
      <t>测试</t>
    </r>
    <r>
      <rPr>
        <sz val="11"/>
        <color theme="1"/>
        <rFont val="ＭＳ Ｐゴシック"/>
        <family val="2"/>
        <charset val="128"/>
        <scheme val="minor"/>
      </rPr>
      <t>和生</t>
    </r>
    <r>
      <rPr>
        <sz val="11"/>
        <color theme="1"/>
        <rFont val="ＭＳ Ｐゴシック"/>
        <family val="3"/>
        <charset val="134"/>
        <scheme val="minor"/>
      </rPr>
      <t>产</t>
    </r>
    <r>
      <rPr>
        <sz val="11"/>
        <color theme="1"/>
        <rFont val="ＭＳ Ｐゴシック"/>
        <family val="2"/>
        <charset val="128"/>
        <scheme val="minor"/>
      </rPr>
      <t>。</t>
    </r>
    <r>
      <rPr>
        <sz val="11"/>
        <color theme="1"/>
        <rFont val="ＭＳ Ｐゴシック"/>
        <family val="3"/>
        <charset val="134"/>
        <scheme val="minor"/>
      </rPr>
      <t>组织</t>
    </r>
    <r>
      <rPr>
        <sz val="11"/>
        <color theme="1"/>
        <rFont val="ＭＳ Ｐゴシック"/>
        <family val="2"/>
        <charset val="128"/>
        <scheme val="minor"/>
      </rPr>
      <t>希望</t>
    </r>
    <r>
      <rPr>
        <sz val="11"/>
        <color theme="1"/>
        <rFont val="ＭＳ Ｐゴシック"/>
        <family val="3"/>
        <charset val="134"/>
        <scheme val="minor"/>
      </rPr>
      <t>测试团队</t>
    </r>
    <r>
      <rPr>
        <sz val="11"/>
        <color theme="1"/>
        <rFont val="ＭＳ Ｐゴシック"/>
        <family val="2"/>
        <charset val="128"/>
        <scheme val="minor"/>
      </rPr>
      <t>可以</t>
    </r>
    <r>
      <rPr>
        <sz val="11"/>
        <color theme="1"/>
        <rFont val="ＭＳ Ｐゴシック"/>
        <family val="3"/>
        <charset val="134"/>
        <scheme val="minor"/>
      </rPr>
      <t>访问</t>
    </r>
    <r>
      <rPr>
        <sz val="11"/>
        <color theme="1"/>
        <rFont val="ＭＳ Ｐゴシック"/>
        <family val="2"/>
        <charset val="128"/>
        <scheme val="minor"/>
      </rPr>
      <t>生</t>
    </r>
    <r>
      <rPr>
        <sz val="11"/>
        <color theme="1"/>
        <rFont val="ＭＳ Ｐゴシック"/>
        <family val="3"/>
        <charset val="134"/>
        <scheme val="minor"/>
      </rPr>
      <t>产帐户</t>
    </r>
    <r>
      <rPr>
        <sz val="11"/>
        <color theme="1"/>
        <rFont val="ＭＳ Ｐゴシック"/>
        <family val="2"/>
        <charset val="128"/>
        <scheme val="minor"/>
      </rPr>
      <t>中的某些AWS</t>
    </r>
    <r>
      <rPr>
        <sz val="11"/>
        <color theme="1"/>
        <rFont val="ＭＳ Ｐゴシック"/>
        <family val="3"/>
        <charset val="134"/>
        <scheme val="minor"/>
      </rPr>
      <t>资</t>
    </r>
    <r>
      <rPr>
        <sz val="11"/>
        <color theme="1"/>
        <rFont val="ＭＳ Ｐゴシック"/>
        <family val="2"/>
        <charset val="128"/>
        <scheme val="minor"/>
      </rPr>
      <t>源。</t>
    </r>
    <r>
      <rPr>
        <sz val="11"/>
        <color theme="1"/>
        <rFont val="ＭＳ Ｐゴシック"/>
        <family val="3"/>
        <charset val="134"/>
        <scheme val="minor"/>
      </rPr>
      <t>该组织</t>
    </r>
    <r>
      <rPr>
        <sz val="11"/>
        <color theme="1"/>
        <rFont val="ＭＳ Ｐゴシック"/>
        <family val="2"/>
        <charset val="128"/>
        <scheme val="minor"/>
      </rPr>
      <t>如何</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</si>
  <si>
    <r>
      <t>您需要将几百兆字</t>
    </r>
    <r>
      <rPr>
        <sz val="11"/>
        <color theme="1"/>
        <rFont val="ＭＳ Ｐゴシック"/>
        <family val="3"/>
        <charset val="134"/>
        <scheme val="minor"/>
      </rPr>
      <t>节</t>
    </r>
    <r>
      <rPr>
        <sz val="11"/>
        <color theme="1"/>
        <rFont val="ＭＳ Ｐゴシック"/>
        <family val="2"/>
        <charset val="128"/>
        <scheme val="minor"/>
      </rPr>
      <t>的数据从本地Oracle数据</t>
    </r>
    <r>
      <rPr>
        <sz val="11"/>
        <color theme="1"/>
        <rFont val="ＭＳ Ｐゴシック"/>
        <family val="3"/>
        <charset val="134"/>
        <scheme val="minor"/>
      </rPr>
      <t>库导</t>
    </r>
    <r>
      <rPr>
        <sz val="11"/>
        <color theme="1"/>
        <rFont val="ＭＳ Ｐゴシック"/>
        <family val="2"/>
        <charset val="128"/>
        <scheme val="minor"/>
      </rPr>
      <t>入Amazon RDS数据</t>
    </r>
    <r>
      <rPr>
        <sz val="11"/>
        <color theme="1"/>
        <rFont val="ＭＳ Ｐゴシック"/>
        <family val="3"/>
        <charset val="134"/>
        <scheme val="minor"/>
      </rPr>
      <t>库实</t>
    </r>
    <r>
      <rPr>
        <sz val="11"/>
        <color theme="1"/>
        <rFont val="ＭＳ Ｐゴシック"/>
        <family val="2"/>
        <charset val="128"/>
        <scheme val="minor"/>
      </rPr>
      <t>例。 AWS建</t>
    </r>
    <r>
      <rPr>
        <sz val="11"/>
        <color theme="1"/>
        <rFont val="ＭＳ Ｐゴシック"/>
        <family val="3"/>
        <charset val="134"/>
        <scheme val="minor"/>
      </rPr>
      <t>议</t>
    </r>
    <r>
      <rPr>
        <sz val="11"/>
        <color theme="1"/>
        <rFont val="ＭＳ Ｐゴシック"/>
        <family val="2"/>
        <charset val="128"/>
        <scheme val="minor"/>
      </rPr>
      <t>您使用什么来</t>
    </r>
    <r>
      <rPr>
        <sz val="11"/>
        <color theme="1"/>
        <rFont val="ＭＳ Ｐゴシック"/>
        <family val="3"/>
        <charset val="134"/>
        <scheme val="minor"/>
      </rPr>
      <t>实现</t>
    </r>
    <r>
      <rPr>
        <sz val="11"/>
        <color theme="1"/>
        <rFont val="ＭＳ Ｐゴシック"/>
        <family val="2"/>
        <charset val="128"/>
        <scheme val="minor"/>
      </rPr>
      <t>此目的？</t>
    </r>
  </si>
  <si>
    <r>
      <t>用</t>
    </r>
    <r>
      <rPr>
        <sz val="11"/>
        <color theme="1"/>
        <rFont val="ＭＳ Ｐゴシック"/>
        <family val="3"/>
        <charset val="134"/>
        <scheme val="minor"/>
      </rPr>
      <t>户</t>
    </r>
    <r>
      <rPr>
        <sz val="11"/>
        <color theme="1"/>
        <rFont val="ＭＳ Ｐゴシック"/>
        <family val="2"/>
        <charset val="128"/>
        <scheme val="minor"/>
      </rPr>
      <t>已</t>
    </r>
    <r>
      <rPr>
        <sz val="11"/>
        <color theme="1"/>
        <rFont val="ＭＳ Ｐゴシック"/>
        <family val="3"/>
        <charset val="134"/>
        <scheme val="minor"/>
      </rPr>
      <t>创</t>
    </r>
    <r>
      <rPr>
        <sz val="11"/>
        <color theme="1"/>
        <rFont val="ＭＳ Ｐゴシック"/>
        <family val="2"/>
        <charset val="128"/>
        <scheme val="minor"/>
      </rPr>
      <t>建具有1000 IOPS的EBS卷。如果</t>
    </r>
    <r>
      <rPr>
        <sz val="11"/>
        <color theme="1"/>
        <rFont val="ＭＳ Ｐゴシック"/>
        <family val="3"/>
        <charset val="134"/>
        <scheme val="minor"/>
      </rPr>
      <t>实</t>
    </r>
    <r>
      <rPr>
        <sz val="11"/>
        <color theme="1"/>
        <rFont val="ＭＳ Ｐゴシック"/>
        <family val="2"/>
        <charset val="128"/>
        <scheme val="minor"/>
      </rPr>
      <t>例附加到EBS</t>
    </r>
    <r>
      <rPr>
        <sz val="11"/>
        <color theme="1"/>
        <rFont val="ＭＳ Ｐゴシック"/>
        <family val="3"/>
        <charset val="129"/>
        <scheme val="minor"/>
      </rPr>
      <t>优</t>
    </r>
    <r>
      <rPr>
        <sz val="11"/>
        <color theme="1"/>
        <rFont val="ＭＳ Ｐゴシック"/>
        <family val="2"/>
        <charset val="128"/>
        <scheme val="minor"/>
      </rPr>
      <t>化</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则</t>
    </r>
    <r>
      <rPr>
        <sz val="11"/>
        <color theme="1"/>
        <rFont val="ＭＳ Ｐゴシック"/>
        <family val="2"/>
        <charset val="128"/>
        <scheme val="minor"/>
      </rPr>
      <t>根据EC2 SLA，用</t>
    </r>
    <r>
      <rPr>
        <sz val="11"/>
        <color theme="1"/>
        <rFont val="ＭＳ Ｐゴシック"/>
        <family val="3"/>
        <charset val="134"/>
        <scheme val="minor"/>
      </rPr>
      <t>户</t>
    </r>
    <r>
      <rPr>
        <sz val="11"/>
        <color theme="1"/>
        <rFont val="ＭＳ Ｐゴシック"/>
        <family val="2"/>
        <charset val="128"/>
        <scheme val="minor"/>
      </rPr>
      <t>在一年中的大部分</t>
    </r>
    <r>
      <rPr>
        <sz val="11"/>
        <color theme="1"/>
        <rFont val="ＭＳ Ｐゴシック"/>
        <family val="3"/>
        <charset val="134"/>
        <scheme val="minor"/>
      </rPr>
      <t>时间</t>
    </r>
    <r>
      <rPr>
        <sz val="11"/>
        <color theme="1"/>
        <rFont val="ＭＳ Ｐゴシック"/>
        <family val="2"/>
        <charset val="128"/>
        <scheme val="minor"/>
      </rPr>
      <t>内</t>
    </r>
    <r>
      <rPr>
        <sz val="11"/>
        <color theme="1"/>
        <rFont val="ＭＳ Ｐゴシック"/>
        <family val="3"/>
        <charset val="134"/>
        <scheme val="minor"/>
      </rPr>
      <t>获</t>
    </r>
    <r>
      <rPr>
        <sz val="11"/>
        <color theme="1"/>
        <rFont val="ＭＳ Ｐゴシック"/>
        <family val="2"/>
        <charset val="128"/>
        <scheme val="minor"/>
      </rPr>
      <t>得的平均IOPS是多少？</t>
    </r>
  </si>
  <si>
    <r>
      <t>您需要将大量数据迁移到存</t>
    </r>
    <r>
      <rPr>
        <sz val="11"/>
        <color theme="1"/>
        <rFont val="ＭＳ Ｐゴシック"/>
        <family val="3"/>
        <charset val="134"/>
        <scheme val="minor"/>
      </rPr>
      <t>储</t>
    </r>
    <r>
      <rPr>
        <sz val="11"/>
        <color theme="1"/>
        <rFont val="ＭＳ Ｐゴシック"/>
        <family val="2"/>
        <charset val="128"/>
        <scheme val="minor"/>
      </rPr>
      <t>在硬</t>
    </r>
    <r>
      <rPr>
        <sz val="11"/>
        <color theme="1"/>
        <rFont val="ＭＳ Ｐゴシック"/>
        <family val="3"/>
        <charset val="134"/>
        <scheme val="minor"/>
      </rPr>
      <t>盘</t>
    </r>
    <r>
      <rPr>
        <sz val="11"/>
        <color theme="1"/>
        <rFont val="ＭＳ Ｐゴシック"/>
        <family val="2"/>
        <charset val="128"/>
        <scheme val="minor"/>
      </rPr>
      <t>上的云中，并且您决定使用AWS Import / Export</t>
    </r>
    <r>
      <rPr>
        <sz val="11"/>
        <color theme="1"/>
        <rFont val="ＭＳ Ｐゴシック"/>
        <family val="3"/>
        <charset val="134"/>
        <scheme val="minor"/>
      </rPr>
      <t>实现</t>
    </r>
    <r>
      <rPr>
        <sz val="11"/>
        <color theme="1"/>
        <rFont val="ＭＳ Ｐゴシック"/>
        <family val="2"/>
        <charset val="128"/>
        <scheme val="minor"/>
      </rPr>
      <t>此目的的最佳方法是将硬</t>
    </r>
    <r>
      <rPr>
        <sz val="11"/>
        <color theme="1"/>
        <rFont val="ＭＳ Ｐゴシック"/>
        <family val="3"/>
        <charset val="134"/>
        <scheme val="minor"/>
      </rPr>
      <t>盘邮</t>
    </r>
    <r>
      <rPr>
        <sz val="11"/>
        <color theme="1"/>
        <rFont val="ＭＳ Ｐゴシック"/>
        <family val="2"/>
        <charset val="128"/>
        <scheme val="minor"/>
      </rPr>
      <t>寄到AWS。关于AWS Import / Export，以下哪些</t>
    </r>
    <r>
      <rPr>
        <sz val="11"/>
        <color theme="1"/>
        <rFont val="ＭＳ Ｐゴシック"/>
        <family val="3"/>
        <charset val="134"/>
        <scheme val="minor"/>
      </rPr>
      <t>陈</t>
    </r>
    <r>
      <rPr>
        <sz val="11"/>
        <color theme="1"/>
        <rFont val="ＭＳ Ｐゴシック"/>
        <family val="2"/>
        <charset val="128"/>
        <scheme val="minor"/>
      </rPr>
      <t>述不正确？</t>
    </r>
  </si>
  <si>
    <r>
      <t>您正在</t>
    </r>
    <r>
      <rPr>
        <sz val="11"/>
        <color theme="1"/>
        <rFont val="ＭＳ Ｐゴシック"/>
        <family val="3"/>
        <charset val="134"/>
        <scheme val="minor"/>
      </rPr>
      <t>创</t>
    </r>
    <r>
      <rPr>
        <sz val="11"/>
        <color theme="1"/>
        <rFont val="ＭＳ Ｐゴシック"/>
        <family val="2"/>
        <charset val="128"/>
        <scheme val="minor"/>
      </rPr>
      <t>建Route 53 DNS故障</t>
    </r>
    <r>
      <rPr>
        <sz val="11"/>
        <color theme="1"/>
        <rFont val="ＭＳ Ｐゴシック"/>
        <family val="3"/>
        <charset val="134"/>
        <scheme val="minor"/>
      </rPr>
      <t>转</t>
    </r>
    <r>
      <rPr>
        <sz val="11"/>
        <color theme="1"/>
        <rFont val="ＭＳ Ｐゴシック"/>
        <family val="2"/>
        <charset val="128"/>
        <scheme val="minor"/>
      </rPr>
      <t>移以将流量定向到两个EC2区域。</t>
    </r>
    <r>
      <rPr>
        <sz val="11"/>
        <color theme="1"/>
        <rFont val="ＭＳ Ｐゴシック"/>
        <family val="3"/>
        <charset val="134"/>
        <scheme val="minor"/>
      </rPr>
      <t>显</t>
    </r>
    <r>
      <rPr>
        <sz val="11"/>
        <color theme="1"/>
        <rFont val="ＭＳ Ｐゴシック"/>
        <family val="2"/>
        <charset val="128"/>
        <scheme val="minor"/>
      </rPr>
      <t>然，如果一个失</t>
    </r>
    <r>
      <rPr>
        <sz val="11"/>
        <color theme="1"/>
        <rFont val="ＭＳ Ｐゴシック"/>
        <family val="3"/>
        <charset val="134"/>
        <scheme val="minor"/>
      </rPr>
      <t>败</t>
    </r>
    <r>
      <rPr>
        <sz val="11"/>
        <color theme="1"/>
        <rFont val="ＭＳ Ｐゴシック"/>
        <family val="2"/>
        <charset val="128"/>
        <scheme val="minor"/>
      </rPr>
      <t>，你希望Route 53将流量引</t>
    </r>
    <r>
      <rPr>
        <sz val="11"/>
        <color theme="1"/>
        <rFont val="ＭＳ Ｐゴシック"/>
        <family val="3"/>
        <charset val="134"/>
        <scheme val="minor"/>
      </rPr>
      <t>导</t>
    </r>
    <r>
      <rPr>
        <sz val="11"/>
        <color theme="1"/>
        <rFont val="ＭＳ Ｐゴシック"/>
        <family val="2"/>
        <charset val="128"/>
        <scheme val="minor"/>
      </rPr>
      <t>到其他地区。每个区域都有一个ELB，其中一些</t>
    </r>
    <r>
      <rPr>
        <sz val="11"/>
        <color theme="1"/>
        <rFont val="ＭＳ Ｐゴシック"/>
        <family val="3"/>
        <charset val="134"/>
        <scheme val="minor"/>
      </rPr>
      <t>实</t>
    </r>
    <r>
      <rPr>
        <sz val="11"/>
        <color theme="1"/>
        <rFont val="ＭＳ Ｐゴシック"/>
        <family val="2"/>
        <charset val="128"/>
        <scheme val="minor"/>
      </rPr>
      <t>例正在分</t>
    </r>
    <r>
      <rPr>
        <sz val="11"/>
        <color theme="1"/>
        <rFont val="ＭＳ Ｐゴシック"/>
        <family val="3"/>
        <charset val="134"/>
        <scheme val="minor"/>
      </rPr>
      <t>发</t>
    </r>
    <r>
      <rPr>
        <sz val="11"/>
        <color theme="1"/>
        <rFont val="ＭＳ Ｐゴシック"/>
        <family val="2"/>
        <charset val="128"/>
        <scheme val="minor"/>
      </rPr>
      <t>。配置Route 53运行状况</t>
    </r>
    <r>
      <rPr>
        <sz val="11"/>
        <color theme="1"/>
        <rFont val="ＭＳ Ｐゴシック"/>
        <family val="3"/>
        <charset val="134"/>
        <scheme val="minor"/>
      </rPr>
      <t>检</t>
    </r>
    <r>
      <rPr>
        <sz val="11"/>
        <color theme="1"/>
        <rFont val="ＭＳ Ｐゴシック"/>
        <family val="3"/>
        <charset val="129"/>
        <scheme val="minor"/>
      </rPr>
      <t>查</t>
    </r>
    <r>
      <rPr>
        <sz val="11"/>
        <color theme="1"/>
        <rFont val="ＭＳ Ｐゴシック"/>
        <family val="2"/>
        <charset val="128"/>
        <scheme val="minor"/>
      </rPr>
      <t>的最佳方法是什么？</t>
    </r>
  </si>
  <si>
    <r>
      <t>用</t>
    </r>
    <r>
      <rPr>
        <sz val="11"/>
        <color theme="1"/>
        <rFont val="ＭＳ Ｐゴシック"/>
        <family val="3"/>
        <charset val="134"/>
        <scheme val="minor"/>
      </rPr>
      <t>户</t>
    </r>
    <r>
      <rPr>
        <sz val="11"/>
        <color theme="1"/>
        <rFont val="ＭＳ Ｐゴシック"/>
        <family val="2"/>
        <charset val="128"/>
        <scheme val="minor"/>
      </rPr>
      <t>希望将EBS支持的Amazon EC2</t>
    </r>
    <r>
      <rPr>
        <sz val="11"/>
        <color theme="1"/>
        <rFont val="ＭＳ Ｐゴシック"/>
        <family val="3"/>
        <charset val="134"/>
        <scheme val="minor"/>
      </rPr>
      <t>实</t>
    </r>
    <r>
      <rPr>
        <sz val="11"/>
        <color theme="1"/>
        <rFont val="ＭＳ Ｐゴシック"/>
        <family val="2"/>
        <charset val="128"/>
        <scheme val="minor"/>
      </rPr>
      <t>例用于</t>
    </r>
    <r>
      <rPr>
        <sz val="11"/>
        <color theme="1"/>
        <rFont val="ＭＳ Ｐゴシック"/>
        <family val="3"/>
        <charset val="134"/>
        <scheme val="minor"/>
      </rPr>
      <t>临时</t>
    </r>
    <r>
      <rPr>
        <sz val="11"/>
        <color theme="1"/>
        <rFont val="ＭＳ Ｐゴシック"/>
        <family val="2"/>
        <charset val="128"/>
        <scheme val="minor"/>
      </rPr>
      <t>作</t>
    </r>
    <r>
      <rPr>
        <sz val="11"/>
        <color theme="1"/>
        <rFont val="ＭＳ Ｐゴシック"/>
        <family val="3"/>
        <charset val="134"/>
        <scheme val="minor"/>
      </rPr>
      <t>业</t>
    </r>
    <r>
      <rPr>
        <sz val="11"/>
        <color theme="1"/>
        <rFont val="ＭＳ Ｐゴシック"/>
        <family val="2"/>
        <charset val="128"/>
        <scheme val="minor"/>
      </rPr>
      <t>。根据</t>
    </r>
    <r>
      <rPr>
        <sz val="11"/>
        <color theme="1"/>
        <rFont val="ＭＳ Ｐゴシック"/>
        <family val="3"/>
        <charset val="134"/>
        <scheme val="minor"/>
      </rPr>
      <t>输</t>
    </r>
    <r>
      <rPr>
        <sz val="11"/>
        <color theme="1"/>
        <rFont val="ＭＳ Ｐゴシック"/>
        <family val="2"/>
        <charset val="128"/>
        <scheme val="minor"/>
      </rPr>
      <t>入数据，作</t>
    </r>
    <r>
      <rPr>
        <sz val="11"/>
        <color theme="1"/>
        <rFont val="ＭＳ Ｐゴシック"/>
        <family val="3"/>
        <charset val="134"/>
        <scheme val="minor"/>
      </rPr>
      <t>业</t>
    </r>
    <r>
      <rPr>
        <sz val="11"/>
        <color theme="1"/>
        <rFont val="ＭＳ Ｐゴシック"/>
        <family val="2"/>
        <charset val="128"/>
        <scheme val="minor"/>
      </rPr>
      <t>最有可能在一周内完成。作</t>
    </r>
    <r>
      <rPr>
        <sz val="11"/>
        <color theme="1"/>
        <rFont val="ＭＳ Ｐゴシック"/>
        <family val="3"/>
        <charset val="134"/>
        <scheme val="minor"/>
      </rPr>
      <t>业</t>
    </r>
    <r>
      <rPr>
        <sz val="11"/>
        <color theme="1"/>
        <rFont val="ＭＳ Ｐゴシック"/>
        <family val="2"/>
        <charset val="128"/>
        <scheme val="minor"/>
      </rPr>
      <t>完成后，</t>
    </r>
    <r>
      <rPr>
        <sz val="11"/>
        <color theme="1"/>
        <rFont val="ＭＳ Ｐゴシック"/>
        <family val="3"/>
        <charset val="134"/>
        <scheme val="minor"/>
      </rPr>
      <t>应该</t>
    </r>
    <r>
      <rPr>
        <sz val="11"/>
        <color theme="1"/>
        <rFont val="ＭＳ Ｐゴシック"/>
        <family val="2"/>
        <charset val="128"/>
        <scheme val="minor"/>
      </rPr>
      <t>遵循以下哪个步</t>
    </r>
    <r>
      <rPr>
        <sz val="11"/>
        <color theme="1"/>
        <rFont val="ＭＳ Ｐゴシック"/>
        <family val="3"/>
        <charset val="134"/>
        <scheme val="minor"/>
      </rPr>
      <t>骤</t>
    </r>
    <r>
      <rPr>
        <sz val="11"/>
        <color theme="1"/>
        <rFont val="ＭＳ Ｐゴシック"/>
        <family val="2"/>
        <charset val="128"/>
        <scheme val="minor"/>
      </rPr>
      <t>自</t>
    </r>
    <r>
      <rPr>
        <sz val="11"/>
        <color theme="1"/>
        <rFont val="ＭＳ Ｐゴシック"/>
        <family val="3"/>
        <charset val="134"/>
        <scheme val="minor"/>
      </rPr>
      <t>动终</t>
    </r>
    <r>
      <rPr>
        <sz val="11"/>
        <color theme="1"/>
        <rFont val="ＭＳ Ｐゴシック"/>
        <family val="2"/>
        <charset val="128"/>
        <scheme val="minor"/>
      </rPr>
      <t>止</t>
    </r>
    <r>
      <rPr>
        <sz val="11"/>
        <color theme="1"/>
        <rFont val="ＭＳ Ｐゴシック"/>
        <family val="3"/>
        <charset val="134"/>
        <scheme val="minor"/>
      </rPr>
      <t>实</t>
    </r>
    <r>
      <rPr>
        <sz val="11"/>
        <color theme="1"/>
        <rFont val="ＭＳ Ｐゴシック"/>
        <family val="2"/>
        <charset val="128"/>
        <scheme val="minor"/>
      </rPr>
      <t>例？</t>
    </r>
  </si>
  <si>
    <r>
      <t>Amazon EC2安全</t>
    </r>
    <r>
      <rPr>
        <sz val="11"/>
        <color theme="1"/>
        <rFont val="ＭＳ Ｐゴシック"/>
        <family val="3"/>
        <charset val="134"/>
        <scheme val="minor"/>
      </rPr>
      <t>组</t>
    </r>
    <r>
      <rPr>
        <sz val="11"/>
        <color theme="1"/>
        <rFont val="ＭＳ Ｐゴシック"/>
        <family val="2"/>
        <charset val="128"/>
        <scheme val="minor"/>
      </rPr>
      <t>的以下哪</t>
    </r>
    <r>
      <rPr>
        <sz val="11"/>
        <color theme="1"/>
        <rFont val="ＭＳ Ｐゴシック"/>
        <family val="3"/>
        <charset val="134"/>
        <scheme val="minor"/>
      </rPr>
      <t>项</t>
    </r>
    <r>
      <rPr>
        <sz val="11"/>
        <color theme="1"/>
        <rFont val="ＭＳ Ｐゴシック"/>
        <family val="2"/>
        <charset val="128"/>
        <scheme val="minor"/>
      </rPr>
      <t>是正确的？</t>
    </r>
  </si>
  <si>
    <r>
      <t>弹</t>
    </r>
    <r>
      <rPr>
        <sz val="11"/>
        <color theme="1"/>
        <rFont val="ＭＳ Ｐゴシック"/>
        <family val="2"/>
        <charset val="128"/>
        <scheme val="minor"/>
      </rPr>
      <t>性IP地址（EIP）是</t>
    </r>
    <r>
      <rPr>
        <sz val="11"/>
        <color theme="1"/>
        <rFont val="ＭＳ Ｐゴシック"/>
        <family val="3"/>
        <charset val="134"/>
        <scheme val="minor"/>
      </rPr>
      <t>为动态</t>
    </r>
    <r>
      <rPr>
        <sz val="11"/>
        <color theme="1"/>
        <rFont val="ＭＳ Ｐゴシック"/>
        <family val="2"/>
        <charset val="128"/>
        <scheme val="minor"/>
      </rPr>
      <t>云</t>
    </r>
    <r>
      <rPr>
        <sz val="11"/>
        <color theme="1"/>
        <rFont val="ＭＳ Ｐゴシック"/>
        <family val="3"/>
        <charset val="134"/>
        <scheme val="minor"/>
      </rPr>
      <t>计</t>
    </r>
    <r>
      <rPr>
        <sz val="11"/>
        <color theme="1"/>
        <rFont val="ＭＳ Ｐゴシック"/>
        <family val="2"/>
        <charset val="128"/>
        <scheme val="minor"/>
      </rPr>
      <t>算</t>
    </r>
    <r>
      <rPr>
        <sz val="11"/>
        <color theme="1"/>
        <rFont val="ＭＳ Ｐゴシック"/>
        <family val="3"/>
        <charset val="134"/>
        <scheme val="minor"/>
      </rPr>
      <t>设计</t>
    </r>
    <r>
      <rPr>
        <sz val="11"/>
        <color theme="1"/>
        <rFont val="ＭＳ Ｐゴシック"/>
        <family val="2"/>
        <charset val="128"/>
        <scheme val="minor"/>
      </rPr>
      <t>的静</t>
    </r>
    <r>
      <rPr>
        <sz val="11"/>
        <color theme="1"/>
        <rFont val="ＭＳ Ｐゴシック"/>
        <family val="3"/>
        <charset val="134"/>
        <scheme val="minor"/>
      </rPr>
      <t>态</t>
    </r>
    <r>
      <rPr>
        <sz val="11"/>
        <color theme="1"/>
        <rFont val="ＭＳ Ｐゴシック"/>
        <family val="2"/>
        <charset val="128"/>
        <scheme val="minor"/>
      </rPr>
      <t>IP地址。使用EIP，您可以通</t>
    </r>
    <r>
      <rPr>
        <sz val="11"/>
        <color theme="1"/>
        <rFont val="ＭＳ Ｐゴシック"/>
        <family val="3"/>
        <charset val="134"/>
        <scheme val="minor"/>
      </rPr>
      <t>过</t>
    </r>
    <r>
      <rPr>
        <sz val="11"/>
        <color theme="1"/>
        <rFont val="ＭＳ Ｐゴシック"/>
        <family val="2"/>
        <charset val="128"/>
        <scheme val="minor"/>
      </rPr>
      <t>快速将地址重新映射到</t>
    </r>
    <r>
      <rPr>
        <sz val="11"/>
        <color theme="1"/>
        <rFont val="ＭＳ Ｐゴシック"/>
        <family val="3"/>
        <charset val="134"/>
        <scheme val="minor"/>
      </rPr>
      <t>帐户</t>
    </r>
    <r>
      <rPr>
        <sz val="11"/>
        <color theme="1"/>
        <rFont val="ＭＳ Ｐゴシック"/>
        <family val="2"/>
        <charset val="128"/>
        <scheme val="minor"/>
      </rPr>
      <t>中的另一个</t>
    </r>
    <r>
      <rPr>
        <sz val="11"/>
        <color theme="1"/>
        <rFont val="ＭＳ Ｐゴシック"/>
        <family val="3"/>
        <charset val="134"/>
        <scheme val="minor"/>
      </rPr>
      <t>实</t>
    </r>
    <r>
      <rPr>
        <sz val="11"/>
        <color theme="1"/>
        <rFont val="ＭＳ Ｐゴシック"/>
        <family val="2"/>
        <charset val="128"/>
        <scheme val="minor"/>
      </rPr>
      <t>例来屏蔽</t>
    </r>
    <r>
      <rPr>
        <sz val="11"/>
        <color theme="1"/>
        <rFont val="ＭＳ Ｐゴシック"/>
        <family val="3"/>
        <charset val="134"/>
        <scheme val="minor"/>
      </rPr>
      <t>实</t>
    </r>
    <r>
      <rPr>
        <sz val="11"/>
        <color theme="1"/>
        <rFont val="ＭＳ Ｐゴシック"/>
        <family val="2"/>
        <charset val="128"/>
        <scheme val="minor"/>
      </rPr>
      <t>例或</t>
    </r>
    <r>
      <rPr>
        <sz val="11"/>
        <color theme="1"/>
        <rFont val="ＭＳ Ｐゴシック"/>
        <family val="3"/>
        <charset val="134"/>
        <scheme val="minor"/>
      </rPr>
      <t>软</t>
    </r>
    <r>
      <rPr>
        <sz val="11"/>
        <color theme="1"/>
        <rFont val="ＭＳ Ｐゴシック"/>
        <family val="2"/>
        <charset val="128"/>
        <scheme val="minor"/>
      </rPr>
      <t>件的故障。您的EIP与您的AWS</t>
    </r>
    <r>
      <rPr>
        <sz val="11"/>
        <color theme="1"/>
        <rFont val="ＭＳ Ｐゴシック"/>
        <family val="3"/>
        <charset val="134"/>
        <scheme val="minor"/>
      </rPr>
      <t>账户</t>
    </r>
    <r>
      <rPr>
        <sz val="11"/>
        <color theme="1"/>
        <rFont val="ＭＳ Ｐゴシック"/>
        <family val="2"/>
        <charset val="128"/>
        <scheme val="minor"/>
      </rPr>
      <t>相关</t>
    </r>
    <r>
      <rPr>
        <sz val="11"/>
        <color theme="1"/>
        <rFont val="ＭＳ Ｐゴシック"/>
        <family val="3"/>
        <charset val="134"/>
        <scheme val="minor"/>
      </rPr>
      <t>联</t>
    </r>
    <r>
      <rPr>
        <sz val="11"/>
        <color theme="1"/>
        <rFont val="ＭＳ Ｐゴシック"/>
        <family val="2"/>
        <charset val="128"/>
        <scheme val="minor"/>
      </rPr>
      <t>，而不是特定的EC2</t>
    </r>
    <r>
      <rPr>
        <sz val="11"/>
        <color theme="1"/>
        <rFont val="ＭＳ Ｐゴシック"/>
        <family val="3"/>
        <charset val="134"/>
        <scheme val="minor"/>
      </rPr>
      <t>实</t>
    </r>
    <r>
      <rPr>
        <sz val="11"/>
        <color theme="1"/>
        <rFont val="ＭＳ Ｐゴシック"/>
        <family val="2"/>
        <charset val="128"/>
        <scheme val="minor"/>
      </rPr>
      <t>例，并且在您</t>
    </r>
    <r>
      <rPr>
        <sz val="11"/>
        <color theme="1"/>
        <rFont val="ＭＳ Ｐゴシック"/>
        <family val="3"/>
        <charset val="134"/>
        <scheme val="minor"/>
      </rPr>
      <t>选择</t>
    </r>
    <r>
      <rPr>
        <sz val="11"/>
        <color theme="1"/>
        <rFont val="ＭＳ Ｐゴシック"/>
        <family val="2"/>
        <charset val="128"/>
        <scheme val="minor"/>
      </rPr>
      <t>明确</t>
    </r>
    <r>
      <rPr>
        <sz val="11"/>
        <color theme="1"/>
        <rFont val="ＭＳ Ｐゴシック"/>
        <family val="3"/>
        <charset val="134"/>
        <scheme val="minor"/>
      </rPr>
      <t>发</t>
    </r>
    <r>
      <rPr>
        <sz val="11"/>
        <color theme="1"/>
        <rFont val="ＭＳ Ｐゴシック"/>
        <family val="2"/>
        <charset val="128"/>
        <scheme val="minor"/>
      </rPr>
      <t>布之前，它仍与您的</t>
    </r>
    <r>
      <rPr>
        <sz val="11"/>
        <color theme="1"/>
        <rFont val="ＭＳ Ｐゴシック"/>
        <family val="3"/>
        <charset val="134"/>
        <scheme val="minor"/>
      </rPr>
      <t>帐户</t>
    </r>
    <r>
      <rPr>
        <sz val="11"/>
        <color theme="1"/>
        <rFont val="ＭＳ Ｐゴシック"/>
        <family val="2"/>
        <charset val="128"/>
        <scheme val="minor"/>
      </rPr>
      <t>相关</t>
    </r>
    <r>
      <rPr>
        <sz val="11"/>
        <color theme="1"/>
        <rFont val="ＭＳ Ｐゴシック"/>
        <family val="3"/>
        <charset val="134"/>
        <scheme val="minor"/>
      </rPr>
      <t>联</t>
    </r>
    <r>
      <rPr>
        <sz val="11"/>
        <color theme="1"/>
        <rFont val="ＭＳ Ｐゴシック"/>
        <family val="2"/>
        <charset val="128"/>
        <scheme val="minor"/>
      </rPr>
      <t>。默</t>
    </r>
    <r>
      <rPr>
        <sz val="11"/>
        <color theme="1"/>
        <rFont val="ＭＳ Ｐゴシック"/>
        <family val="3"/>
        <charset val="134"/>
        <scheme val="minor"/>
      </rPr>
      <t>认</t>
    </r>
    <r>
      <rPr>
        <sz val="11"/>
        <color theme="1"/>
        <rFont val="ＭＳ Ｐゴシック"/>
        <family val="2"/>
        <charset val="128"/>
        <scheme val="minor"/>
      </rPr>
      <t>情况下，每个AWS</t>
    </r>
    <r>
      <rPr>
        <sz val="11"/>
        <color theme="1"/>
        <rFont val="ＭＳ Ｐゴシック"/>
        <family val="3"/>
        <charset val="134"/>
        <scheme val="minor"/>
      </rPr>
      <t>账户</t>
    </r>
    <r>
      <rPr>
        <sz val="11"/>
        <color theme="1"/>
        <rFont val="ＭＳ Ｐゴシック"/>
        <family val="2"/>
        <charset val="128"/>
        <scheme val="minor"/>
      </rPr>
      <t>限制</t>
    </r>
    <r>
      <rPr>
        <sz val="11"/>
        <color theme="1"/>
        <rFont val="ＭＳ Ｐゴシック"/>
        <family val="3"/>
        <charset val="134"/>
        <scheme val="minor"/>
      </rPr>
      <t>为</t>
    </r>
    <r>
      <rPr>
        <sz val="11"/>
        <color theme="1"/>
        <rFont val="ＭＳ Ｐゴシック"/>
        <family val="2"/>
        <charset val="128"/>
        <scheme val="minor"/>
      </rPr>
      <t>基于每个区域的EIP数量是多少？</t>
    </r>
  </si>
  <si>
    <r>
      <t>在Amazon EC2中，部分</t>
    </r>
    <r>
      <rPr>
        <sz val="11"/>
        <color theme="1"/>
        <rFont val="ＭＳ Ｐゴシック"/>
        <family val="3"/>
        <charset val="134"/>
        <scheme val="minor"/>
      </rPr>
      <t>实</t>
    </r>
    <r>
      <rPr>
        <sz val="11"/>
        <color theme="1"/>
        <rFont val="ＭＳ Ｐゴシック"/>
        <family val="2"/>
        <charset val="128"/>
        <scheme val="minor"/>
      </rPr>
      <t>例小</t>
    </r>
    <r>
      <rPr>
        <sz val="11"/>
        <color theme="1"/>
        <rFont val="ＭＳ Ｐゴシック"/>
        <family val="3"/>
        <charset val="134"/>
        <scheme val="minor"/>
      </rPr>
      <t>时计</t>
    </r>
    <r>
      <rPr>
        <sz val="11"/>
        <color theme="1"/>
        <rFont val="ＭＳ Ｐゴシック"/>
        <family val="2"/>
        <charset val="128"/>
        <scheme val="minor"/>
      </rPr>
      <t>入_____。</t>
    </r>
  </si>
  <si>
    <r>
      <t>在EC2中，如果</t>
    </r>
    <r>
      <rPr>
        <sz val="11"/>
        <color theme="1"/>
        <rFont val="ＭＳ Ｐゴシック"/>
        <family val="3"/>
        <charset val="134"/>
        <scheme val="minor"/>
      </rPr>
      <t>实</t>
    </r>
    <r>
      <rPr>
        <sz val="11"/>
        <color theme="1"/>
        <rFont val="ＭＳ Ｐゴシック"/>
        <family val="2"/>
        <charset val="128"/>
        <scheme val="minor"/>
      </rPr>
      <t>例重新启</t>
    </r>
    <r>
      <rPr>
        <sz val="11"/>
        <color theme="1"/>
        <rFont val="ＭＳ Ｐゴシック"/>
        <family val="3"/>
        <charset val="134"/>
        <scheme val="minor"/>
      </rPr>
      <t>动</t>
    </r>
    <r>
      <rPr>
        <sz val="11"/>
        <color theme="1"/>
        <rFont val="ＭＳ Ｐゴシック"/>
        <family val="2"/>
        <charset val="128"/>
        <scheme val="minor"/>
      </rPr>
      <t>（有意或无意），</t>
    </r>
    <r>
      <rPr>
        <sz val="11"/>
        <color theme="1"/>
        <rFont val="ＭＳ Ｐゴシック"/>
        <family val="3"/>
        <charset val="134"/>
        <scheme val="minor"/>
      </rPr>
      <t>实</t>
    </r>
    <r>
      <rPr>
        <sz val="11"/>
        <color theme="1"/>
        <rFont val="ＭＳ Ｐゴシック"/>
        <family val="2"/>
        <charset val="128"/>
        <scheme val="minor"/>
      </rPr>
      <t>例存</t>
    </r>
    <r>
      <rPr>
        <sz val="11"/>
        <color theme="1"/>
        <rFont val="ＭＳ Ｐゴシック"/>
        <family val="3"/>
        <charset val="134"/>
        <scheme val="minor"/>
      </rPr>
      <t>储</t>
    </r>
    <r>
      <rPr>
        <sz val="11"/>
        <color theme="1"/>
        <rFont val="ＭＳ Ｐゴシック"/>
        <family val="2"/>
        <charset val="128"/>
        <scheme val="minor"/>
      </rPr>
      <t>中的数据会</t>
    </r>
    <r>
      <rPr>
        <sz val="11"/>
        <color theme="1"/>
        <rFont val="ＭＳ Ｐゴシック"/>
        <family val="3"/>
        <charset val="134"/>
        <scheme val="minor"/>
      </rPr>
      <t>发</t>
    </r>
    <r>
      <rPr>
        <sz val="11"/>
        <color theme="1"/>
        <rFont val="ＭＳ Ｐゴシック"/>
        <family val="2"/>
        <charset val="128"/>
        <scheme val="minor"/>
      </rPr>
      <t>生什么？</t>
    </r>
  </si>
  <si>
    <r>
      <t>您正在</t>
    </r>
    <r>
      <rPr>
        <sz val="11"/>
        <color theme="1"/>
        <rFont val="ＭＳ Ｐゴシック"/>
        <family val="3"/>
        <charset val="134"/>
        <scheme val="minor"/>
      </rPr>
      <t>设</t>
    </r>
    <r>
      <rPr>
        <sz val="11"/>
        <color theme="1"/>
        <rFont val="ＭＳ Ｐゴシック"/>
        <family val="2"/>
        <charset val="128"/>
        <scheme val="minor"/>
      </rPr>
      <t>置VPC，并且需要在</t>
    </r>
    <r>
      <rPr>
        <sz val="11"/>
        <color theme="1"/>
        <rFont val="ＭＳ Ｐゴシック"/>
        <family val="3"/>
        <charset val="134"/>
        <scheme val="minor"/>
      </rPr>
      <t>该</t>
    </r>
    <r>
      <rPr>
        <sz val="11"/>
        <color theme="1"/>
        <rFont val="ＭＳ Ｐゴシック"/>
        <family val="2"/>
        <charset val="128"/>
        <scheme val="minor"/>
      </rPr>
      <t>VPC中</t>
    </r>
    <r>
      <rPr>
        <sz val="11"/>
        <color theme="1"/>
        <rFont val="ＭＳ Ｐゴシック"/>
        <family val="3"/>
        <charset val="134"/>
        <scheme val="minor"/>
      </rPr>
      <t>设</t>
    </r>
    <r>
      <rPr>
        <sz val="11"/>
        <color theme="1"/>
        <rFont val="ＭＳ Ｐゴシック"/>
        <family val="2"/>
        <charset val="128"/>
        <scheme val="minor"/>
      </rPr>
      <t>置公有子网。要将此子网</t>
    </r>
    <r>
      <rPr>
        <sz val="11"/>
        <color theme="1"/>
        <rFont val="ＭＳ Ｐゴシック"/>
        <family val="3"/>
        <charset val="134"/>
        <scheme val="minor"/>
      </rPr>
      <t>视为</t>
    </r>
    <r>
      <rPr>
        <sz val="11"/>
        <color theme="1"/>
        <rFont val="ＭＳ Ｐゴシック"/>
        <family val="2"/>
        <charset val="128"/>
        <scheme val="minor"/>
      </rPr>
      <t>公有子网，必</t>
    </r>
    <r>
      <rPr>
        <sz val="11"/>
        <color theme="1"/>
        <rFont val="ＭＳ Ｐゴシック"/>
        <family val="3"/>
        <charset val="134"/>
        <scheme val="minor"/>
      </rPr>
      <t>须满</t>
    </r>
    <r>
      <rPr>
        <sz val="11"/>
        <color theme="1"/>
        <rFont val="ＭＳ Ｐゴシック"/>
        <family val="2"/>
        <charset val="128"/>
        <scheme val="minor"/>
      </rPr>
      <t>足以下哪个要求？</t>
    </r>
  </si>
  <si>
    <r>
      <t>在EC2-Classic中启</t>
    </r>
    <r>
      <rPr>
        <sz val="11"/>
        <color theme="1"/>
        <rFont val="ＭＳ Ｐゴシック"/>
        <family val="3"/>
        <charset val="134"/>
        <scheme val="minor"/>
      </rPr>
      <t>动实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，是否可以指定</t>
    </r>
    <r>
      <rPr>
        <sz val="11"/>
        <color theme="1"/>
        <rFont val="ＭＳ Ｐゴシック"/>
        <family val="3"/>
        <charset val="134"/>
        <scheme val="minor"/>
      </rPr>
      <t>为</t>
    </r>
    <r>
      <rPr>
        <sz val="11"/>
        <color theme="1"/>
        <rFont val="ＭＳ Ｐゴシック"/>
        <family val="2"/>
        <charset val="128"/>
        <scheme val="minor"/>
      </rPr>
      <t>VPC</t>
    </r>
    <r>
      <rPr>
        <sz val="11"/>
        <color theme="1"/>
        <rFont val="ＭＳ Ｐゴシック"/>
        <family val="3"/>
        <charset val="134"/>
        <scheme val="minor"/>
      </rPr>
      <t>创</t>
    </r>
    <r>
      <rPr>
        <sz val="11"/>
        <color theme="1"/>
        <rFont val="ＭＳ Ｐゴシック"/>
        <family val="2"/>
        <charset val="128"/>
        <scheme val="minor"/>
      </rPr>
      <t>建的安全</t>
    </r>
    <r>
      <rPr>
        <sz val="11"/>
        <color theme="1"/>
        <rFont val="ＭＳ Ｐゴシック"/>
        <family val="3"/>
        <charset val="134"/>
        <scheme val="minor"/>
      </rPr>
      <t>组</t>
    </r>
    <r>
      <rPr>
        <sz val="11"/>
        <color theme="1"/>
        <rFont val="ＭＳ Ｐゴシック"/>
        <family val="2"/>
        <charset val="128"/>
        <scheme val="minor"/>
      </rPr>
      <t>？</t>
    </r>
  </si>
  <si>
    <r>
      <t>使用EC2 GET</t>
    </r>
    <r>
      <rPr>
        <sz val="11"/>
        <color theme="1"/>
        <rFont val="ＭＳ Ｐゴシック"/>
        <family val="3"/>
        <charset val="134"/>
        <scheme val="minor"/>
      </rPr>
      <t>请</t>
    </r>
    <r>
      <rPr>
        <sz val="11"/>
        <color theme="1"/>
        <rFont val="ＭＳ Ｐゴシック"/>
        <family val="2"/>
        <charset val="128"/>
        <scheme val="minor"/>
      </rPr>
      <t>求作</t>
    </r>
    <r>
      <rPr>
        <sz val="11"/>
        <color theme="1"/>
        <rFont val="ＭＳ Ｐゴシック"/>
        <family val="3"/>
        <charset val="134"/>
        <scheme val="minor"/>
      </rPr>
      <t>为</t>
    </r>
    <r>
      <rPr>
        <sz val="11"/>
        <color theme="1"/>
        <rFont val="ＭＳ Ｐゴシック"/>
        <family val="2"/>
        <charset val="128"/>
        <scheme val="minor"/>
      </rPr>
      <t>URL</t>
    </r>
    <r>
      <rPr>
        <sz val="11"/>
        <color theme="1"/>
        <rFont val="ＭＳ Ｐゴシック"/>
        <family val="3"/>
        <charset val="134"/>
        <scheme val="minor"/>
      </rPr>
      <t>时</t>
    </r>
    <r>
      <rPr>
        <sz val="11"/>
        <color theme="1"/>
        <rFont val="ＭＳ Ｐゴシック"/>
        <family val="2"/>
        <charset val="128"/>
        <scheme val="minor"/>
      </rPr>
      <t>，_____是用作Web服</t>
    </r>
    <r>
      <rPr>
        <sz val="11"/>
        <color theme="1"/>
        <rFont val="ＭＳ Ｐゴシック"/>
        <family val="3"/>
        <charset val="134"/>
        <scheme val="minor"/>
      </rPr>
      <t>务</t>
    </r>
    <r>
      <rPr>
        <sz val="11"/>
        <color theme="1"/>
        <rFont val="ＭＳ Ｐゴシック"/>
        <family val="2"/>
        <charset val="128"/>
        <scheme val="minor"/>
      </rPr>
      <t>入口点的URL。</t>
    </r>
  </si>
  <si>
    <r>
      <t>您被要求使用Amazon Redshift构建数据</t>
    </r>
    <r>
      <rPr>
        <sz val="11"/>
        <color theme="1"/>
        <rFont val="ＭＳ Ｐゴシック"/>
        <family val="3"/>
        <charset val="134"/>
        <scheme val="minor"/>
      </rPr>
      <t>库仓库</t>
    </r>
    <r>
      <rPr>
        <sz val="11"/>
        <color theme="1"/>
        <rFont val="ＭＳ Ｐゴシック"/>
        <family val="2"/>
        <charset val="128"/>
        <scheme val="minor"/>
      </rPr>
      <t>。您</t>
    </r>
    <r>
      <rPr>
        <sz val="11"/>
        <color theme="1"/>
        <rFont val="ＭＳ Ｐゴシック"/>
        <family val="3"/>
        <charset val="134"/>
        <scheme val="minor"/>
      </rPr>
      <t>对</t>
    </r>
    <r>
      <rPr>
        <sz val="11"/>
        <color theme="1"/>
        <rFont val="ＭＳ Ｐゴシック"/>
        <family val="2"/>
        <charset val="128"/>
        <scheme val="minor"/>
      </rPr>
      <t>此有所了解，包括它是一个SQL数据</t>
    </r>
    <r>
      <rPr>
        <sz val="11"/>
        <color theme="1"/>
        <rFont val="ＭＳ Ｐゴシック"/>
        <family val="3"/>
        <charset val="134"/>
        <scheme val="minor"/>
      </rPr>
      <t>仓库</t>
    </r>
    <r>
      <rPr>
        <sz val="11"/>
        <color theme="1"/>
        <rFont val="ＭＳ Ｐゴシック"/>
        <family val="2"/>
        <charset val="128"/>
        <scheme val="minor"/>
      </rPr>
      <t>解决方案，并使用行</t>
    </r>
    <r>
      <rPr>
        <sz val="11"/>
        <color theme="1"/>
        <rFont val="ＭＳ Ｐゴシック"/>
        <family val="3"/>
        <charset val="134"/>
        <scheme val="minor"/>
      </rPr>
      <t>业标</t>
    </r>
    <r>
      <rPr>
        <sz val="11"/>
        <color theme="1"/>
        <rFont val="ＭＳ Ｐゴシック"/>
        <family val="2"/>
        <charset val="128"/>
        <scheme val="minor"/>
      </rPr>
      <t>准的ODBC和JDBC</t>
    </r>
    <r>
      <rPr>
        <sz val="11"/>
        <color theme="1"/>
        <rFont val="ＭＳ Ｐゴシック"/>
        <family val="3"/>
        <charset val="134"/>
        <scheme val="minor"/>
      </rPr>
      <t>连</t>
    </r>
    <r>
      <rPr>
        <sz val="11"/>
        <color theme="1"/>
        <rFont val="ＭＳ Ｐゴシック"/>
        <family val="2"/>
        <charset val="128"/>
        <scheme val="minor"/>
      </rPr>
      <t>接以及PostgreSQL</t>
    </r>
    <r>
      <rPr>
        <sz val="11"/>
        <color theme="1"/>
        <rFont val="ＭＳ Ｐゴシック"/>
        <family val="3"/>
        <charset val="134"/>
        <scheme val="minor"/>
      </rPr>
      <t>驱动</t>
    </r>
    <r>
      <rPr>
        <sz val="11"/>
        <color theme="1"/>
        <rFont val="ＭＳ Ｐゴシック"/>
        <family val="2"/>
        <charset val="128"/>
        <scheme val="minor"/>
      </rPr>
      <t>程序。但是，您不确定它用于数据</t>
    </r>
    <r>
      <rPr>
        <sz val="11"/>
        <color theme="1"/>
        <rFont val="ＭＳ Ｐゴシック"/>
        <family val="3"/>
        <charset val="134"/>
        <scheme val="minor"/>
      </rPr>
      <t>库</t>
    </r>
    <r>
      <rPr>
        <sz val="11"/>
        <color theme="1"/>
        <rFont val="ＭＳ Ｐゴシック"/>
        <family val="2"/>
        <charset val="128"/>
        <scheme val="minor"/>
      </rPr>
      <t>表的存</t>
    </r>
    <r>
      <rPr>
        <sz val="11"/>
        <color theme="1"/>
        <rFont val="ＭＳ Ｐゴシック"/>
        <family val="3"/>
        <charset val="134"/>
        <scheme val="minor"/>
      </rPr>
      <t>储类</t>
    </r>
    <r>
      <rPr>
        <sz val="11"/>
        <color theme="1"/>
        <rFont val="ＭＳ Ｐゴシック"/>
        <family val="2"/>
        <charset val="128"/>
        <scheme val="minor"/>
      </rPr>
      <t>型。 Amazon Redshift</t>
    </r>
    <r>
      <rPr>
        <sz val="11"/>
        <color theme="1"/>
        <rFont val="ＭＳ Ｐゴシック"/>
        <family val="3"/>
        <charset val="134"/>
        <scheme val="minor"/>
      </rPr>
      <t>对</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表使用什么</t>
    </r>
    <r>
      <rPr>
        <sz val="11"/>
        <color theme="1"/>
        <rFont val="ＭＳ Ｐゴシック"/>
        <family val="3"/>
        <charset val="134"/>
        <scheme val="minor"/>
      </rPr>
      <t>类</t>
    </r>
    <r>
      <rPr>
        <sz val="11"/>
        <color theme="1"/>
        <rFont val="ＭＳ Ｐゴシック"/>
        <family val="2"/>
        <charset val="128"/>
        <scheme val="minor"/>
      </rPr>
      <t>型的存</t>
    </r>
    <r>
      <rPr>
        <sz val="11"/>
        <color theme="1"/>
        <rFont val="ＭＳ Ｐゴシック"/>
        <family val="3"/>
        <charset val="134"/>
        <scheme val="minor"/>
      </rPr>
      <t>储</t>
    </r>
    <r>
      <rPr>
        <sz val="11"/>
        <color theme="1"/>
        <rFont val="ＭＳ Ｐゴシック"/>
        <family val="2"/>
        <charset val="128"/>
        <scheme val="minor"/>
      </rPr>
      <t>？</t>
    </r>
  </si>
  <si>
    <r>
      <t>您正在</t>
    </r>
    <r>
      <rPr>
        <sz val="11"/>
        <color theme="1"/>
        <rFont val="ＭＳ Ｐゴシック"/>
        <family val="3"/>
        <charset val="134"/>
        <scheme val="minor"/>
      </rPr>
      <t>检</t>
    </r>
    <r>
      <rPr>
        <sz val="11"/>
        <color theme="1"/>
        <rFont val="ＭＳ Ｐゴシック"/>
        <family val="3"/>
        <charset val="129"/>
        <scheme val="minor"/>
      </rPr>
      <t>查</t>
    </r>
    <r>
      <rPr>
        <sz val="11"/>
        <color theme="1"/>
        <rFont val="ＭＳ Ｐゴシック"/>
        <family val="2"/>
        <charset val="128"/>
        <scheme val="minor"/>
      </rPr>
      <t>某些通用（SSD）和</t>
    </r>
    <r>
      <rPr>
        <sz val="11"/>
        <color theme="1"/>
        <rFont val="ＭＳ Ｐゴシック"/>
        <family val="3"/>
        <charset val="134"/>
        <scheme val="minor"/>
      </rPr>
      <t>预</t>
    </r>
    <r>
      <rPr>
        <sz val="11"/>
        <color theme="1"/>
        <rFont val="ＭＳ Ｐゴシック"/>
        <family val="2"/>
        <charset val="128"/>
        <scheme val="minor"/>
      </rPr>
      <t>配置IOPS（SSD）卷上的工作</t>
    </r>
    <r>
      <rPr>
        <sz val="11"/>
        <color theme="1"/>
        <rFont val="ＭＳ Ｐゴシック"/>
        <family val="3"/>
        <charset val="134"/>
        <scheme val="minor"/>
      </rPr>
      <t>负载</t>
    </r>
    <r>
      <rPr>
        <sz val="11"/>
        <color theme="1"/>
        <rFont val="ＭＳ Ｐゴシック"/>
        <family val="2"/>
        <charset val="128"/>
        <scheme val="minor"/>
      </rPr>
      <t>，并且I / O延</t>
    </r>
    <r>
      <rPr>
        <sz val="11"/>
        <color theme="1"/>
        <rFont val="ＭＳ Ｐゴシック"/>
        <family val="3"/>
        <charset val="134"/>
        <scheme val="minor"/>
      </rPr>
      <t>迟</t>
    </r>
    <r>
      <rPr>
        <sz val="11"/>
        <color theme="1"/>
        <rFont val="ＭＳ Ｐゴシック"/>
        <family val="2"/>
        <charset val="128"/>
        <scheme val="minor"/>
      </rPr>
      <t>似乎高于您的要求。您</t>
    </r>
    <r>
      <rPr>
        <sz val="11"/>
        <color theme="1"/>
        <rFont val="ＭＳ Ｐゴシック"/>
        <family val="3"/>
        <charset val="134"/>
        <scheme val="minor"/>
      </rPr>
      <t>应该检</t>
    </r>
    <r>
      <rPr>
        <sz val="11"/>
        <color theme="1"/>
        <rFont val="ＭＳ Ｐゴシック"/>
        <family val="3"/>
        <charset val="129"/>
        <scheme val="minor"/>
      </rPr>
      <t>查</t>
    </r>
    <r>
      <rPr>
        <sz val="11"/>
        <color theme="1"/>
        <rFont val="ＭＳ Ｐゴシック"/>
        <family val="2"/>
        <charset val="128"/>
        <scheme val="minor"/>
      </rPr>
      <t>_____________以确保您的</t>
    </r>
    <r>
      <rPr>
        <sz val="11"/>
        <color theme="1"/>
        <rFont val="ＭＳ Ｐゴシック"/>
        <family val="3"/>
        <charset val="134"/>
        <scheme val="minor"/>
      </rPr>
      <t>应</t>
    </r>
    <r>
      <rPr>
        <sz val="11"/>
        <color theme="1"/>
        <rFont val="ＭＳ Ｐゴシック"/>
        <family val="2"/>
        <charset val="128"/>
        <scheme val="minor"/>
      </rPr>
      <t>用程序没有</t>
    </r>
    <r>
      <rPr>
        <sz val="11"/>
        <color theme="1"/>
        <rFont val="ＭＳ Ｐゴシック"/>
        <family val="3"/>
        <charset val="134"/>
        <scheme val="minor"/>
      </rPr>
      <t>尝试</t>
    </r>
    <r>
      <rPr>
        <sz val="11"/>
        <color theme="1"/>
        <rFont val="ＭＳ Ｐゴシック"/>
        <family val="2"/>
        <charset val="128"/>
        <scheme val="minor"/>
      </rPr>
      <t>提供超出您配置的IOPS。</t>
    </r>
  </si>
  <si>
    <r>
      <t>使用EC2 Classic Auto Scaling启</t>
    </r>
    <r>
      <rPr>
        <sz val="11"/>
        <color theme="1"/>
        <rFont val="ＭＳ Ｐゴシック"/>
        <family val="3"/>
        <charset val="134"/>
        <scheme val="minor"/>
      </rPr>
      <t>动实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，以下哪个</t>
    </r>
    <r>
      <rPr>
        <sz val="11"/>
        <color theme="1"/>
        <rFont val="ＭＳ Ｐゴシック"/>
        <family val="3"/>
        <charset val="134"/>
        <scheme val="minor"/>
      </rPr>
      <t>选项</t>
    </r>
    <r>
      <rPr>
        <sz val="11"/>
        <color theme="1"/>
        <rFont val="ＭＳ Ｐゴシック"/>
        <family val="2"/>
        <charset val="128"/>
        <scheme val="minor"/>
      </rPr>
      <t>不可用？</t>
    </r>
  </si>
  <si>
    <r>
      <t>您已</t>
    </r>
    <r>
      <rPr>
        <sz val="11"/>
        <color theme="1"/>
        <rFont val="ＭＳ Ｐゴシック"/>
        <family val="3"/>
        <charset val="134"/>
        <scheme val="minor"/>
      </rPr>
      <t>获</t>
    </r>
    <r>
      <rPr>
        <sz val="11"/>
        <color theme="1"/>
        <rFont val="ＭＳ Ｐゴシック"/>
        <family val="2"/>
        <charset val="128"/>
        <scheme val="minor"/>
      </rPr>
      <t>得</t>
    </r>
    <r>
      <rPr>
        <sz val="11"/>
        <color theme="1"/>
        <rFont val="ＭＳ Ｐゴシック"/>
        <family val="3"/>
        <charset val="134"/>
        <scheme val="minor"/>
      </rPr>
      <t>为</t>
    </r>
    <r>
      <rPr>
        <sz val="11"/>
        <color theme="1"/>
        <rFont val="ＭＳ Ｐゴシック"/>
        <family val="2"/>
        <charset val="128"/>
        <scheme val="minor"/>
      </rPr>
      <t>大型</t>
    </r>
    <r>
      <rPr>
        <sz val="11"/>
        <color theme="1"/>
        <rFont val="ＭＳ Ｐゴシック"/>
        <family val="3"/>
        <charset val="134"/>
        <scheme val="minor"/>
      </rPr>
      <t>组织</t>
    </r>
    <r>
      <rPr>
        <sz val="11"/>
        <color theme="1"/>
        <rFont val="ＭＳ Ｐゴシック"/>
        <family val="2"/>
        <charset val="128"/>
        <scheme val="minor"/>
      </rPr>
      <t>部署某些AWS基</t>
    </r>
    <r>
      <rPr>
        <sz val="11"/>
        <color theme="1"/>
        <rFont val="ＭＳ Ｐゴシック"/>
        <family val="3"/>
        <charset val="134"/>
        <scheme val="minor"/>
      </rPr>
      <t>础</t>
    </r>
    <r>
      <rPr>
        <sz val="11"/>
        <color theme="1"/>
        <rFont val="ＭＳ Ｐゴシック"/>
        <family val="2"/>
        <charset val="128"/>
        <scheme val="minor"/>
      </rPr>
      <t>架构的范</t>
    </r>
    <r>
      <rPr>
        <sz val="11"/>
        <color theme="1"/>
        <rFont val="ＭＳ Ｐゴシック"/>
        <family val="3"/>
        <charset val="134"/>
        <scheme val="minor"/>
      </rPr>
      <t>围</t>
    </r>
    <r>
      <rPr>
        <sz val="11"/>
        <color theme="1"/>
        <rFont val="ＭＳ Ｐゴシック"/>
        <family val="2"/>
        <charset val="128"/>
        <scheme val="minor"/>
      </rPr>
      <t>。要求是您将</t>
    </r>
    <r>
      <rPr>
        <sz val="11"/>
        <color theme="1"/>
        <rFont val="ＭＳ Ｐゴシック"/>
        <family val="3"/>
        <charset val="134"/>
        <scheme val="minor"/>
      </rPr>
      <t>拥</t>
    </r>
    <r>
      <rPr>
        <sz val="11"/>
        <color theme="1"/>
        <rFont val="ＭＳ Ｐゴシック"/>
        <family val="2"/>
        <charset val="128"/>
        <scheme val="minor"/>
      </rPr>
      <t>有大量EC2</t>
    </r>
    <r>
      <rPr>
        <sz val="11"/>
        <color theme="1"/>
        <rFont val="ＭＳ Ｐゴシック"/>
        <family val="3"/>
        <charset val="134"/>
        <scheme val="minor"/>
      </rPr>
      <t>实</t>
    </r>
    <r>
      <rPr>
        <sz val="11"/>
        <color theme="1"/>
        <rFont val="ＭＳ Ｐゴシック"/>
        <family val="2"/>
        <charset val="128"/>
        <scheme val="minor"/>
      </rPr>
      <t>例，但可能需要在Amazon EC2机群的平均利用率</t>
    </r>
    <r>
      <rPr>
        <sz val="11"/>
        <color theme="1"/>
        <rFont val="ＭＳ Ｐゴシック"/>
        <family val="3"/>
        <charset val="134"/>
        <scheme val="minor"/>
      </rPr>
      <t>较</t>
    </r>
    <r>
      <rPr>
        <sz val="11"/>
        <color theme="1"/>
        <rFont val="ＭＳ Ｐゴシック"/>
        <family val="2"/>
        <charset val="128"/>
        <scheme val="minor"/>
      </rPr>
      <t>高</t>
    </r>
    <r>
      <rPr>
        <sz val="11"/>
        <color theme="1"/>
        <rFont val="ＭＳ Ｐゴシック"/>
        <family val="3"/>
        <charset val="134"/>
        <scheme val="minor"/>
      </rPr>
      <t>时</t>
    </r>
    <r>
      <rPr>
        <sz val="11"/>
        <color theme="1"/>
        <rFont val="ＭＳ Ｐゴシック"/>
        <family val="2"/>
        <charset val="128"/>
        <scheme val="minor"/>
      </rPr>
      <t>添加更多，并在CPU利用率</t>
    </r>
    <r>
      <rPr>
        <sz val="11"/>
        <color theme="1"/>
        <rFont val="ＭＳ Ｐゴシック"/>
        <family val="3"/>
        <charset val="134"/>
        <scheme val="minor"/>
      </rPr>
      <t>较</t>
    </r>
    <r>
      <rPr>
        <sz val="11"/>
        <color theme="1"/>
        <rFont val="ＭＳ Ｐゴシック"/>
        <family val="2"/>
        <charset val="128"/>
        <scheme val="minor"/>
      </rPr>
      <t>低</t>
    </r>
    <r>
      <rPr>
        <sz val="11"/>
        <color theme="1"/>
        <rFont val="ＭＳ Ｐゴシック"/>
        <family val="3"/>
        <charset val="134"/>
        <scheme val="minor"/>
      </rPr>
      <t>时</t>
    </r>
    <r>
      <rPr>
        <sz val="11"/>
        <color theme="1"/>
        <rFont val="ＭＳ Ｐゴシック"/>
        <family val="2"/>
        <charset val="128"/>
        <scheme val="minor"/>
      </rPr>
      <t>反</t>
    </r>
    <r>
      <rPr>
        <sz val="11"/>
        <color theme="1"/>
        <rFont val="ＭＳ Ｐゴシック"/>
        <family val="3"/>
        <charset val="134"/>
        <scheme val="minor"/>
      </rPr>
      <t>过</t>
    </r>
    <r>
      <rPr>
        <sz val="11"/>
        <color theme="1"/>
        <rFont val="ＭＳ Ｐゴシック"/>
        <family val="2"/>
        <charset val="128"/>
        <scheme val="minor"/>
      </rPr>
      <t>来</t>
    </r>
    <r>
      <rPr>
        <sz val="11"/>
        <color theme="1"/>
        <rFont val="ＭＳ Ｐゴシック"/>
        <family val="3"/>
        <charset val="134"/>
        <scheme val="minor"/>
      </rPr>
      <t>删</t>
    </r>
    <r>
      <rPr>
        <sz val="11"/>
        <color theme="1"/>
        <rFont val="ＭＳ Ｐゴシック"/>
        <family val="2"/>
        <charset val="128"/>
        <scheme val="minor"/>
      </rPr>
      <t>除它</t>
    </r>
    <r>
      <rPr>
        <sz val="11"/>
        <color theme="1"/>
        <rFont val="ＭＳ Ｐゴシック"/>
        <family val="3"/>
        <charset val="134"/>
        <scheme val="minor"/>
      </rPr>
      <t>们</t>
    </r>
    <r>
      <rPr>
        <sz val="11"/>
        <color theme="1"/>
        <rFont val="ＭＳ Ｐゴシック"/>
        <family val="2"/>
        <charset val="128"/>
        <scheme val="minor"/>
      </rPr>
      <t>。哪种AWS服</t>
    </r>
    <r>
      <rPr>
        <sz val="11"/>
        <color theme="1"/>
        <rFont val="ＭＳ Ｐゴシック"/>
        <family val="3"/>
        <charset val="134"/>
        <scheme val="minor"/>
      </rPr>
      <t>务</t>
    </r>
    <r>
      <rPr>
        <sz val="11"/>
        <color theme="1"/>
        <rFont val="ＭＳ Ｐゴシック"/>
        <family val="2"/>
        <charset val="128"/>
        <scheme val="minor"/>
      </rPr>
      <t>最适合用于</t>
    </r>
    <r>
      <rPr>
        <sz val="11"/>
        <color theme="1"/>
        <rFont val="ＭＳ Ｐゴシック"/>
        <family val="3"/>
        <charset val="134"/>
        <scheme val="minor"/>
      </rPr>
      <t>实现</t>
    </r>
    <r>
      <rPr>
        <sz val="11"/>
        <color theme="1"/>
        <rFont val="ＭＳ Ｐゴシック"/>
        <family val="2"/>
        <charset val="128"/>
        <scheme val="minor"/>
      </rPr>
      <t>此目的？</t>
    </r>
  </si>
  <si>
    <r>
      <t>您正在</t>
    </r>
    <r>
      <rPr>
        <sz val="11"/>
        <color theme="1"/>
        <rFont val="ＭＳ Ｐゴシック"/>
        <family val="3"/>
        <charset val="134"/>
        <scheme val="minor"/>
      </rPr>
      <t>为</t>
    </r>
    <r>
      <rPr>
        <sz val="11"/>
        <color theme="1"/>
        <rFont val="ＭＳ Ｐゴシック"/>
        <family val="2"/>
        <charset val="128"/>
        <scheme val="minor"/>
      </rPr>
      <t>数据</t>
    </r>
    <r>
      <rPr>
        <sz val="11"/>
        <color theme="1"/>
        <rFont val="ＭＳ Ｐゴシック"/>
        <family val="3"/>
        <charset val="134"/>
        <scheme val="minor"/>
      </rPr>
      <t>仓库</t>
    </r>
    <r>
      <rPr>
        <sz val="11"/>
        <color theme="1"/>
        <rFont val="ＭＳ Ｐゴシック"/>
        <family val="2"/>
        <charset val="128"/>
        <scheme val="minor"/>
      </rPr>
      <t>解决方案构建基</t>
    </r>
    <r>
      <rPr>
        <sz val="11"/>
        <color theme="1"/>
        <rFont val="ＭＳ Ｐゴシック"/>
        <family val="3"/>
        <charset val="134"/>
        <scheme val="minor"/>
      </rPr>
      <t>础</t>
    </r>
    <r>
      <rPr>
        <sz val="11"/>
        <color theme="1"/>
        <rFont val="ＭＳ Ｐゴシック"/>
        <family val="2"/>
        <charset val="128"/>
        <scheme val="minor"/>
      </rPr>
      <t>架构，并且已</t>
    </r>
    <r>
      <rPr>
        <sz val="11"/>
        <color theme="1"/>
        <rFont val="ＭＳ Ｐゴシック"/>
        <family val="3"/>
        <charset val="134"/>
        <scheme val="minor"/>
      </rPr>
      <t>经发</t>
    </r>
    <r>
      <rPr>
        <sz val="11"/>
        <color theme="1"/>
        <rFont val="ＭＳ Ｐゴシック"/>
        <family val="2"/>
        <charset val="128"/>
        <scheme val="minor"/>
      </rPr>
      <t>出了</t>
    </r>
    <r>
      <rPr>
        <sz val="11"/>
        <color theme="1"/>
        <rFont val="ＭＳ Ｐゴシック"/>
        <family val="3"/>
        <charset val="134"/>
        <scheme val="minor"/>
      </rPr>
      <t>额</t>
    </r>
    <r>
      <rPr>
        <sz val="11"/>
        <color theme="1"/>
        <rFont val="ＭＳ Ｐゴシック"/>
        <family val="2"/>
        <charset val="128"/>
        <scheme val="minor"/>
      </rPr>
      <t>外的</t>
    </r>
    <r>
      <rPr>
        <sz val="11"/>
        <color theme="1"/>
        <rFont val="ＭＳ Ｐゴシック"/>
        <family val="3"/>
        <charset val="134"/>
        <scheme val="minor"/>
      </rPr>
      <t>请</t>
    </r>
    <r>
      <rPr>
        <sz val="11"/>
        <color theme="1"/>
        <rFont val="ＭＳ Ｐゴシック"/>
        <family val="2"/>
        <charset val="128"/>
        <scheme val="minor"/>
      </rPr>
      <t>求，即将会有大量</t>
    </r>
    <r>
      <rPr>
        <sz val="11"/>
        <color theme="1"/>
        <rFont val="ＭＳ Ｐゴシック"/>
        <family val="3"/>
        <charset val="134"/>
        <scheme val="minor"/>
      </rPr>
      <t>业务报</t>
    </r>
    <r>
      <rPr>
        <sz val="11"/>
        <color theme="1"/>
        <rFont val="ＭＳ Ｐゴシック"/>
        <family val="2"/>
        <charset val="128"/>
        <scheme val="minor"/>
      </rPr>
      <t>告</t>
    </r>
    <r>
      <rPr>
        <sz val="11"/>
        <color theme="1"/>
        <rFont val="ＭＳ Ｐゴシック"/>
        <family val="3"/>
        <charset val="129"/>
        <scheme val="minor"/>
      </rPr>
      <t>查</t>
    </r>
    <r>
      <rPr>
        <sz val="11"/>
        <color theme="1"/>
        <rFont val="ＭＳ Ｐゴシック"/>
        <family val="3"/>
        <charset val="134"/>
        <scheme val="minor"/>
      </rPr>
      <t>询</t>
    </r>
    <r>
      <rPr>
        <sz val="11"/>
        <color theme="1"/>
        <rFont val="ＭＳ Ｐゴシック"/>
        <family val="2"/>
        <charset val="128"/>
        <scheme val="minor"/>
      </rPr>
      <t>一直在运行，并且您不确定当前的数据</t>
    </r>
    <r>
      <rPr>
        <sz val="11"/>
        <color theme="1"/>
        <rFont val="ＭＳ Ｐゴシック"/>
        <family val="3"/>
        <charset val="134"/>
        <scheme val="minor"/>
      </rPr>
      <t>库实</t>
    </r>
    <r>
      <rPr>
        <sz val="11"/>
        <color theme="1"/>
        <rFont val="ＭＳ Ｐゴシック"/>
        <family val="2"/>
        <charset val="128"/>
        <scheme val="minor"/>
      </rPr>
      <t>例是否能</t>
    </r>
    <r>
      <rPr>
        <sz val="11"/>
        <color theme="1"/>
        <rFont val="ＭＳ Ｐゴシック"/>
        <family val="3"/>
        <charset val="134"/>
        <scheme val="minor"/>
      </rPr>
      <t>够处</t>
    </r>
    <r>
      <rPr>
        <sz val="11"/>
        <color theme="1"/>
        <rFont val="ＭＳ Ｐゴシック"/>
        <family val="2"/>
        <charset val="128"/>
        <scheme val="minor"/>
      </rPr>
      <t>理它。什么是最好的解决方案？</t>
    </r>
  </si>
  <si>
    <r>
      <t>在DynamoDB中，您是否可以使用IAM授予</t>
    </r>
    <r>
      <rPr>
        <sz val="11"/>
        <color theme="1"/>
        <rFont val="ＭＳ Ｐゴシック"/>
        <family val="3"/>
        <charset val="134"/>
        <scheme val="minor"/>
      </rPr>
      <t>对</t>
    </r>
    <r>
      <rPr>
        <sz val="11"/>
        <color theme="1"/>
        <rFont val="ＭＳ Ｐゴシック"/>
        <family val="2"/>
        <charset val="128"/>
        <scheme val="minor"/>
      </rPr>
      <t>Amazon DynamoDB</t>
    </r>
    <r>
      <rPr>
        <sz val="11"/>
        <color theme="1"/>
        <rFont val="ＭＳ Ｐゴシック"/>
        <family val="3"/>
        <charset val="134"/>
        <scheme val="minor"/>
      </rPr>
      <t>资</t>
    </r>
    <r>
      <rPr>
        <sz val="11"/>
        <color theme="1"/>
        <rFont val="ＭＳ Ｐゴシック"/>
        <family val="2"/>
        <charset val="128"/>
        <scheme val="minor"/>
      </rPr>
      <t>源和API操作的</t>
    </r>
    <r>
      <rPr>
        <sz val="11"/>
        <color theme="1"/>
        <rFont val="ＭＳ Ｐゴシック"/>
        <family val="3"/>
        <charset val="134"/>
        <scheme val="minor"/>
      </rPr>
      <t>访问权</t>
    </r>
    <r>
      <rPr>
        <sz val="11"/>
        <color theme="1"/>
        <rFont val="ＭＳ Ｐゴシック"/>
        <family val="2"/>
        <charset val="128"/>
        <scheme val="minor"/>
      </rPr>
      <t>限？</t>
    </r>
  </si>
  <si>
    <r>
      <t>贵</t>
    </r>
    <r>
      <rPr>
        <sz val="11"/>
        <color theme="1"/>
        <rFont val="ＭＳ Ｐゴシック"/>
        <family val="2"/>
        <charset val="128"/>
        <scheme val="minor"/>
      </rPr>
      <t>公司的大部分数据不需要</t>
    </r>
    <r>
      <rPr>
        <sz val="11"/>
        <color theme="1"/>
        <rFont val="ＭＳ Ｐゴシック"/>
        <family val="3"/>
        <charset val="134"/>
        <scheme val="minor"/>
      </rPr>
      <t>经</t>
    </r>
    <r>
      <rPr>
        <sz val="11"/>
        <color theme="1"/>
        <rFont val="ＭＳ Ｐゴシック"/>
        <family val="2"/>
        <charset val="128"/>
        <scheme val="minor"/>
      </rPr>
      <t>常</t>
    </r>
    <r>
      <rPr>
        <sz val="11"/>
        <color theme="1"/>
        <rFont val="ＭＳ Ｐゴシック"/>
        <family val="3"/>
        <charset val="134"/>
        <scheme val="minor"/>
      </rPr>
      <t>访问</t>
    </r>
    <r>
      <rPr>
        <sz val="11"/>
        <color theme="1"/>
        <rFont val="ＭＳ Ｐゴシック"/>
        <family val="2"/>
        <charset val="128"/>
        <scheme val="minor"/>
      </rPr>
      <t>，并且可能需要几个小</t>
    </r>
    <r>
      <rPr>
        <sz val="11"/>
        <color theme="1"/>
        <rFont val="ＭＳ Ｐゴシック"/>
        <family val="3"/>
        <charset val="134"/>
        <scheme val="minor"/>
      </rPr>
      <t>时</t>
    </r>
    <r>
      <rPr>
        <sz val="11"/>
        <color theme="1"/>
        <rFont val="ＭＳ Ｐゴシック"/>
        <family val="2"/>
        <charset val="128"/>
        <scheme val="minor"/>
      </rPr>
      <t>的</t>
    </r>
    <r>
      <rPr>
        <sz val="11"/>
        <color theme="1"/>
        <rFont val="ＭＳ Ｐゴシック"/>
        <family val="3"/>
        <charset val="134"/>
        <scheme val="minor"/>
      </rPr>
      <t>检</t>
    </r>
    <r>
      <rPr>
        <sz val="11"/>
        <color theme="1"/>
        <rFont val="ＭＳ Ｐゴシック"/>
        <family val="2"/>
        <charset val="128"/>
        <scheme val="minor"/>
      </rPr>
      <t>索</t>
    </r>
    <r>
      <rPr>
        <sz val="11"/>
        <color theme="1"/>
        <rFont val="ＭＳ Ｐゴシック"/>
        <family val="3"/>
        <charset val="134"/>
        <scheme val="minor"/>
      </rPr>
      <t>时间</t>
    </r>
    <r>
      <rPr>
        <sz val="11"/>
        <color theme="1"/>
        <rFont val="ＭＳ Ｐゴシック"/>
        <family val="2"/>
        <charset val="128"/>
        <scheme val="minor"/>
      </rPr>
      <t>，因此它存</t>
    </r>
    <r>
      <rPr>
        <sz val="11"/>
        <color theme="1"/>
        <rFont val="ＭＳ Ｐゴシック"/>
        <family val="3"/>
        <charset val="134"/>
        <scheme val="minor"/>
      </rPr>
      <t>储</t>
    </r>
    <r>
      <rPr>
        <sz val="11"/>
        <color theme="1"/>
        <rFont val="ＭＳ Ｐゴシック"/>
        <family val="2"/>
        <charset val="128"/>
        <scheme val="minor"/>
      </rPr>
      <t>在Amazon Glacier上。然而，您</t>
    </r>
    <r>
      <rPr>
        <sz val="11"/>
        <color theme="1"/>
        <rFont val="ＭＳ Ｐゴシック"/>
        <family val="3"/>
        <charset val="134"/>
        <scheme val="minor"/>
      </rPr>
      <t>组织</t>
    </r>
    <r>
      <rPr>
        <sz val="11"/>
        <color theme="1"/>
        <rFont val="ＭＳ Ｐゴシック"/>
        <family val="2"/>
        <charset val="128"/>
        <scheme val="minor"/>
      </rPr>
      <t>内的某些人表示担心他的数据比其他数据更敏感，并且想知道他所知道的S3高</t>
    </r>
    <r>
      <rPr>
        <sz val="11"/>
        <color theme="1"/>
        <rFont val="ＭＳ Ｐゴシック"/>
        <family val="3"/>
        <charset val="134"/>
        <scheme val="minor"/>
      </rPr>
      <t>级</t>
    </r>
    <r>
      <rPr>
        <sz val="11"/>
        <color theme="1"/>
        <rFont val="ＭＳ Ｐゴシック"/>
        <family val="2"/>
        <charset val="128"/>
        <scheme val="minor"/>
      </rPr>
      <t>加密是否也用于更便宜的Glacier服</t>
    </r>
    <r>
      <rPr>
        <sz val="11"/>
        <color theme="1"/>
        <rFont val="ＭＳ Ｐゴシック"/>
        <family val="3"/>
        <charset val="134"/>
        <scheme val="minor"/>
      </rPr>
      <t>务</t>
    </r>
    <r>
      <rPr>
        <sz val="11"/>
        <color theme="1"/>
        <rFont val="ＭＳ Ｐゴシック"/>
        <family val="2"/>
        <charset val="128"/>
        <scheme val="minor"/>
      </rPr>
      <t>。以下哪</t>
    </r>
    <r>
      <rPr>
        <sz val="11"/>
        <color theme="1"/>
        <rFont val="ＭＳ Ｐゴシック"/>
        <family val="3"/>
        <charset val="134"/>
        <scheme val="minor"/>
      </rPr>
      <t>项陈</t>
    </r>
    <r>
      <rPr>
        <sz val="11"/>
        <color theme="1"/>
        <rFont val="ＭＳ Ｐゴシック"/>
        <family val="2"/>
        <charset val="128"/>
        <scheme val="minor"/>
      </rPr>
      <t>述最适用于此</t>
    </r>
    <r>
      <rPr>
        <sz val="11"/>
        <color theme="1"/>
        <rFont val="ＭＳ Ｐゴシック"/>
        <family val="3"/>
        <charset val="134"/>
        <scheme val="minor"/>
      </rPr>
      <t>问题</t>
    </r>
    <r>
      <rPr>
        <sz val="11"/>
        <color theme="1"/>
        <rFont val="ＭＳ Ｐゴシック"/>
        <family val="2"/>
        <charset val="128"/>
        <scheme val="minor"/>
      </rPr>
      <t>？</t>
    </r>
  </si>
  <si>
    <r>
      <t>您的EBS卷似乎没有按</t>
    </r>
    <r>
      <rPr>
        <sz val="11"/>
        <color theme="1"/>
        <rFont val="ＭＳ Ｐゴシック"/>
        <family val="3"/>
        <charset val="134"/>
        <scheme val="minor"/>
      </rPr>
      <t>预</t>
    </r>
    <r>
      <rPr>
        <sz val="11"/>
        <color theme="1"/>
        <rFont val="ＭＳ Ｐゴシック"/>
        <family val="2"/>
        <charset val="128"/>
        <scheme val="minor"/>
      </rPr>
      <t>期</t>
    </r>
    <r>
      <rPr>
        <sz val="11"/>
        <color theme="1"/>
        <rFont val="ＭＳ Ｐゴシック"/>
        <family val="3"/>
        <charset val="134"/>
        <scheme val="minor"/>
      </rPr>
      <t>执</t>
    </r>
    <r>
      <rPr>
        <sz val="11"/>
        <color theme="1"/>
        <rFont val="ＭＳ Ｐゴシック"/>
        <family val="2"/>
        <charset val="128"/>
        <scheme val="minor"/>
      </rPr>
      <t>行，您的</t>
    </r>
    <r>
      <rPr>
        <sz val="11"/>
        <color theme="1"/>
        <rFont val="ＭＳ Ｐゴシック"/>
        <family val="3"/>
        <charset val="134"/>
        <scheme val="minor"/>
      </rPr>
      <t>团队负责</t>
    </r>
    <r>
      <rPr>
        <sz val="11"/>
        <color theme="1"/>
        <rFont val="ＭＳ Ｐゴシック"/>
        <family val="2"/>
        <charset val="128"/>
        <scheme val="minor"/>
      </rPr>
      <t>人已要求您考</t>
    </r>
    <r>
      <rPr>
        <sz val="11"/>
        <color theme="1"/>
        <rFont val="ＭＳ Ｐゴシック"/>
        <family val="3"/>
        <charset val="134"/>
        <scheme val="minor"/>
      </rPr>
      <t>虑</t>
    </r>
    <r>
      <rPr>
        <sz val="11"/>
        <color theme="1"/>
        <rFont val="ＭＳ Ｐゴシック"/>
        <family val="2"/>
        <charset val="128"/>
        <scheme val="minor"/>
      </rPr>
      <t>改</t>
    </r>
    <r>
      <rPr>
        <sz val="11"/>
        <color theme="1"/>
        <rFont val="ＭＳ Ｐゴシック"/>
        <family val="3"/>
        <charset val="134"/>
        <scheme val="minor"/>
      </rPr>
      <t>进</t>
    </r>
    <r>
      <rPr>
        <sz val="11"/>
        <color theme="1"/>
        <rFont val="ＭＳ Ｐゴシック"/>
        <family val="2"/>
        <charset val="128"/>
        <scheme val="minor"/>
      </rPr>
      <t>其性能。以下哪</t>
    </r>
    <r>
      <rPr>
        <sz val="11"/>
        <color theme="1"/>
        <rFont val="ＭＳ Ｐゴシック"/>
        <family val="3"/>
        <charset val="134"/>
        <scheme val="minor"/>
      </rPr>
      <t>项</t>
    </r>
    <r>
      <rPr>
        <sz val="11"/>
        <color theme="1"/>
        <rFont val="ＭＳ Ｐゴシック"/>
        <family val="2"/>
        <charset val="128"/>
        <scheme val="minor"/>
      </rPr>
      <t>不是与您的EBS卷的性能相关的真</t>
    </r>
    <r>
      <rPr>
        <sz val="11"/>
        <color theme="1"/>
        <rFont val="ＭＳ Ｐゴシック"/>
        <family val="3"/>
        <charset val="134"/>
        <scheme val="minor"/>
      </rPr>
      <t>实陈</t>
    </r>
    <r>
      <rPr>
        <sz val="11"/>
        <color theme="1"/>
        <rFont val="ＭＳ Ｐゴシック"/>
        <family val="2"/>
        <charset val="128"/>
        <scheme val="minor"/>
      </rPr>
      <t>述？</t>
    </r>
  </si>
  <si>
    <r>
      <t>您已</t>
    </r>
    <r>
      <rPr>
        <sz val="11"/>
        <color theme="1"/>
        <rFont val="ＭＳ Ｐゴシック"/>
        <family val="3"/>
        <charset val="134"/>
        <scheme val="minor"/>
      </rPr>
      <t>经创</t>
    </r>
    <r>
      <rPr>
        <sz val="11"/>
        <color theme="1"/>
        <rFont val="ＭＳ Ｐゴシック"/>
        <family val="2"/>
        <charset val="128"/>
        <scheme val="minor"/>
      </rPr>
      <t>建了第一个</t>
    </r>
    <r>
      <rPr>
        <sz val="11"/>
        <color theme="1"/>
        <rFont val="ＭＳ Ｐゴシック"/>
        <family val="3"/>
        <charset val="134"/>
        <scheme val="minor"/>
      </rPr>
      <t>负载</t>
    </r>
    <r>
      <rPr>
        <sz val="11"/>
        <color theme="1"/>
        <rFont val="ＭＳ Ｐゴシック"/>
        <family val="2"/>
        <charset val="128"/>
        <scheme val="minor"/>
      </rPr>
      <t>均衡器，并使用</t>
    </r>
    <r>
      <rPr>
        <sz val="11"/>
        <color theme="1"/>
        <rFont val="ＭＳ Ｐゴシック"/>
        <family val="3"/>
        <charset val="134"/>
        <scheme val="minor"/>
      </rPr>
      <t>负载</t>
    </r>
    <r>
      <rPr>
        <sz val="11"/>
        <color theme="1"/>
        <rFont val="ＭＳ Ｐゴシック"/>
        <family val="2"/>
        <charset val="128"/>
        <scheme val="minor"/>
      </rPr>
      <t>均衡器注册了EC2</t>
    </r>
    <r>
      <rPr>
        <sz val="11"/>
        <color theme="1"/>
        <rFont val="ＭＳ Ｐゴシック"/>
        <family val="3"/>
        <charset val="134"/>
        <scheme val="minor"/>
      </rPr>
      <t>实</t>
    </r>
    <r>
      <rPr>
        <sz val="11"/>
        <color theme="1"/>
        <rFont val="ＭＳ Ｐゴシック"/>
        <family val="2"/>
        <charset val="128"/>
        <scheme val="minor"/>
      </rPr>
      <t>例。 Elastic Load Balancing会定期</t>
    </r>
    <r>
      <rPr>
        <sz val="11"/>
        <color theme="1"/>
        <rFont val="ＭＳ Ｐゴシック"/>
        <family val="3"/>
        <charset val="134"/>
        <scheme val="minor"/>
      </rPr>
      <t>对</t>
    </r>
    <r>
      <rPr>
        <sz val="11"/>
        <color theme="1"/>
        <rFont val="ＭＳ Ｐゴシック"/>
        <family val="2"/>
        <charset val="128"/>
        <scheme val="minor"/>
      </rPr>
      <t>所有已注册的EC2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执</t>
    </r>
    <r>
      <rPr>
        <sz val="11"/>
        <color theme="1"/>
        <rFont val="ＭＳ Ｐゴシック"/>
        <family val="2"/>
        <charset val="128"/>
        <scheme val="minor"/>
      </rPr>
      <t>行运行状况</t>
    </r>
    <r>
      <rPr>
        <sz val="11"/>
        <color theme="1"/>
        <rFont val="ＭＳ Ｐゴシック"/>
        <family val="3"/>
        <charset val="134"/>
        <scheme val="minor"/>
      </rPr>
      <t>检</t>
    </r>
    <r>
      <rPr>
        <sz val="11"/>
        <color theme="1"/>
        <rFont val="ＭＳ Ｐゴシック"/>
        <family val="3"/>
        <charset val="129"/>
        <scheme val="minor"/>
      </rPr>
      <t>查</t>
    </r>
    <r>
      <rPr>
        <sz val="11"/>
        <color theme="1"/>
        <rFont val="ＭＳ Ｐゴシック"/>
        <family val="2"/>
        <charset val="128"/>
        <scheme val="minor"/>
      </rPr>
      <t>，并自</t>
    </r>
    <r>
      <rPr>
        <sz val="11"/>
        <color theme="1"/>
        <rFont val="ＭＳ Ｐゴシック"/>
        <family val="3"/>
        <charset val="134"/>
        <scheme val="minor"/>
      </rPr>
      <t>动</t>
    </r>
    <r>
      <rPr>
        <sz val="11"/>
        <color theme="1"/>
        <rFont val="ＭＳ Ｐゴシック"/>
        <family val="2"/>
        <charset val="128"/>
        <scheme val="minor"/>
      </rPr>
      <t>将所有</t>
    </r>
    <r>
      <rPr>
        <sz val="11"/>
        <color theme="1"/>
        <rFont val="ＭＳ Ｐゴシック"/>
        <family val="3"/>
        <charset val="134"/>
        <scheme val="minor"/>
      </rPr>
      <t>传</t>
    </r>
    <r>
      <rPr>
        <sz val="11"/>
        <color theme="1"/>
        <rFont val="ＭＳ Ｐゴシック"/>
        <family val="2"/>
        <charset val="128"/>
        <scheme val="minor"/>
      </rPr>
      <t>入</t>
    </r>
    <r>
      <rPr>
        <sz val="11"/>
        <color theme="1"/>
        <rFont val="ＭＳ Ｐゴシック"/>
        <family val="3"/>
        <charset val="134"/>
        <scheme val="minor"/>
      </rPr>
      <t>请</t>
    </r>
    <r>
      <rPr>
        <sz val="11"/>
        <color theme="1"/>
        <rFont val="ＭＳ Ｐゴシック"/>
        <family val="2"/>
        <charset val="128"/>
        <scheme val="minor"/>
      </rPr>
      <t>求分配到已注册的健康EC2</t>
    </r>
    <r>
      <rPr>
        <sz val="11"/>
        <color theme="1"/>
        <rFont val="ＭＳ Ｐゴシック"/>
        <family val="3"/>
        <charset val="134"/>
        <scheme val="minor"/>
      </rPr>
      <t>实</t>
    </r>
    <r>
      <rPr>
        <sz val="11"/>
        <color theme="1"/>
        <rFont val="ＭＳ Ｐゴシック"/>
        <family val="2"/>
        <charset val="128"/>
        <scheme val="minor"/>
      </rPr>
      <t>例中的</t>
    </r>
    <r>
      <rPr>
        <sz val="11"/>
        <color theme="1"/>
        <rFont val="ＭＳ Ｐゴシック"/>
        <family val="3"/>
        <charset val="134"/>
        <scheme val="minor"/>
      </rPr>
      <t>负载</t>
    </r>
    <r>
      <rPr>
        <sz val="11"/>
        <color theme="1"/>
        <rFont val="ＭＳ Ｐゴシック"/>
        <family val="2"/>
        <charset val="128"/>
        <scheme val="minor"/>
      </rPr>
      <t>均衡器的DNS名称。默</t>
    </r>
    <r>
      <rPr>
        <sz val="11"/>
        <color theme="1"/>
        <rFont val="ＭＳ Ｐゴシック"/>
        <family val="3"/>
        <charset val="134"/>
        <scheme val="minor"/>
      </rPr>
      <t>认</t>
    </r>
    <r>
      <rPr>
        <sz val="11"/>
        <color theme="1"/>
        <rFont val="ＭＳ Ｐゴシック"/>
        <family val="2"/>
        <charset val="128"/>
        <scheme val="minor"/>
      </rPr>
      <t>情况下，</t>
    </r>
    <r>
      <rPr>
        <sz val="11"/>
        <color theme="1"/>
        <rFont val="ＭＳ Ｐゴシック"/>
        <family val="3"/>
        <charset val="134"/>
        <scheme val="minor"/>
      </rPr>
      <t>负载</t>
    </r>
    <r>
      <rPr>
        <sz val="11"/>
        <color theme="1"/>
        <rFont val="ＭＳ Ｐゴシック"/>
        <family val="2"/>
        <charset val="128"/>
        <scheme val="minor"/>
      </rPr>
      <t>均衡器使用___</t>
    </r>
    <r>
      <rPr>
        <sz val="11"/>
        <color theme="1"/>
        <rFont val="ＭＳ Ｐゴシック"/>
        <family val="3"/>
        <charset val="134"/>
        <scheme val="minor"/>
      </rPr>
      <t>协议</t>
    </r>
    <r>
      <rPr>
        <sz val="11"/>
        <color theme="1"/>
        <rFont val="ＭＳ Ｐゴシック"/>
        <family val="2"/>
        <charset val="128"/>
        <scheme val="minor"/>
      </rPr>
      <t>来</t>
    </r>
    <r>
      <rPr>
        <sz val="11"/>
        <color theme="1"/>
        <rFont val="ＭＳ Ｐゴシック"/>
        <family val="3"/>
        <charset val="134"/>
        <scheme val="minor"/>
      </rPr>
      <t>检</t>
    </r>
    <r>
      <rPr>
        <sz val="11"/>
        <color theme="1"/>
        <rFont val="ＭＳ Ｐゴシック"/>
        <family val="3"/>
        <charset val="129"/>
        <scheme val="minor"/>
      </rPr>
      <t>查</t>
    </r>
    <r>
      <rPr>
        <sz val="11"/>
        <color theme="1"/>
        <rFont val="ＭＳ Ｐゴシック"/>
        <family val="3"/>
        <charset val="134"/>
        <scheme val="minor"/>
      </rPr>
      <t>实</t>
    </r>
    <r>
      <rPr>
        <sz val="11"/>
        <color theme="1"/>
        <rFont val="ＭＳ Ｐゴシック"/>
        <family val="2"/>
        <charset val="128"/>
        <scheme val="minor"/>
      </rPr>
      <t>例的运行状况。</t>
    </r>
  </si>
  <si>
    <r>
      <t>一家大型金融机构已聘</t>
    </r>
    <r>
      <rPr>
        <sz val="11"/>
        <color theme="1"/>
        <rFont val="ＭＳ Ｐゴシック"/>
        <family val="3"/>
        <charset val="134"/>
        <scheme val="minor"/>
      </rPr>
      <t>请贵</t>
    </r>
    <r>
      <rPr>
        <sz val="11"/>
        <color theme="1"/>
        <rFont val="ＭＳ Ｐゴシック"/>
        <family val="2"/>
        <charset val="128"/>
        <scheme val="minor"/>
      </rPr>
      <t>公司建立大型数据挖掘</t>
    </r>
    <r>
      <rPr>
        <sz val="11"/>
        <color theme="1"/>
        <rFont val="ＭＳ Ｐゴシック"/>
        <family val="3"/>
        <charset val="134"/>
        <scheme val="minor"/>
      </rPr>
      <t>应</t>
    </r>
    <r>
      <rPr>
        <sz val="11"/>
        <color theme="1"/>
        <rFont val="ＭＳ Ｐゴシック"/>
        <family val="2"/>
        <charset val="128"/>
        <scheme val="minor"/>
      </rPr>
      <t>用程序。使用AWS，您可以确定最佳服</t>
    </r>
    <r>
      <rPr>
        <sz val="11"/>
        <color theme="1"/>
        <rFont val="ＭＳ Ｐゴシック"/>
        <family val="3"/>
        <charset val="134"/>
        <scheme val="minor"/>
      </rPr>
      <t>务</t>
    </r>
    <r>
      <rPr>
        <sz val="11"/>
        <color theme="1"/>
        <rFont val="ＭＳ Ｐゴシック"/>
        <family val="2"/>
        <charset val="128"/>
        <scheme val="minor"/>
      </rPr>
      <t>是使用Hadoop的Amazon Elastic MapReduce（EMR）。以下哪</t>
    </r>
    <r>
      <rPr>
        <sz val="11"/>
        <color theme="1"/>
        <rFont val="ＭＳ Ｐゴシック"/>
        <family val="3"/>
        <charset val="134"/>
        <scheme val="minor"/>
      </rPr>
      <t>项陈</t>
    </r>
    <r>
      <rPr>
        <sz val="11"/>
        <color theme="1"/>
        <rFont val="ＭＳ Ｐゴシック"/>
        <family val="2"/>
        <charset val="128"/>
        <scheme val="minor"/>
      </rPr>
      <t>述最能</t>
    </r>
    <r>
      <rPr>
        <sz val="11"/>
        <color theme="1"/>
        <rFont val="ＭＳ Ｐゴシック"/>
        <family val="3"/>
        <charset val="134"/>
        <scheme val="minor"/>
      </rPr>
      <t>说</t>
    </r>
    <r>
      <rPr>
        <sz val="11"/>
        <color theme="1"/>
        <rFont val="ＭＳ Ｐゴシック"/>
        <family val="2"/>
        <charset val="128"/>
        <scheme val="minor"/>
      </rPr>
      <t>明Hadoop？</t>
    </r>
  </si>
  <si>
    <r>
      <t>在Amazon EC2 Container Service中，是否支持其他容器</t>
    </r>
    <r>
      <rPr>
        <sz val="11"/>
        <color theme="1"/>
        <rFont val="ＭＳ Ｐゴシック"/>
        <family val="3"/>
        <charset val="134"/>
        <scheme val="minor"/>
      </rPr>
      <t>类</t>
    </r>
    <r>
      <rPr>
        <sz val="11"/>
        <color theme="1"/>
        <rFont val="ＭＳ Ｐゴシック"/>
        <family val="2"/>
        <charset val="128"/>
        <scheme val="minor"/>
      </rPr>
      <t>型？</t>
    </r>
  </si>
  <si>
    <r>
      <t>____________是一种快速，灵活，完全托管的推送消息服</t>
    </r>
    <r>
      <rPr>
        <sz val="11"/>
        <color theme="1"/>
        <rFont val="ＭＳ Ｐゴシック"/>
        <family val="3"/>
        <charset val="134"/>
        <scheme val="minor"/>
      </rPr>
      <t>务</t>
    </r>
    <r>
      <rPr>
        <sz val="11"/>
        <color theme="1"/>
        <rFont val="ＭＳ Ｐゴシック"/>
        <family val="2"/>
        <charset val="128"/>
        <scheme val="minor"/>
      </rPr>
      <t>。</t>
    </r>
  </si>
  <si>
    <r>
      <t>随着AWS的</t>
    </r>
    <r>
      <rPr>
        <sz val="11"/>
        <color theme="1"/>
        <rFont val="ＭＳ Ｐゴシック"/>
        <family val="3"/>
        <charset val="134"/>
        <scheme val="minor"/>
      </rPr>
      <t>发</t>
    </r>
    <r>
      <rPr>
        <sz val="11"/>
        <color theme="1"/>
        <rFont val="ＭＳ Ｐゴシック"/>
        <family val="2"/>
        <charset val="128"/>
        <scheme val="minor"/>
      </rPr>
      <t>展，您的大多数客</t>
    </r>
    <r>
      <rPr>
        <sz val="11"/>
        <color theme="1"/>
        <rFont val="ＭＳ Ｐゴシック"/>
        <family val="3"/>
        <charset val="134"/>
        <scheme val="minor"/>
      </rPr>
      <t>户</t>
    </r>
    <r>
      <rPr>
        <sz val="11"/>
        <color theme="1"/>
        <rFont val="ＭＳ Ｐゴシック"/>
        <family val="2"/>
        <charset val="128"/>
        <scheme val="minor"/>
      </rPr>
      <t>的主要担</t>
    </r>
    <r>
      <rPr>
        <sz val="11"/>
        <color theme="1"/>
        <rFont val="ＭＳ Ｐゴシック"/>
        <family val="3"/>
        <charset val="134"/>
        <scheme val="minor"/>
      </rPr>
      <t>忧</t>
    </r>
    <r>
      <rPr>
        <sz val="11"/>
        <color theme="1"/>
        <rFont val="ＭＳ Ｐゴシック"/>
        <family val="2"/>
        <charset val="128"/>
        <scheme val="minor"/>
      </rPr>
      <t>似乎都与安全性有关，尤其是当所有</t>
    </r>
    <r>
      <rPr>
        <sz val="11"/>
        <color theme="1"/>
        <rFont val="ＭＳ Ｐゴシック"/>
        <family val="3"/>
        <charset val="134"/>
        <scheme val="minor"/>
      </rPr>
      <t>竞</t>
    </r>
    <r>
      <rPr>
        <sz val="11"/>
        <color theme="1"/>
        <rFont val="ＭＳ Ｐゴシック"/>
        <family val="2"/>
        <charset val="128"/>
        <scheme val="minor"/>
      </rPr>
      <t>争</t>
    </r>
    <r>
      <rPr>
        <sz val="11"/>
        <color theme="1"/>
        <rFont val="ＭＳ Ｐゴシック"/>
        <family val="3"/>
        <charset val="134"/>
        <scheme val="minor"/>
      </rPr>
      <t>对</t>
    </r>
    <r>
      <rPr>
        <sz val="11"/>
        <color theme="1"/>
        <rFont val="ＭＳ Ｐゴシック"/>
        <family val="2"/>
        <charset val="128"/>
        <scheme val="minor"/>
      </rPr>
      <t>手似乎也在使用AWS</t>
    </r>
    <r>
      <rPr>
        <sz val="11"/>
        <color theme="1"/>
        <rFont val="ＭＳ Ｐゴシック"/>
        <family val="3"/>
        <charset val="134"/>
        <scheme val="minor"/>
      </rPr>
      <t>时</t>
    </r>
    <r>
      <rPr>
        <sz val="11"/>
        <color theme="1"/>
        <rFont val="ＭＳ Ｐゴシック"/>
        <family val="2"/>
        <charset val="128"/>
        <scheme val="minor"/>
      </rPr>
      <t>。您的一位客</t>
    </r>
    <r>
      <rPr>
        <sz val="11"/>
        <color theme="1"/>
        <rFont val="ＭＳ Ｐゴシック"/>
        <family val="3"/>
        <charset val="134"/>
        <scheme val="minor"/>
      </rPr>
      <t>户询问</t>
    </r>
    <r>
      <rPr>
        <sz val="11"/>
        <color theme="1"/>
        <rFont val="ＭＳ Ｐゴシック"/>
        <family val="2"/>
        <charset val="128"/>
        <scheme val="minor"/>
      </rPr>
      <t>您是否</t>
    </r>
    <r>
      <rPr>
        <sz val="11"/>
        <color theme="1"/>
        <rFont val="ＭＳ Ｐゴシック"/>
        <family val="3"/>
        <charset val="134"/>
        <scheme val="minor"/>
      </rPr>
      <t>让竞</t>
    </r>
    <r>
      <rPr>
        <sz val="11"/>
        <color theme="1"/>
        <rFont val="ＭＳ Ｐゴシック"/>
        <family val="2"/>
        <charset val="128"/>
        <scheme val="minor"/>
      </rPr>
      <t>争</t>
    </r>
    <r>
      <rPr>
        <sz val="11"/>
        <color theme="1"/>
        <rFont val="ＭＳ Ｐゴシック"/>
        <family val="3"/>
        <charset val="134"/>
        <scheme val="minor"/>
      </rPr>
      <t>对</t>
    </r>
    <r>
      <rPr>
        <sz val="11"/>
        <color theme="1"/>
        <rFont val="ＭＳ Ｐゴシック"/>
        <family val="2"/>
        <charset val="128"/>
        <scheme val="minor"/>
      </rPr>
      <t>手在同一物理主机上托管其EC2</t>
    </r>
    <r>
      <rPr>
        <sz val="11"/>
        <color theme="1"/>
        <rFont val="ＭＳ Ｐゴシック"/>
        <family val="3"/>
        <charset val="134"/>
        <scheme val="minor"/>
      </rPr>
      <t>实</t>
    </r>
    <r>
      <rPr>
        <sz val="11"/>
        <color theme="1"/>
        <rFont val="ＭＳ Ｐゴシック"/>
        <family val="2"/>
        <charset val="128"/>
        <scheme val="minor"/>
      </rPr>
      <t>例会使</t>
    </r>
    <r>
      <rPr>
        <sz val="11"/>
        <color theme="1"/>
        <rFont val="ＭＳ Ｐゴシック"/>
        <family val="3"/>
        <charset val="134"/>
        <scheme val="minor"/>
      </rPr>
      <t>竞</t>
    </r>
    <r>
      <rPr>
        <sz val="11"/>
        <color theme="1"/>
        <rFont val="ＭＳ Ｐゴシック"/>
        <family val="2"/>
        <charset val="128"/>
        <scheme val="minor"/>
      </rPr>
      <t>争</t>
    </r>
    <r>
      <rPr>
        <sz val="11"/>
        <color theme="1"/>
        <rFont val="ＭＳ Ｐゴシック"/>
        <family val="3"/>
        <charset val="134"/>
        <scheme val="minor"/>
      </rPr>
      <t>对</t>
    </r>
    <r>
      <rPr>
        <sz val="11"/>
        <color theme="1"/>
        <rFont val="ＭＳ Ｐゴシック"/>
        <family val="2"/>
        <charset val="128"/>
        <scheme val="minor"/>
      </rPr>
      <t>手更容易入侵客</t>
    </r>
    <r>
      <rPr>
        <sz val="11"/>
        <color theme="1"/>
        <rFont val="ＭＳ Ｐゴシック"/>
        <family val="3"/>
        <charset val="134"/>
        <scheme val="minor"/>
      </rPr>
      <t>户</t>
    </r>
    <r>
      <rPr>
        <sz val="11"/>
        <color theme="1"/>
        <rFont val="ＭＳ Ｐゴシック"/>
        <family val="2"/>
        <charset val="128"/>
        <scheme val="minor"/>
      </rPr>
      <t>的数据。以下哪</t>
    </r>
    <r>
      <rPr>
        <sz val="11"/>
        <color theme="1"/>
        <rFont val="ＭＳ Ｐゴシック"/>
        <family val="3"/>
        <charset val="134"/>
        <scheme val="minor"/>
      </rPr>
      <t>项陈</t>
    </r>
    <r>
      <rPr>
        <sz val="11"/>
        <color theme="1"/>
        <rFont val="ＭＳ Ｐゴシック"/>
        <family val="2"/>
        <charset val="128"/>
        <scheme val="minor"/>
      </rPr>
      <t>述是</t>
    </r>
    <r>
      <rPr>
        <sz val="11"/>
        <color theme="1"/>
        <rFont val="ＭＳ Ｐゴシック"/>
        <family val="3"/>
        <charset val="134"/>
        <scheme val="minor"/>
      </rPr>
      <t>让</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放心的最佳</t>
    </r>
    <r>
      <rPr>
        <sz val="11"/>
        <color theme="1"/>
        <rFont val="ＭＳ Ｐゴシック"/>
        <family val="3"/>
        <charset val="134"/>
        <scheme val="minor"/>
      </rPr>
      <t>选择</t>
    </r>
    <r>
      <rPr>
        <sz val="11"/>
        <color theme="1"/>
        <rFont val="ＭＳ Ｐゴシック"/>
        <family val="2"/>
        <charset val="128"/>
        <scheme val="minor"/>
      </rPr>
      <t>？</t>
    </r>
  </si>
  <si>
    <r>
      <t>在Amazon RDS中，安全</t>
    </r>
    <r>
      <rPr>
        <sz val="11"/>
        <color theme="1"/>
        <rFont val="ＭＳ Ｐゴシック"/>
        <family val="3"/>
        <charset val="134"/>
        <scheme val="minor"/>
      </rPr>
      <t>组</t>
    </r>
    <r>
      <rPr>
        <sz val="11"/>
        <color theme="1"/>
        <rFont val="ＭＳ Ｐゴシック"/>
        <family val="2"/>
        <charset val="128"/>
        <scheme val="minor"/>
      </rPr>
      <t>理想用于：</t>
    </r>
  </si>
  <si>
    <r>
      <t>您需要</t>
    </r>
    <r>
      <rPr>
        <sz val="11"/>
        <color theme="1"/>
        <rFont val="ＭＳ Ｐゴシック"/>
        <family val="3"/>
        <charset val="134"/>
        <scheme val="minor"/>
      </rPr>
      <t>为组织设</t>
    </r>
    <r>
      <rPr>
        <sz val="11"/>
        <color theme="1"/>
        <rFont val="ＭＳ Ｐゴシック"/>
        <family val="2"/>
        <charset val="128"/>
        <scheme val="minor"/>
      </rPr>
      <t>置复</t>
    </r>
    <r>
      <rPr>
        <sz val="11"/>
        <color theme="1"/>
        <rFont val="ＭＳ Ｐゴシック"/>
        <family val="3"/>
        <charset val="134"/>
        <scheme val="minor"/>
      </rPr>
      <t>杂</t>
    </r>
    <r>
      <rPr>
        <sz val="11"/>
        <color theme="1"/>
        <rFont val="ＭＳ Ｐゴシック"/>
        <family val="2"/>
        <charset val="128"/>
        <scheme val="minor"/>
      </rPr>
      <t>的网</t>
    </r>
    <r>
      <rPr>
        <sz val="11"/>
        <color theme="1"/>
        <rFont val="ＭＳ Ｐゴシック"/>
        <family val="3"/>
        <charset val="134"/>
        <scheme val="minor"/>
      </rPr>
      <t>络</t>
    </r>
    <r>
      <rPr>
        <sz val="11"/>
        <color theme="1"/>
        <rFont val="ＭＳ Ｐゴシック"/>
        <family val="2"/>
        <charset val="128"/>
        <scheme val="minor"/>
      </rPr>
      <t>基</t>
    </r>
    <r>
      <rPr>
        <sz val="11"/>
        <color theme="1"/>
        <rFont val="ＭＳ Ｐゴシック"/>
        <family val="3"/>
        <charset val="134"/>
        <scheme val="minor"/>
      </rPr>
      <t>础</t>
    </r>
    <r>
      <rPr>
        <sz val="11"/>
        <color theme="1"/>
        <rFont val="ＭＳ Ｐゴシック"/>
        <family val="2"/>
        <charset val="128"/>
        <scheme val="minor"/>
      </rPr>
      <t>架构，以便相当容易地部署，复制，控制和跟踪更改。哪种AWS服</t>
    </r>
    <r>
      <rPr>
        <sz val="11"/>
        <color theme="1"/>
        <rFont val="ＭＳ Ｐゴシック"/>
        <family val="3"/>
        <charset val="134"/>
        <scheme val="minor"/>
      </rPr>
      <t>务</t>
    </r>
    <r>
      <rPr>
        <sz val="11"/>
        <color theme="1"/>
        <rFont val="ＭＳ Ｐゴシック"/>
        <family val="2"/>
        <charset val="128"/>
        <scheme val="minor"/>
      </rPr>
      <t>最适合帮助您</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</si>
  <si>
    <r>
      <t>您</t>
    </r>
    <r>
      <rPr>
        <sz val="11"/>
        <color theme="1"/>
        <rFont val="ＭＳ Ｐゴシック"/>
        <family val="3"/>
        <charset val="134"/>
        <scheme val="minor"/>
      </rPr>
      <t>刚刚获</t>
    </r>
    <r>
      <rPr>
        <sz val="11"/>
        <color theme="1"/>
        <rFont val="ＭＳ Ｐゴシック"/>
        <family val="2"/>
        <charset val="128"/>
        <scheme val="minor"/>
      </rPr>
      <t>得了一个新客</t>
    </r>
    <r>
      <rPr>
        <sz val="11"/>
        <color theme="1"/>
        <rFont val="ＭＳ Ｐゴシック"/>
        <family val="3"/>
        <charset val="134"/>
        <scheme val="minor"/>
      </rPr>
      <t>户</t>
    </r>
    <r>
      <rPr>
        <sz val="11"/>
        <color theme="1"/>
        <rFont val="ＭＳ Ｐゴシック"/>
        <family val="2"/>
        <charset val="128"/>
        <scheme val="minor"/>
      </rPr>
      <t>的范</t>
    </r>
    <r>
      <rPr>
        <sz val="11"/>
        <color theme="1"/>
        <rFont val="ＭＳ Ｐゴシック"/>
        <family val="3"/>
        <charset val="134"/>
        <scheme val="minor"/>
      </rPr>
      <t>围</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客</t>
    </r>
    <r>
      <rPr>
        <sz val="11"/>
        <color theme="1"/>
        <rFont val="ＭＳ Ｐゴシック"/>
        <family val="3"/>
        <charset val="134"/>
        <scheme val="minor"/>
      </rPr>
      <t>户拥</t>
    </r>
    <r>
      <rPr>
        <sz val="11"/>
        <color theme="1"/>
        <rFont val="ＭＳ Ｐゴシック"/>
        <family val="2"/>
        <charset val="128"/>
        <scheme val="minor"/>
      </rPr>
      <t>有他</t>
    </r>
    <r>
      <rPr>
        <sz val="11"/>
        <color theme="1"/>
        <rFont val="ＭＳ Ｐゴシック"/>
        <family val="3"/>
        <charset val="134"/>
        <scheme val="minor"/>
      </rPr>
      <t>经</t>
    </r>
    <r>
      <rPr>
        <sz val="11"/>
        <color theme="1"/>
        <rFont val="ＭＳ Ｐゴシック"/>
        <family val="2"/>
        <charset val="128"/>
        <scheme val="minor"/>
      </rPr>
      <t>常需要分析的大量数据（PB）。目前，他正在</t>
    </r>
    <r>
      <rPr>
        <sz val="11"/>
        <color theme="1"/>
        <rFont val="ＭＳ Ｐゴシック"/>
        <family val="3"/>
        <charset val="134"/>
        <scheme val="minor"/>
      </rPr>
      <t>为</t>
    </r>
    <r>
      <rPr>
        <sz val="11"/>
        <color theme="1"/>
        <rFont val="ＭＳ Ｐゴシック"/>
        <family val="2"/>
        <charset val="128"/>
        <scheme val="minor"/>
      </rPr>
      <t>数据</t>
    </r>
    <r>
      <rPr>
        <sz val="11"/>
        <color theme="1"/>
        <rFont val="ＭＳ Ｐゴシック"/>
        <family val="3"/>
        <charset val="134"/>
        <scheme val="minor"/>
      </rPr>
      <t>仓库</t>
    </r>
    <r>
      <rPr>
        <sz val="11"/>
        <color theme="1"/>
        <rFont val="ＭＳ Ｐゴシック"/>
        <family val="2"/>
        <charset val="128"/>
        <scheme val="minor"/>
      </rPr>
      <t>公司支付巨</t>
    </r>
    <r>
      <rPr>
        <sz val="11"/>
        <color theme="1"/>
        <rFont val="ＭＳ Ｐゴシック"/>
        <family val="3"/>
        <charset val="134"/>
        <scheme val="minor"/>
      </rPr>
      <t>额资</t>
    </r>
    <r>
      <rPr>
        <sz val="11"/>
        <color theme="1"/>
        <rFont val="ＭＳ Ｐゴシック"/>
        <family val="2"/>
        <charset val="128"/>
        <scheme val="minor"/>
      </rPr>
      <t>金，以便</t>
    </r>
    <r>
      <rPr>
        <sz val="11"/>
        <color theme="1"/>
        <rFont val="ＭＳ Ｐゴシック"/>
        <family val="3"/>
        <charset val="134"/>
        <scheme val="minor"/>
      </rPr>
      <t>为</t>
    </r>
    <r>
      <rPr>
        <sz val="11"/>
        <color theme="1"/>
        <rFont val="ＭＳ Ｐゴシック"/>
        <family val="2"/>
        <charset val="128"/>
        <scheme val="minor"/>
      </rPr>
      <t>他做</t>
    </r>
    <r>
      <rPr>
        <sz val="11"/>
        <color theme="1"/>
        <rFont val="ＭＳ Ｐゴシック"/>
        <family val="3"/>
        <charset val="134"/>
        <scheme val="minor"/>
      </rPr>
      <t>这</t>
    </r>
    <r>
      <rPr>
        <sz val="11"/>
        <color theme="1"/>
        <rFont val="ＭＳ Ｐゴシック"/>
        <family val="2"/>
        <charset val="128"/>
        <scheme val="minor"/>
      </rPr>
      <t>件事，并且想知道AWS是否能提供更便宜的解决方案。您</t>
    </r>
    <r>
      <rPr>
        <sz val="11"/>
        <color theme="1"/>
        <rFont val="ＭＳ Ｐゴシック"/>
        <family val="3"/>
        <charset val="134"/>
        <scheme val="minor"/>
      </rPr>
      <t>认为</t>
    </r>
    <r>
      <rPr>
        <sz val="11"/>
        <color theme="1"/>
        <rFont val="ＭＳ Ｐゴシック"/>
        <family val="2"/>
        <charset val="128"/>
        <scheme val="minor"/>
      </rPr>
      <t>AWS有解决方案</t>
    </r>
    <r>
      <rPr>
        <sz val="11"/>
        <color theme="1"/>
        <rFont val="ＭＳ Ｐゴシック"/>
        <family val="3"/>
        <charset val="134"/>
        <scheme val="minor"/>
      </rPr>
      <t>吗</t>
    </r>
    <r>
      <rPr>
        <sz val="11"/>
        <color theme="1"/>
        <rFont val="ＭＳ Ｐゴシック"/>
        <family val="2"/>
        <charset val="128"/>
        <scheme val="minor"/>
      </rPr>
      <t>？</t>
    </r>
  </si>
  <si>
    <r>
      <t>在</t>
    </r>
    <r>
      <rPr>
        <sz val="11"/>
        <color theme="1"/>
        <rFont val="ＭＳ Ｐゴシック"/>
        <family val="3"/>
        <charset val="134"/>
        <scheme val="minor"/>
      </rPr>
      <t>实验</t>
    </r>
    <r>
      <rPr>
        <sz val="11"/>
        <color theme="1"/>
        <rFont val="ＭＳ Ｐゴシック"/>
        <family val="2"/>
        <charset val="128"/>
        <scheme val="minor"/>
      </rPr>
      <t>中，如果Auto Scaling</t>
    </r>
    <r>
      <rPr>
        <sz val="11"/>
        <color theme="1"/>
        <rFont val="ＭＳ Ｐゴシック"/>
        <family val="3"/>
        <charset val="134"/>
        <scheme val="minor"/>
      </rPr>
      <t>组</t>
    </r>
    <r>
      <rPr>
        <sz val="11"/>
        <color theme="1"/>
        <rFont val="ＭＳ Ｐゴシック"/>
        <family val="2"/>
        <charset val="128"/>
        <scheme val="minor"/>
      </rPr>
      <t>的最小大小</t>
    </r>
    <r>
      <rPr>
        <sz val="11"/>
        <color theme="1"/>
        <rFont val="ＭＳ Ｐゴシック"/>
        <family val="3"/>
        <charset val="134"/>
        <scheme val="minor"/>
      </rPr>
      <t>为</t>
    </r>
    <r>
      <rPr>
        <sz val="11"/>
        <color theme="1"/>
        <rFont val="ＭＳ Ｐゴシック"/>
        <family val="2"/>
        <charset val="128"/>
        <scheme val="minor"/>
      </rPr>
      <t>1个</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则</t>
    </r>
    <r>
      <rPr>
        <sz val="11"/>
        <color theme="1"/>
        <rFont val="ＭＳ Ｐゴシック"/>
        <family val="2"/>
        <charset val="128"/>
        <scheme val="minor"/>
      </rPr>
      <t>在</t>
    </r>
    <r>
      <rPr>
        <sz val="11"/>
        <color theme="1"/>
        <rFont val="ＭＳ Ｐゴシック"/>
        <family val="3"/>
        <charset val="134"/>
        <scheme val="minor"/>
      </rPr>
      <t>终</t>
    </r>
    <r>
      <rPr>
        <sz val="11"/>
        <color theme="1"/>
        <rFont val="ＭＳ Ｐゴシック"/>
        <family val="2"/>
        <charset val="128"/>
        <scheme val="minor"/>
      </rPr>
      <t>止正在运行的</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，以下哪个</t>
    </r>
    <r>
      <rPr>
        <sz val="11"/>
        <color theme="1"/>
        <rFont val="ＭＳ Ｐゴシック"/>
        <family val="3"/>
        <charset val="134"/>
        <scheme val="minor"/>
      </rPr>
      <t>语</t>
    </r>
    <r>
      <rPr>
        <sz val="11"/>
        <color theme="1"/>
        <rFont val="ＭＳ Ｐゴシック"/>
        <family val="2"/>
        <charset val="128"/>
        <scheme val="minor"/>
      </rPr>
      <t>句成立？</t>
    </r>
  </si>
  <si>
    <r>
      <t>在Amazon EC2中，在共享Amazon EBS快照</t>
    </r>
    <r>
      <rPr>
        <sz val="11"/>
        <color theme="1"/>
        <rFont val="ＭＳ Ｐゴシック"/>
        <family val="3"/>
        <charset val="134"/>
        <scheme val="minor"/>
      </rPr>
      <t>时</t>
    </r>
    <r>
      <rPr>
        <sz val="11"/>
        <color theme="1"/>
        <rFont val="ＭＳ Ｐゴシック"/>
        <family val="2"/>
        <charset val="128"/>
        <scheme val="minor"/>
      </rPr>
      <t>，AWS Marketplace</t>
    </r>
    <r>
      <rPr>
        <sz val="11"/>
        <color theme="1"/>
        <rFont val="ＭＳ Ｐゴシック"/>
        <family val="3"/>
        <charset val="134"/>
        <scheme val="minor"/>
      </rPr>
      <t>产</t>
    </r>
    <r>
      <rPr>
        <sz val="11"/>
        <color theme="1"/>
        <rFont val="ＭＳ Ｐゴシック"/>
        <family val="2"/>
        <charset val="128"/>
        <scheme val="minor"/>
      </rPr>
      <t>品代</t>
    </r>
    <r>
      <rPr>
        <sz val="11"/>
        <color theme="1"/>
        <rFont val="ＭＳ Ｐゴシック"/>
        <family val="3"/>
        <charset val="134"/>
        <scheme val="minor"/>
      </rPr>
      <t>码</t>
    </r>
    <r>
      <rPr>
        <sz val="11"/>
        <color theme="1"/>
        <rFont val="ＭＳ Ｐゴシック"/>
        <family val="2"/>
        <charset val="128"/>
        <scheme val="minor"/>
      </rPr>
      <t>的快照是否可以公开？</t>
    </r>
  </si>
  <si>
    <r>
      <t>组织</t>
    </r>
    <r>
      <rPr>
        <sz val="11"/>
        <color theme="1"/>
        <rFont val="ＭＳ Ｐゴシック"/>
        <family val="2"/>
        <charset val="128"/>
        <scheme val="minor"/>
      </rPr>
      <t>已</t>
    </r>
    <r>
      <rPr>
        <sz val="11"/>
        <color theme="1"/>
        <rFont val="ＭＳ Ｐゴシック"/>
        <family val="3"/>
        <charset val="134"/>
        <scheme val="minor"/>
      </rPr>
      <t>创</t>
    </r>
    <r>
      <rPr>
        <sz val="11"/>
        <color theme="1"/>
        <rFont val="ＭＳ Ｐゴシック"/>
        <family val="2"/>
        <charset val="128"/>
        <scheme val="minor"/>
      </rPr>
      <t>建托管在AWS EC2</t>
    </r>
    <r>
      <rPr>
        <sz val="11"/>
        <color theme="1"/>
        <rFont val="ＭＳ Ｐゴシック"/>
        <family val="3"/>
        <charset val="134"/>
        <scheme val="minor"/>
      </rPr>
      <t>实</t>
    </r>
    <r>
      <rPr>
        <sz val="11"/>
        <color theme="1"/>
        <rFont val="ＭＳ Ｐゴシック"/>
        <family val="2"/>
        <charset val="128"/>
        <scheme val="minor"/>
      </rPr>
      <t>例上的</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应</t>
    </r>
    <r>
      <rPr>
        <sz val="11"/>
        <color theme="1"/>
        <rFont val="ＭＳ Ｐゴシック"/>
        <family val="2"/>
        <charset val="128"/>
        <scheme val="minor"/>
      </rPr>
      <t>用程序在最</t>
    </r>
    <r>
      <rPr>
        <sz val="11"/>
        <color theme="1"/>
        <rFont val="ＭＳ Ｐゴシック"/>
        <family val="3"/>
        <charset val="134"/>
        <scheme val="minor"/>
      </rPr>
      <t>终</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上</t>
    </r>
    <r>
      <rPr>
        <sz val="11"/>
        <color theme="1"/>
        <rFont val="ＭＳ Ｐゴシック"/>
        <family val="3"/>
        <charset val="134"/>
        <scheme val="minor"/>
      </rPr>
      <t>传图</t>
    </r>
    <r>
      <rPr>
        <sz val="11"/>
        <color theme="1"/>
        <rFont val="ＭＳ Ｐゴシック"/>
        <family val="2"/>
        <charset val="128"/>
        <scheme val="minor"/>
      </rPr>
      <t>像</t>
    </r>
    <r>
      <rPr>
        <sz val="11"/>
        <color theme="1"/>
        <rFont val="ＭＳ Ｐゴシック"/>
        <family val="3"/>
        <charset val="134"/>
        <scheme val="minor"/>
      </rPr>
      <t>时</t>
    </r>
    <r>
      <rPr>
        <sz val="11"/>
        <color theme="1"/>
        <rFont val="ＭＳ Ｐゴシック"/>
        <family val="2"/>
        <charset val="128"/>
        <scheme val="minor"/>
      </rPr>
      <t>将</t>
    </r>
    <r>
      <rPr>
        <sz val="11"/>
        <color theme="1"/>
        <rFont val="ＭＳ Ｐゴシック"/>
        <family val="3"/>
        <charset val="134"/>
        <scheme val="minor"/>
      </rPr>
      <t>图</t>
    </r>
    <r>
      <rPr>
        <sz val="11"/>
        <color theme="1"/>
        <rFont val="ＭＳ Ｐゴシック"/>
        <family val="2"/>
        <charset val="128"/>
        <scheme val="minor"/>
      </rPr>
      <t>像存</t>
    </r>
    <r>
      <rPr>
        <sz val="11"/>
        <color theme="1"/>
        <rFont val="ＭＳ Ｐゴシック"/>
        <family val="3"/>
        <charset val="134"/>
        <scheme val="minor"/>
      </rPr>
      <t>储</t>
    </r>
    <r>
      <rPr>
        <sz val="11"/>
        <color theme="1"/>
        <rFont val="ＭＳ Ｐゴシック"/>
        <family val="2"/>
        <charset val="128"/>
        <scheme val="minor"/>
      </rPr>
      <t>到S3。</t>
    </r>
    <r>
      <rPr>
        <sz val="11"/>
        <color theme="1"/>
        <rFont val="ＭＳ Ｐゴシック"/>
        <family val="3"/>
        <charset val="134"/>
        <scheme val="minor"/>
      </rPr>
      <t>组织</t>
    </r>
    <r>
      <rPr>
        <sz val="11"/>
        <color theme="1"/>
        <rFont val="ＭＳ Ｐゴシック"/>
        <family val="2"/>
        <charset val="128"/>
        <scheme val="minor"/>
      </rPr>
      <t>不希望存</t>
    </r>
    <r>
      <rPr>
        <sz val="11"/>
        <color theme="1"/>
        <rFont val="ＭＳ Ｐゴシック"/>
        <family val="3"/>
        <charset val="134"/>
        <scheme val="minor"/>
      </rPr>
      <t>储访问实</t>
    </r>
    <r>
      <rPr>
        <sz val="11"/>
        <color theme="1"/>
        <rFont val="ＭＳ Ｐゴシック"/>
        <family val="2"/>
        <charset val="128"/>
        <scheme val="minor"/>
      </rPr>
      <t>例内S3所需的AWS安全凭</t>
    </r>
    <r>
      <rPr>
        <sz val="11"/>
        <color theme="1"/>
        <rFont val="ＭＳ Ｐゴシック"/>
        <family val="3"/>
        <charset val="134"/>
        <scheme val="minor"/>
      </rPr>
      <t>证</t>
    </r>
    <r>
      <rPr>
        <sz val="11"/>
        <color theme="1"/>
        <rFont val="ＭＳ Ｐゴシック"/>
        <family val="2"/>
        <charset val="128"/>
        <scheme val="minor"/>
      </rPr>
      <t>。以下哪个</t>
    </r>
    <r>
      <rPr>
        <sz val="11"/>
        <color theme="1"/>
        <rFont val="ＭＳ Ｐゴシック"/>
        <family val="3"/>
        <charset val="134"/>
        <scheme val="minor"/>
      </rPr>
      <t>选项</t>
    </r>
    <r>
      <rPr>
        <sz val="11"/>
        <color theme="1"/>
        <rFont val="ＭＳ Ｐゴシック"/>
        <family val="2"/>
        <charset val="128"/>
        <scheme val="minor"/>
      </rPr>
      <t>是避免任何安全威</t>
    </r>
    <r>
      <rPr>
        <sz val="11"/>
        <color theme="1"/>
        <rFont val="ＭＳ Ｐゴシック"/>
        <family val="3"/>
        <charset val="134"/>
        <scheme val="minor"/>
      </rPr>
      <t>胁</t>
    </r>
    <r>
      <rPr>
        <sz val="11"/>
        <color theme="1"/>
        <rFont val="ＭＳ Ｐゴシック"/>
        <family val="2"/>
        <charset val="128"/>
        <scheme val="minor"/>
      </rPr>
      <t>的可能解决方案？</t>
    </r>
  </si>
  <si>
    <r>
      <t>托管区域中的</t>
    </r>
    <r>
      <rPr>
        <sz val="11"/>
        <color theme="1"/>
        <rFont val="ＭＳ Ｐゴシック"/>
        <family val="3"/>
        <charset val="134"/>
        <scheme val="minor"/>
      </rPr>
      <t>资</t>
    </r>
    <r>
      <rPr>
        <sz val="11"/>
        <color theme="1"/>
        <rFont val="ＭＳ Ｐゴシック"/>
        <family val="2"/>
        <charset val="128"/>
        <scheme val="minor"/>
      </rPr>
      <t>源</t>
    </r>
    <r>
      <rPr>
        <sz val="11"/>
        <color theme="1"/>
        <rFont val="ＭＳ Ｐゴシック"/>
        <family val="3"/>
        <charset val="134"/>
        <scheme val="minor"/>
      </rPr>
      <t>记录</t>
    </r>
    <r>
      <rPr>
        <sz val="11"/>
        <color theme="1"/>
        <rFont val="ＭＳ Ｐゴシック"/>
        <family val="2"/>
        <charset val="128"/>
        <scheme val="minor"/>
      </rPr>
      <t>集是否可以具有不同的域后</t>
    </r>
    <r>
      <rPr>
        <sz val="11"/>
        <color theme="1"/>
        <rFont val="ＭＳ Ｐゴシック"/>
        <family val="3"/>
        <charset val="134"/>
        <scheme val="minor"/>
      </rPr>
      <t>缀</t>
    </r>
    <r>
      <rPr>
        <sz val="11"/>
        <color theme="1"/>
        <rFont val="ＭＳ Ｐゴシック"/>
        <family val="2"/>
        <charset val="128"/>
        <scheme val="minor"/>
      </rPr>
      <t>（例如，www.blog.acme.com和www.acme.ca）？</t>
    </r>
  </si>
  <si>
    <r>
      <t>您正在Amazon RDS上运行PostgreSQL，它似乎都在一个可用区域中</t>
    </r>
    <r>
      <rPr>
        <sz val="11"/>
        <color theme="1"/>
        <rFont val="ＭＳ Ｐゴシック"/>
        <family val="3"/>
        <charset val="134"/>
        <scheme val="minor"/>
      </rPr>
      <t>顺</t>
    </r>
    <r>
      <rPr>
        <sz val="11"/>
        <color theme="1"/>
        <rFont val="ＭＳ Ｐゴシック"/>
        <family val="2"/>
        <charset val="128"/>
        <scheme val="minor"/>
      </rPr>
      <t>利部署。数据</t>
    </r>
    <r>
      <rPr>
        <sz val="11"/>
        <color theme="1"/>
        <rFont val="ＭＳ Ｐゴシック"/>
        <family val="3"/>
        <charset val="134"/>
        <scheme val="minor"/>
      </rPr>
      <t>库</t>
    </r>
    <r>
      <rPr>
        <sz val="11"/>
        <color theme="1"/>
        <rFont val="ＭＳ Ｐゴシック"/>
        <family val="2"/>
        <charset val="128"/>
        <scheme val="minor"/>
      </rPr>
      <t>管理</t>
    </r>
    <r>
      <rPr>
        <sz val="11"/>
        <color theme="1"/>
        <rFont val="ＭＳ Ｐゴシック"/>
        <family val="3"/>
        <charset val="134"/>
        <scheme val="minor"/>
      </rPr>
      <t>员</t>
    </r>
    <r>
      <rPr>
        <sz val="11"/>
        <color theme="1"/>
        <rFont val="ＭＳ Ｐゴシック"/>
        <family val="2"/>
        <charset val="128"/>
        <scheme val="minor"/>
      </rPr>
      <t>会</t>
    </r>
    <r>
      <rPr>
        <sz val="11"/>
        <color theme="1"/>
        <rFont val="ＭＳ Ｐゴシック"/>
        <family val="3"/>
        <charset val="134"/>
        <scheme val="minor"/>
      </rPr>
      <t>询问</t>
    </r>
    <r>
      <rPr>
        <sz val="11"/>
        <color theme="1"/>
        <rFont val="ＭＳ Ｐゴシック"/>
        <family val="2"/>
        <charset val="128"/>
        <scheme val="minor"/>
      </rPr>
      <t>您运行PostgreSQL的数据</t>
    </r>
    <r>
      <rPr>
        <sz val="11"/>
        <color theme="1"/>
        <rFont val="ＭＳ Ｐゴシック"/>
        <family val="3"/>
        <charset val="134"/>
        <scheme val="minor"/>
      </rPr>
      <t>库实</t>
    </r>
    <r>
      <rPr>
        <sz val="11"/>
        <color theme="1"/>
        <rFont val="ＭＳ Ｐゴシック"/>
        <family val="2"/>
        <charset val="128"/>
        <scheme val="minor"/>
      </rPr>
      <t>例是否支持多可用区部署。什么是</t>
    </r>
    <r>
      <rPr>
        <sz val="11"/>
        <color theme="1"/>
        <rFont val="ＭＳ Ｐゴシック"/>
        <family val="3"/>
        <charset val="134"/>
        <scheme val="minor"/>
      </rPr>
      <t>对这</t>
    </r>
    <r>
      <rPr>
        <sz val="11"/>
        <color theme="1"/>
        <rFont val="ＭＳ Ｐゴシック"/>
        <family val="2"/>
        <charset val="128"/>
        <scheme val="minor"/>
      </rPr>
      <t>个</t>
    </r>
    <r>
      <rPr>
        <sz val="11"/>
        <color theme="1"/>
        <rFont val="ＭＳ Ｐゴシック"/>
        <family val="3"/>
        <charset val="134"/>
        <scheme val="minor"/>
      </rPr>
      <t>问题</t>
    </r>
    <r>
      <rPr>
        <sz val="11"/>
        <color theme="1"/>
        <rFont val="ＭＳ Ｐゴシック"/>
        <family val="2"/>
        <charset val="128"/>
        <scheme val="minor"/>
      </rPr>
      <t>的正确回答？</t>
    </r>
  </si>
  <si>
    <r>
      <t>用</t>
    </r>
    <r>
      <rPr>
        <sz val="11"/>
        <color theme="1"/>
        <rFont val="ＭＳ Ｐゴシック"/>
        <family val="3"/>
        <charset val="134"/>
        <scheme val="minor"/>
      </rPr>
      <t>户</t>
    </r>
    <r>
      <rPr>
        <sz val="11"/>
        <color theme="1"/>
        <rFont val="ＭＳ Ｐゴシック"/>
        <family val="2"/>
        <charset val="128"/>
        <scheme val="minor"/>
      </rPr>
      <t>已在展示位置</t>
    </r>
    <r>
      <rPr>
        <sz val="11"/>
        <color theme="1"/>
        <rFont val="ＭＳ Ｐゴシック"/>
        <family val="3"/>
        <charset val="134"/>
        <scheme val="minor"/>
      </rPr>
      <t>组</t>
    </r>
    <r>
      <rPr>
        <sz val="11"/>
        <color theme="1"/>
        <rFont val="ＭＳ Ｐゴシック"/>
        <family val="2"/>
        <charset val="128"/>
        <scheme val="minor"/>
      </rPr>
      <t>内启</t>
    </r>
    <r>
      <rPr>
        <sz val="11"/>
        <color theme="1"/>
        <rFont val="ＭＳ Ｐゴシック"/>
        <family val="3"/>
        <charset val="134"/>
        <scheme val="minor"/>
      </rPr>
      <t>动</t>
    </r>
    <r>
      <rPr>
        <sz val="11"/>
        <color theme="1"/>
        <rFont val="ＭＳ Ｐゴシック"/>
        <family val="2"/>
        <charset val="128"/>
        <scheme val="minor"/>
      </rPr>
      <t>了10个EC2</t>
    </r>
    <r>
      <rPr>
        <sz val="11"/>
        <color theme="1"/>
        <rFont val="ＭＳ Ｐゴシック"/>
        <family val="3"/>
        <charset val="134"/>
        <scheme val="minor"/>
      </rPr>
      <t>实</t>
    </r>
    <r>
      <rPr>
        <sz val="11"/>
        <color theme="1"/>
        <rFont val="ＭＳ Ｐゴシック"/>
        <family val="2"/>
        <charset val="128"/>
        <scheme val="minor"/>
      </rPr>
      <t>例。关于安置</t>
    </r>
    <r>
      <rPr>
        <sz val="11"/>
        <color theme="1"/>
        <rFont val="ＭＳ Ｐゴシック"/>
        <family val="3"/>
        <charset val="134"/>
        <scheme val="minor"/>
      </rPr>
      <t>组</t>
    </r>
    <r>
      <rPr>
        <sz val="11"/>
        <color theme="1"/>
        <rFont val="ＭＳ Ｐゴシック"/>
        <family val="2"/>
        <charset val="128"/>
        <scheme val="minor"/>
      </rPr>
      <t>，下列哪一</t>
    </r>
    <r>
      <rPr>
        <sz val="11"/>
        <color theme="1"/>
        <rFont val="ＭＳ Ｐゴシック"/>
        <family val="3"/>
        <charset val="134"/>
        <scheme val="minor"/>
      </rPr>
      <t>项陈</t>
    </r>
    <r>
      <rPr>
        <sz val="11"/>
        <color theme="1"/>
        <rFont val="ＭＳ Ｐゴシック"/>
        <family val="2"/>
        <charset val="128"/>
        <scheme val="minor"/>
      </rPr>
      <t>述是正确的？</t>
    </r>
  </si>
  <si>
    <r>
      <t>以下哪个AWS CLI命令在</t>
    </r>
    <r>
      <rPr>
        <sz val="11"/>
        <color theme="1"/>
        <rFont val="ＭＳ Ｐゴシック"/>
        <family val="3"/>
        <charset val="134"/>
        <scheme val="minor"/>
      </rPr>
      <t>语</t>
    </r>
    <r>
      <rPr>
        <sz val="11"/>
        <color theme="1"/>
        <rFont val="ＭＳ Ｐゴシック"/>
        <family val="2"/>
        <charset val="128"/>
        <scheme val="minor"/>
      </rPr>
      <t>法上不正确？ 1. $ aws ec2 describe-instances 2. $ aws ec2 start-instances --instance-ids i-1348636c 3. $ aws sns publish --topic-arn arn：aws：sns：us-east-1：546419318123：OperationsError -message“脚本失</t>
    </r>
    <r>
      <rPr>
        <sz val="11"/>
        <color theme="1"/>
        <rFont val="ＭＳ Ｐゴシック"/>
        <family val="3"/>
        <charset val="134"/>
        <scheme val="minor"/>
      </rPr>
      <t>败</t>
    </r>
    <r>
      <rPr>
        <sz val="11"/>
        <color theme="1"/>
        <rFont val="ＭＳ Ｐゴシック"/>
        <family val="2"/>
        <charset val="128"/>
        <scheme val="minor"/>
      </rPr>
      <t>”4. $ aws sqs receive-message --queue-url https://queue.amazonaws.com/546419318123/Test</t>
    </r>
  </si>
  <si>
    <r>
      <t>一个</t>
    </r>
    <r>
      <rPr>
        <sz val="11"/>
        <color theme="1"/>
        <rFont val="ＭＳ Ｐゴシック"/>
        <family val="3"/>
        <charset val="134"/>
        <scheme val="minor"/>
      </rPr>
      <t>组织</t>
    </r>
    <r>
      <rPr>
        <sz val="11"/>
        <color theme="1"/>
        <rFont val="ＭＳ Ｐゴシック"/>
        <family val="2"/>
        <charset val="128"/>
        <scheme val="minor"/>
      </rPr>
      <t>开</t>
    </r>
    <r>
      <rPr>
        <sz val="11"/>
        <color theme="1"/>
        <rFont val="ＭＳ Ｐゴシック"/>
        <family val="3"/>
        <charset val="134"/>
        <scheme val="minor"/>
      </rPr>
      <t>发</t>
    </r>
    <r>
      <rPr>
        <sz val="11"/>
        <color theme="1"/>
        <rFont val="ＭＳ Ｐゴシック"/>
        <family val="2"/>
        <charset val="128"/>
        <scheme val="minor"/>
      </rPr>
      <t>了一个移</t>
    </r>
    <r>
      <rPr>
        <sz val="11"/>
        <color theme="1"/>
        <rFont val="ＭＳ Ｐゴシック"/>
        <family val="3"/>
        <charset val="134"/>
        <scheme val="minor"/>
      </rPr>
      <t>动应</t>
    </r>
    <r>
      <rPr>
        <sz val="11"/>
        <color theme="1"/>
        <rFont val="ＭＳ Ｐゴシック"/>
        <family val="2"/>
        <charset val="128"/>
        <scheme val="minor"/>
      </rPr>
      <t>用程序，允</t>
    </r>
    <r>
      <rPr>
        <sz val="11"/>
        <color theme="1"/>
        <rFont val="ＭＳ Ｐゴシック"/>
        <family val="3"/>
        <charset val="134"/>
        <scheme val="minor"/>
      </rPr>
      <t>许</t>
    </r>
    <r>
      <rPr>
        <sz val="11"/>
        <color theme="1"/>
        <rFont val="ＭＳ Ｐゴシック"/>
        <family val="2"/>
        <charset val="128"/>
        <scheme val="minor"/>
      </rPr>
      <t>最</t>
    </r>
    <r>
      <rPr>
        <sz val="11"/>
        <color theme="1"/>
        <rFont val="ＭＳ Ｐゴシック"/>
        <family val="3"/>
        <charset val="134"/>
        <scheme val="minor"/>
      </rPr>
      <t>终</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在他</t>
    </r>
    <r>
      <rPr>
        <sz val="11"/>
        <color theme="1"/>
        <rFont val="ＭＳ Ｐゴシック"/>
        <family val="3"/>
        <charset val="134"/>
        <scheme val="minor"/>
      </rPr>
      <t>们</t>
    </r>
    <r>
      <rPr>
        <sz val="11"/>
        <color theme="1"/>
        <rFont val="ＭＳ Ｐゴシック"/>
        <family val="2"/>
        <charset val="128"/>
        <scheme val="minor"/>
      </rPr>
      <t>的移</t>
    </r>
    <r>
      <rPr>
        <sz val="11"/>
        <color theme="1"/>
        <rFont val="ＭＳ Ｐゴシック"/>
        <family val="3"/>
        <charset val="134"/>
        <scheme val="minor"/>
      </rPr>
      <t>动设备</t>
    </r>
    <r>
      <rPr>
        <sz val="11"/>
        <color theme="1"/>
        <rFont val="ＭＳ Ｐゴシック"/>
        <family val="2"/>
        <charset val="128"/>
        <scheme val="minor"/>
      </rPr>
      <t>上捕</t>
    </r>
    <r>
      <rPr>
        <sz val="11"/>
        <color theme="1"/>
        <rFont val="ＭＳ Ｐゴシック"/>
        <family val="3"/>
        <charset val="134"/>
        <scheme val="minor"/>
      </rPr>
      <t>获</t>
    </r>
    <r>
      <rPr>
        <sz val="11"/>
        <color theme="1"/>
        <rFont val="ＭＳ Ｐゴシック"/>
        <family val="2"/>
        <charset val="128"/>
        <scheme val="minor"/>
      </rPr>
      <t>照片，并将其存</t>
    </r>
    <r>
      <rPr>
        <sz val="11"/>
        <color theme="1"/>
        <rFont val="ＭＳ Ｐゴシック"/>
        <family val="3"/>
        <charset val="134"/>
        <scheme val="minor"/>
      </rPr>
      <t>储</t>
    </r>
    <r>
      <rPr>
        <sz val="11"/>
        <color theme="1"/>
        <rFont val="ＭＳ Ｐゴシック"/>
        <family val="2"/>
        <charset val="128"/>
        <scheme val="minor"/>
      </rPr>
      <t>在</t>
    </r>
    <r>
      <rPr>
        <sz val="11"/>
        <color theme="1"/>
        <rFont val="ＭＳ Ｐゴシック"/>
        <family val="3"/>
        <charset val="134"/>
        <scheme val="minor"/>
      </rPr>
      <t>应</t>
    </r>
    <r>
      <rPr>
        <sz val="11"/>
        <color theme="1"/>
        <rFont val="ＭＳ Ｐゴシック"/>
        <family val="2"/>
        <charset val="128"/>
        <scheme val="minor"/>
      </rPr>
      <t>用程序中。</t>
    </r>
    <r>
      <rPr>
        <sz val="11"/>
        <color theme="1"/>
        <rFont val="ＭＳ Ｐゴシック"/>
        <family val="3"/>
        <charset val="134"/>
        <scheme val="minor"/>
      </rPr>
      <t>应</t>
    </r>
    <r>
      <rPr>
        <sz val="11"/>
        <color theme="1"/>
        <rFont val="ＭＳ Ｐゴシック"/>
        <family val="2"/>
        <charset val="128"/>
        <scheme val="minor"/>
      </rPr>
      <t>用程序在内部将数据上</t>
    </r>
    <r>
      <rPr>
        <sz val="11"/>
        <color theme="1"/>
        <rFont val="ＭＳ Ｐゴシック"/>
        <family val="3"/>
        <charset val="134"/>
        <scheme val="minor"/>
      </rPr>
      <t>载</t>
    </r>
    <r>
      <rPr>
        <sz val="11"/>
        <color theme="1"/>
        <rFont val="ＭＳ Ｐゴシック"/>
        <family val="2"/>
        <charset val="128"/>
        <scheme val="minor"/>
      </rPr>
      <t>到AWS S3。</t>
    </r>
    <r>
      <rPr>
        <sz val="11"/>
        <color theme="1"/>
        <rFont val="ＭＳ Ｐゴシック"/>
        <family val="3"/>
        <charset val="134"/>
        <scheme val="minor"/>
      </rPr>
      <t>该组织</t>
    </r>
    <r>
      <rPr>
        <sz val="11"/>
        <color theme="1"/>
        <rFont val="ＭＳ Ｐゴシック"/>
        <family val="2"/>
        <charset val="128"/>
        <scheme val="minor"/>
      </rPr>
      <t>希望每个用</t>
    </r>
    <r>
      <rPr>
        <sz val="11"/>
        <color theme="1"/>
        <rFont val="ＭＳ Ｐゴシック"/>
        <family val="3"/>
        <charset val="134"/>
        <scheme val="minor"/>
      </rPr>
      <t>户</t>
    </r>
    <r>
      <rPr>
        <sz val="11"/>
        <color theme="1"/>
        <rFont val="ＭＳ Ｐゴシック"/>
        <family val="2"/>
        <charset val="128"/>
        <scheme val="minor"/>
      </rPr>
      <t>都能</t>
    </r>
    <r>
      <rPr>
        <sz val="11"/>
        <color theme="1"/>
        <rFont val="ＭＳ Ｐゴシック"/>
        <family val="3"/>
        <charset val="134"/>
        <scheme val="minor"/>
      </rPr>
      <t>够</t>
    </r>
    <r>
      <rPr>
        <sz val="11"/>
        <color theme="1"/>
        <rFont val="ＭＳ Ｐゴシック"/>
        <family val="2"/>
        <charset val="128"/>
        <scheme val="minor"/>
      </rPr>
      <t>使用他</t>
    </r>
    <r>
      <rPr>
        <sz val="11"/>
        <color theme="1"/>
        <rFont val="ＭＳ Ｐゴシック"/>
        <family val="3"/>
        <charset val="134"/>
        <scheme val="minor"/>
      </rPr>
      <t>们</t>
    </r>
    <r>
      <rPr>
        <sz val="11"/>
        <color theme="1"/>
        <rFont val="ＭＳ Ｐゴシック"/>
        <family val="2"/>
        <charset val="128"/>
        <scheme val="minor"/>
      </rPr>
      <t>的Google ID直接将数据上</t>
    </r>
    <r>
      <rPr>
        <sz val="11"/>
        <color theme="1"/>
        <rFont val="ＭＳ Ｐゴシック"/>
        <family val="3"/>
        <charset val="134"/>
        <scheme val="minor"/>
      </rPr>
      <t>传</t>
    </r>
    <r>
      <rPr>
        <sz val="11"/>
        <color theme="1"/>
        <rFont val="ＭＳ Ｐゴシック"/>
        <family val="2"/>
        <charset val="128"/>
        <scheme val="minor"/>
      </rPr>
      <t>到S3。移</t>
    </r>
    <r>
      <rPr>
        <sz val="11"/>
        <color theme="1"/>
        <rFont val="ＭＳ Ｐゴシック"/>
        <family val="3"/>
        <charset val="134"/>
        <scheme val="minor"/>
      </rPr>
      <t>动应</t>
    </r>
    <r>
      <rPr>
        <sz val="11"/>
        <color theme="1"/>
        <rFont val="ＭＳ Ｐゴシック"/>
        <family val="2"/>
        <charset val="128"/>
        <scheme val="minor"/>
      </rPr>
      <t>用程序将如何允</t>
    </r>
    <r>
      <rPr>
        <sz val="11"/>
        <color theme="1"/>
        <rFont val="ＭＳ Ｐゴシック"/>
        <family val="3"/>
        <charset val="134"/>
        <scheme val="minor"/>
      </rPr>
      <t>许</t>
    </r>
    <r>
      <rPr>
        <sz val="11"/>
        <color theme="1"/>
        <rFont val="ＭＳ Ｐゴシック"/>
        <family val="2"/>
        <charset val="128"/>
        <scheme val="minor"/>
      </rPr>
      <t>此操作？</t>
    </r>
  </si>
  <si>
    <r>
      <t>您正在</t>
    </r>
    <r>
      <rPr>
        <sz val="11"/>
        <color theme="1"/>
        <rFont val="ＭＳ Ｐゴシック"/>
        <family val="3"/>
        <charset val="134"/>
        <scheme val="minor"/>
      </rPr>
      <t>为</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构建一个使用</t>
    </r>
    <r>
      <rPr>
        <sz val="11"/>
        <color theme="1"/>
        <rFont val="ＭＳ Ｐゴシック"/>
        <family val="3"/>
        <charset val="134"/>
        <scheme val="minor"/>
      </rPr>
      <t>视频处</t>
    </r>
    <r>
      <rPr>
        <sz val="11"/>
        <color theme="1"/>
        <rFont val="ＭＳ Ｐゴシック"/>
        <family val="2"/>
        <charset val="128"/>
        <scheme val="minor"/>
      </rPr>
      <t>理管道和Amazon Simple Queue Service（Amazon SQS）的自</t>
    </r>
    <r>
      <rPr>
        <sz val="11"/>
        <color theme="1"/>
        <rFont val="ＭＳ Ｐゴシック"/>
        <family val="3"/>
        <charset val="134"/>
        <scheme val="minor"/>
      </rPr>
      <t>动</t>
    </r>
    <r>
      <rPr>
        <sz val="11"/>
        <color theme="1"/>
        <rFont val="ＭＳ Ｐゴシック"/>
        <family val="2"/>
        <charset val="128"/>
        <scheme val="minor"/>
      </rPr>
      <t>可</t>
    </r>
    <r>
      <rPr>
        <sz val="11"/>
        <color theme="1"/>
        <rFont val="ＭＳ Ｐゴシック"/>
        <family val="3"/>
        <charset val="134"/>
        <scheme val="minor"/>
      </rPr>
      <t>扩</t>
    </r>
    <r>
      <rPr>
        <sz val="11"/>
        <color theme="1"/>
        <rFont val="ＭＳ Ｐゴシック"/>
        <family val="2"/>
        <charset val="128"/>
        <scheme val="minor"/>
      </rPr>
      <t>展批</t>
    </r>
    <r>
      <rPr>
        <sz val="11"/>
        <color theme="1"/>
        <rFont val="ＭＳ Ｐゴシック"/>
        <family val="3"/>
        <charset val="134"/>
        <scheme val="minor"/>
      </rPr>
      <t>处</t>
    </r>
    <r>
      <rPr>
        <sz val="11"/>
        <color theme="1"/>
        <rFont val="ＭＳ Ｐゴシック"/>
        <family val="2"/>
        <charset val="128"/>
        <scheme val="minor"/>
      </rPr>
      <t>理系</t>
    </r>
    <r>
      <rPr>
        <sz val="11"/>
        <color theme="1"/>
        <rFont val="ＭＳ Ｐゴシック"/>
        <family val="3"/>
        <charset val="134"/>
        <scheme val="minor"/>
      </rPr>
      <t>统</t>
    </r>
    <r>
      <rPr>
        <sz val="11"/>
        <color theme="1"/>
        <rFont val="ＭＳ Ｐゴシック"/>
        <family val="2"/>
        <charset val="128"/>
        <scheme val="minor"/>
      </rPr>
      <t>。您不确定SQS的局限性并需要了解。您</t>
    </r>
    <r>
      <rPr>
        <sz val="11"/>
        <color theme="1"/>
        <rFont val="ＭＳ Ｐゴシック"/>
        <family val="3"/>
        <charset val="134"/>
        <scheme val="minor"/>
      </rPr>
      <t>认为</t>
    </r>
    <r>
      <rPr>
        <sz val="11"/>
        <color theme="1"/>
        <rFont val="ＭＳ Ｐゴシック"/>
        <family val="2"/>
        <charset val="128"/>
        <scheme val="minor"/>
      </rPr>
      <t>有关Amazon SQS限制的正确</t>
    </r>
    <r>
      <rPr>
        <sz val="11"/>
        <color theme="1"/>
        <rFont val="ＭＳ Ｐゴシック"/>
        <family val="3"/>
        <charset val="134"/>
        <scheme val="minor"/>
      </rPr>
      <t>陈</t>
    </r>
    <r>
      <rPr>
        <sz val="11"/>
        <color theme="1"/>
        <rFont val="ＭＳ Ｐゴシック"/>
        <family val="2"/>
        <charset val="128"/>
        <scheme val="minor"/>
      </rPr>
      <t>述是什么？</t>
    </r>
  </si>
  <si>
    <r>
      <t>在</t>
    </r>
    <r>
      <rPr>
        <sz val="11"/>
        <color theme="1"/>
        <rFont val="ＭＳ Ｐゴシック"/>
        <family val="3"/>
        <charset val="134"/>
        <scheme val="minor"/>
      </rPr>
      <t>线</t>
    </r>
    <r>
      <rPr>
        <sz val="11"/>
        <color theme="1"/>
        <rFont val="ＭＳ Ｐゴシック"/>
        <family val="2"/>
        <charset val="128"/>
        <scheme val="minor"/>
      </rPr>
      <t>游</t>
    </r>
    <r>
      <rPr>
        <sz val="11"/>
        <color theme="1"/>
        <rFont val="ＭＳ Ｐゴシック"/>
        <family val="3"/>
        <charset val="134"/>
        <scheme val="minor"/>
      </rPr>
      <t>戏</t>
    </r>
    <r>
      <rPr>
        <sz val="11"/>
        <color theme="1"/>
        <rFont val="ＭＳ Ｐゴシック"/>
        <family val="2"/>
        <charset val="128"/>
        <scheme val="minor"/>
      </rPr>
      <t>网站</t>
    </r>
    <r>
      <rPr>
        <sz val="11"/>
        <color theme="1"/>
        <rFont val="ＭＳ Ｐゴシック"/>
        <family val="3"/>
        <charset val="134"/>
        <scheme val="minor"/>
      </rPr>
      <t>询问</t>
    </r>
    <r>
      <rPr>
        <sz val="11"/>
        <color theme="1"/>
        <rFont val="ＭＳ Ｐゴシック"/>
        <family val="2"/>
        <charset val="128"/>
        <scheme val="minor"/>
      </rPr>
      <t>您是否可以在AWS中部署数据</t>
    </r>
    <r>
      <rPr>
        <sz val="11"/>
        <color theme="1"/>
        <rFont val="ＭＳ Ｐゴシック"/>
        <family val="3"/>
        <charset val="134"/>
        <scheme val="minor"/>
      </rPr>
      <t>库</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是一个快速，高度可</t>
    </r>
    <r>
      <rPr>
        <sz val="11"/>
        <color theme="1"/>
        <rFont val="ＭＳ Ｐゴシック"/>
        <family val="3"/>
        <charset val="134"/>
        <scheme val="minor"/>
      </rPr>
      <t>扩</t>
    </r>
    <r>
      <rPr>
        <sz val="11"/>
        <color theme="1"/>
        <rFont val="ＭＳ Ｐゴシック"/>
        <family val="2"/>
        <charset val="128"/>
        <scheme val="minor"/>
      </rPr>
      <t>展的NoSQL数据</t>
    </r>
    <r>
      <rPr>
        <sz val="11"/>
        <color theme="1"/>
        <rFont val="ＭＳ Ｐゴシック"/>
        <family val="3"/>
        <charset val="134"/>
        <scheme val="minor"/>
      </rPr>
      <t>库</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，用于他想要构建的新站点。你</t>
    </r>
    <r>
      <rPr>
        <sz val="11"/>
        <color theme="1"/>
        <rFont val="ＭＳ Ｐゴシック"/>
        <family val="3"/>
        <charset val="134"/>
        <scheme val="minor"/>
      </rPr>
      <t>应该</t>
    </r>
    <r>
      <rPr>
        <sz val="11"/>
        <color theme="1"/>
        <rFont val="ＭＳ Ｐゴシック"/>
        <family val="2"/>
        <charset val="128"/>
        <scheme val="minor"/>
      </rPr>
      <t>推荐哪个数据</t>
    </r>
    <r>
      <rPr>
        <sz val="11"/>
        <color theme="1"/>
        <rFont val="ＭＳ Ｐゴシック"/>
        <family val="3"/>
        <charset val="134"/>
        <scheme val="minor"/>
      </rPr>
      <t>库</t>
    </r>
    <r>
      <rPr>
        <sz val="11"/>
        <color theme="1"/>
        <rFont val="ＭＳ Ｐゴシック"/>
        <family val="2"/>
        <charset val="128"/>
        <scheme val="minor"/>
      </rPr>
      <t>？</t>
    </r>
  </si>
  <si>
    <r>
      <t>您一直在通</t>
    </r>
    <r>
      <rPr>
        <sz val="11"/>
        <color theme="1"/>
        <rFont val="ＭＳ Ｐゴシック"/>
        <family val="3"/>
        <charset val="134"/>
        <scheme val="minor"/>
      </rPr>
      <t>过</t>
    </r>
    <r>
      <rPr>
        <sz val="11"/>
        <color theme="1"/>
        <rFont val="ＭＳ Ｐゴシック"/>
        <family val="2"/>
        <charset val="128"/>
        <scheme val="minor"/>
      </rPr>
      <t>故意使EC2</t>
    </r>
    <r>
      <rPr>
        <sz val="11"/>
        <color theme="1"/>
        <rFont val="ＭＳ Ｐゴシック"/>
        <family val="3"/>
        <charset val="134"/>
        <scheme val="minor"/>
      </rPr>
      <t>实</t>
    </r>
    <r>
      <rPr>
        <sz val="11"/>
        <color theme="1"/>
        <rFont val="ＭＳ Ｐゴシック"/>
        <family val="2"/>
        <charset val="128"/>
        <scheme val="minor"/>
      </rPr>
      <t>例无法</t>
    </r>
    <r>
      <rPr>
        <sz val="11"/>
        <color theme="1"/>
        <rFont val="ＭＳ Ｐゴシック"/>
        <family val="3"/>
        <charset val="134"/>
        <scheme val="minor"/>
      </rPr>
      <t>测试实</t>
    </r>
    <r>
      <rPr>
        <sz val="11"/>
        <color theme="1"/>
        <rFont val="ＭＳ Ｐゴシック"/>
        <family val="2"/>
        <charset val="128"/>
        <scheme val="minor"/>
      </rPr>
      <t>例是否正常故障来</t>
    </r>
    <r>
      <rPr>
        <sz val="11"/>
        <color theme="1"/>
        <rFont val="ＭＳ Ｐゴシック"/>
        <family val="3"/>
        <charset val="134"/>
        <scheme val="minor"/>
      </rPr>
      <t>对</t>
    </r>
    <r>
      <rPr>
        <sz val="11"/>
        <color theme="1"/>
        <rFont val="ＭＳ Ｐゴシック"/>
        <family val="2"/>
        <charset val="128"/>
        <scheme val="minor"/>
      </rPr>
      <t>您的VPC网</t>
    </r>
    <r>
      <rPr>
        <sz val="11"/>
        <color theme="1"/>
        <rFont val="ＭＳ Ｐゴシック"/>
        <family val="3"/>
        <charset val="134"/>
        <scheme val="minor"/>
      </rPr>
      <t>络进</t>
    </r>
    <r>
      <rPr>
        <sz val="11"/>
        <color theme="1"/>
        <rFont val="ＭＳ Ｐゴシック"/>
        <family val="2"/>
        <charset val="128"/>
        <scheme val="minor"/>
      </rPr>
      <t>行大量</t>
    </r>
    <r>
      <rPr>
        <sz val="11"/>
        <color theme="1"/>
        <rFont val="ＭＳ Ｐゴシック"/>
        <family val="3"/>
        <charset val="134"/>
        <scheme val="minor"/>
      </rPr>
      <t>测试</t>
    </r>
    <r>
      <rPr>
        <sz val="11"/>
        <color theme="1"/>
        <rFont val="ＭＳ Ｐゴシック"/>
        <family val="2"/>
        <charset val="128"/>
        <scheme val="minor"/>
      </rPr>
      <t>。您将</t>
    </r>
    <r>
      <rPr>
        <sz val="11"/>
        <color theme="1"/>
        <rFont val="ＭＳ Ｐゴシック"/>
        <family val="3"/>
        <charset val="134"/>
        <scheme val="minor"/>
      </rPr>
      <t>为</t>
    </r>
    <r>
      <rPr>
        <sz val="11"/>
        <color theme="1"/>
        <rFont val="ＭＳ Ｐゴシック"/>
        <family val="2"/>
        <charset val="128"/>
        <scheme val="minor"/>
      </rPr>
      <t>所有</t>
    </r>
    <r>
      <rPr>
        <sz val="11"/>
        <color theme="1"/>
        <rFont val="ＭＳ Ｐゴシック"/>
        <family val="3"/>
        <charset val="134"/>
        <scheme val="minor"/>
      </rPr>
      <t>这</t>
    </r>
    <r>
      <rPr>
        <sz val="11"/>
        <color theme="1"/>
        <rFont val="ＭＳ Ｐゴシック"/>
        <family val="2"/>
        <charset val="128"/>
        <scheme val="minor"/>
      </rPr>
      <t>些支付AWS</t>
    </r>
    <r>
      <rPr>
        <sz val="11"/>
        <color theme="1"/>
        <rFont val="ＭＳ Ｐゴシック"/>
        <family val="3"/>
        <charset val="134"/>
        <scheme val="minor"/>
      </rPr>
      <t>账单</t>
    </r>
    <r>
      <rPr>
        <sz val="11"/>
        <color theme="1"/>
        <rFont val="ＭＳ Ｐゴシック"/>
        <family val="2"/>
        <charset val="128"/>
        <scheme val="minor"/>
      </rPr>
      <t>的客</t>
    </r>
    <r>
      <rPr>
        <sz val="11"/>
        <color theme="1"/>
        <rFont val="ＭＳ Ｐゴシック"/>
        <family val="3"/>
        <charset val="134"/>
        <scheme val="minor"/>
      </rPr>
      <t>户</t>
    </r>
    <r>
      <rPr>
        <sz val="11"/>
        <color theme="1"/>
        <rFont val="ＭＳ Ｐゴシック"/>
        <family val="2"/>
        <charset val="128"/>
        <scheme val="minor"/>
      </rPr>
      <t>会</t>
    </r>
    <r>
      <rPr>
        <sz val="11"/>
        <color theme="1"/>
        <rFont val="ＭＳ Ｐゴシック"/>
        <family val="3"/>
        <charset val="134"/>
        <scheme val="minor"/>
      </rPr>
      <t>询问</t>
    </r>
    <r>
      <rPr>
        <sz val="11"/>
        <color theme="1"/>
        <rFont val="ＭＳ Ｐゴシック"/>
        <family val="2"/>
        <charset val="128"/>
        <scheme val="minor"/>
      </rPr>
      <t>您是否</t>
    </r>
    <r>
      <rPr>
        <sz val="11"/>
        <color theme="1"/>
        <rFont val="ＭＳ Ｐゴシック"/>
        <family val="3"/>
        <charset val="134"/>
        <scheme val="minor"/>
      </rPr>
      <t>对</t>
    </r>
    <r>
      <rPr>
        <sz val="11"/>
        <color theme="1"/>
        <rFont val="ＭＳ Ｐゴシック"/>
        <family val="2"/>
        <charset val="128"/>
        <scheme val="minor"/>
      </rPr>
      <t>所有</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实</t>
    </r>
    <r>
      <rPr>
        <sz val="11"/>
        <color theme="1"/>
        <rFont val="ＭＳ Ｐゴシック"/>
        <family val="2"/>
        <charset val="128"/>
        <scheme val="minor"/>
      </rPr>
      <t>例收</t>
    </r>
    <r>
      <rPr>
        <sz val="11"/>
        <color theme="1"/>
        <rFont val="ＭＳ Ｐゴシック"/>
        <family val="3"/>
        <charset val="134"/>
        <scheme val="minor"/>
      </rPr>
      <t>费</t>
    </r>
    <r>
      <rPr>
        <sz val="11"/>
        <color theme="1"/>
        <rFont val="ＭＳ Ｐゴシック"/>
        <family val="2"/>
        <charset val="128"/>
        <scheme val="minor"/>
      </rPr>
      <t>。您</t>
    </r>
    <r>
      <rPr>
        <sz val="11"/>
        <color theme="1"/>
        <rFont val="ＭＳ Ｐゴシック"/>
        <family val="3"/>
        <charset val="134"/>
        <scheme val="minor"/>
      </rPr>
      <t>尝试</t>
    </r>
    <r>
      <rPr>
        <sz val="11"/>
        <color theme="1"/>
        <rFont val="ＭＳ Ｐゴシック"/>
        <family val="2"/>
        <charset val="128"/>
        <scheme val="minor"/>
      </rPr>
      <t>向他解</t>
    </r>
    <r>
      <rPr>
        <sz val="11"/>
        <color theme="1"/>
        <rFont val="ＭＳ Ｐゴシック"/>
        <family val="3"/>
        <charset val="134"/>
        <scheme val="minor"/>
      </rPr>
      <t>释</t>
    </r>
    <r>
      <rPr>
        <sz val="11"/>
        <color theme="1"/>
        <rFont val="ＭＳ Ｐゴシック"/>
        <family val="2"/>
        <charset val="128"/>
        <scheme val="minor"/>
      </rPr>
      <t>如何根据您的知</t>
    </r>
    <r>
      <rPr>
        <sz val="11"/>
        <color theme="1"/>
        <rFont val="ＭＳ Ｐゴシック"/>
        <family val="3"/>
        <charset val="134"/>
        <scheme val="minor"/>
      </rPr>
      <t>识对</t>
    </r>
    <r>
      <rPr>
        <sz val="11"/>
        <color theme="1"/>
        <rFont val="ＭＳ Ｐゴシック"/>
        <family val="2"/>
        <charset val="128"/>
        <scheme val="minor"/>
      </rPr>
      <t>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计费</t>
    </r>
    <r>
      <rPr>
        <sz val="11"/>
        <color theme="1"/>
        <rFont val="ＭＳ Ｐゴシック"/>
        <family val="2"/>
        <charset val="128"/>
        <scheme val="minor"/>
      </rPr>
      <t>。</t>
    </r>
    <r>
      <rPr>
        <sz val="11"/>
        <color theme="1"/>
        <rFont val="ＭＳ Ｐゴシック"/>
        <family val="3"/>
        <charset val="134"/>
        <scheme val="minor"/>
      </rPr>
      <t>对</t>
    </r>
    <r>
      <rPr>
        <sz val="11"/>
        <color theme="1"/>
        <rFont val="ＭＳ Ｐゴシック"/>
        <family val="2"/>
        <charset val="128"/>
        <scheme val="minor"/>
      </rPr>
      <t>此</t>
    </r>
    <r>
      <rPr>
        <sz val="11"/>
        <color theme="1"/>
        <rFont val="ＭＳ Ｐゴシック"/>
        <family val="3"/>
        <charset val="134"/>
        <scheme val="minor"/>
      </rPr>
      <t>给</t>
    </r>
    <r>
      <rPr>
        <sz val="11"/>
        <color theme="1"/>
        <rFont val="ＭＳ Ｐゴシック"/>
        <family val="2"/>
        <charset val="128"/>
        <scheme val="minor"/>
      </rPr>
      <t>予客</t>
    </r>
    <r>
      <rPr>
        <sz val="11"/>
        <color theme="1"/>
        <rFont val="ＭＳ Ｐゴシック"/>
        <family val="3"/>
        <charset val="134"/>
        <scheme val="minor"/>
      </rPr>
      <t>户</t>
    </r>
    <r>
      <rPr>
        <sz val="11"/>
        <color theme="1"/>
        <rFont val="ＭＳ Ｐゴシック"/>
        <family val="2"/>
        <charset val="128"/>
        <scheme val="minor"/>
      </rPr>
      <t>的适当回</t>
    </r>
    <r>
      <rPr>
        <sz val="11"/>
        <color theme="1"/>
        <rFont val="ＭＳ Ｐゴシック"/>
        <family val="3"/>
        <charset val="134"/>
        <scheme val="minor"/>
      </rPr>
      <t>应</t>
    </r>
    <r>
      <rPr>
        <sz val="11"/>
        <color theme="1"/>
        <rFont val="ＭＳ Ｐゴシック"/>
        <family val="2"/>
        <charset val="128"/>
        <scheme val="minor"/>
      </rPr>
      <t>是什么？</t>
    </r>
  </si>
  <si>
    <r>
      <t>您在AWS控制台上登</t>
    </r>
    <r>
      <rPr>
        <sz val="11"/>
        <color theme="1"/>
        <rFont val="ＭＳ Ｐゴシック"/>
        <family val="3"/>
        <charset val="134"/>
        <scheme val="minor"/>
      </rPr>
      <t>录</t>
    </r>
    <r>
      <rPr>
        <sz val="11"/>
        <color theme="1"/>
        <rFont val="ＭＳ Ｐゴシック"/>
        <family val="2"/>
        <charset val="128"/>
        <scheme val="minor"/>
      </rPr>
      <t>IAM并注意以下消息。 “</t>
    </r>
    <r>
      <rPr>
        <sz val="11"/>
        <color theme="1"/>
        <rFont val="ＭＳ Ｐゴシック"/>
        <family val="3"/>
        <charset val="134"/>
        <scheme val="minor"/>
      </rPr>
      <t>删</t>
    </r>
    <r>
      <rPr>
        <sz val="11"/>
        <color theme="1"/>
        <rFont val="ＭＳ Ｐゴシック"/>
        <family val="2"/>
        <charset val="128"/>
        <scheme val="minor"/>
      </rPr>
      <t>除根</t>
    </r>
    <r>
      <rPr>
        <sz val="11"/>
        <color theme="1"/>
        <rFont val="ＭＳ Ｐゴシック"/>
        <family val="3"/>
        <charset val="134"/>
        <scheme val="minor"/>
      </rPr>
      <t>访问</t>
    </r>
    <r>
      <rPr>
        <sz val="11"/>
        <color theme="1"/>
        <rFont val="ＭＳ Ｐゴシック"/>
        <family val="2"/>
        <charset val="128"/>
        <scheme val="minor"/>
      </rPr>
      <t>密</t>
    </r>
    <r>
      <rPr>
        <sz val="11"/>
        <color theme="1"/>
        <rFont val="ＭＳ Ｐゴシック"/>
        <family val="3"/>
        <charset val="134"/>
        <scheme val="minor"/>
      </rPr>
      <t>钥</t>
    </r>
    <r>
      <rPr>
        <sz val="11"/>
        <color theme="1"/>
        <rFont val="ＭＳ Ｐゴシック"/>
        <family val="2"/>
        <charset val="128"/>
        <scheme val="minor"/>
      </rPr>
      <t>。”</t>
    </r>
    <r>
      <rPr>
        <sz val="11"/>
        <color theme="1"/>
        <rFont val="ＭＳ Ｐゴシック"/>
        <family val="3"/>
        <charset val="134"/>
        <scheme val="minor"/>
      </rPr>
      <t>为</t>
    </r>
    <r>
      <rPr>
        <sz val="11"/>
        <color theme="1"/>
        <rFont val="ＭＳ Ｐゴシック"/>
        <family val="2"/>
        <charset val="128"/>
        <scheme val="minor"/>
      </rPr>
      <t>什么你</t>
    </r>
    <r>
      <rPr>
        <sz val="11"/>
        <color theme="1"/>
        <rFont val="ＭＳ Ｐゴシック"/>
        <family val="3"/>
        <charset val="134"/>
        <scheme val="minor"/>
      </rPr>
      <t>认为</t>
    </r>
    <r>
      <rPr>
        <sz val="11"/>
        <color theme="1"/>
        <rFont val="ＭＳ Ｐゴシック"/>
        <family val="2"/>
        <charset val="128"/>
        <scheme val="minor"/>
      </rPr>
      <t>IAM要求</t>
    </r>
    <r>
      <rPr>
        <sz val="11"/>
        <color theme="1"/>
        <rFont val="ＭＳ Ｐゴシック"/>
        <family val="3"/>
        <charset val="134"/>
        <scheme val="minor"/>
      </rPr>
      <t>这</t>
    </r>
    <r>
      <rPr>
        <sz val="11"/>
        <color theme="1"/>
        <rFont val="ＭＳ Ｐゴシック"/>
        <family val="2"/>
        <charset val="128"/>
        <scheme val="minor"/>
      </rPr>
      <t>个？</t>
    </r>
  </si>
  <si>
    <r>
      <t>您的客</t>
    </r>
    <r>
      <rPr>
        <sz val="11"/>
        <color theme="1"/>
        <rFont val="ＭＳ Ｐゴシック"/>
        <family val="3"/>
        <charset val="134"/>
        <scheme val="minor"/>
      </rPr>
      <t>户</t>
    </r>
    <r>
      <rPr>
        <sz val="11"/>
        <color theme="1"/>
        <rFont val="ＭＳ Ｐゴシック"/>
        <family val="2"/>
        <charset val="128"/>
        <scheme val="minor"/>
      </rPr>
      <t>再一次关注其敏感数据的安全性，并在最新的</t>
    </r>
    <r>
      <rPr>
        <sz val="11"/>
        <color theme="1"/>
        <rFont val="ＭＳ Ｐゴシック"/>
        <family val="3"/>
        <charset val="134"/>
        <scheme val="minor"/>
      </rPr>
      <t>询问</t>
    </r>
    <r>
      <rPr>
        <sz val="11"/>
        <color theme="1"/>
        <rFont val="ＭＳ Ｐゴシック"/>
        <family val="2"/>
        <charset val="128"/>
        <scheme val="minor"/>
      </rPr>
      <t>中</t>
    </r>
    <r>
      <rPr>
        <sz val="11"/>
        <color theme="1"/>
        <rFont val="ＭＳ Ｐゴシック"/>
        <family val="3"/>
        <charset val="134"/>
        <scheme val="minor"/>
      </rPr>
      <t>询问</t>
    </r>
    <r>
      <rPr>
        <sz val="11"/>
        <color theme="1"/>
        <rFont val="ＭＳ Ｐゴシック"/>
        <family val="2"/>
        <charset val="128"/>
        <scheme val="minor"/>
      </rPr>
      <t>AWS上的旧存</t>
    </r>
    <r>
      <rPr>
        <sz val="11"/>
        <color theme="1"/>
        <rFont val="ＭＳ Ｐゴシック"/>
        <family val="3"/>
        <charset val="134"/>
        <scheme val="minor"/>
      </rPr>
      <t>储设备</t>
    </r>
    <r>
      <rPr>
        <sz val="11"/>
        <color theme="1"/>
        <rFont val="ＭＳ Ｐゴシック"/>
        <family val="2"/>
        <charset val="128"/>
        <scheme val="minor"/>
      </rPr>
      <t>会</t>
    </r>
    <r>
      <rPr>
        <sz val="11"/>
        <color theme="1"/>
        <rFont val="ＭＳ Ｐゴシック"/>
        <family val="3"/>
        <charset val="134"/>
        <scheme val="minor"/>
      </rPr>
      <t>发</t>
    </r>
    <r>
      <rPr>
        <sz val="11"/>
        <color theme="1"/>
        <rFont val="ＭＳ Ｐゴシック"/>
        <family val="2"/>
        <charset val="128"/>
        <scheme val="minor"/>
      </rPr>
      <t>生什么。</t>
    </r>
    <r>
      <rPr>
        <sz val="11"/>
        <color theme="1"/>
        <rFont val="ＭＳ Ｐゴシック"/>
        <family val="3"/>
        <charset val="134"/>
        <scheme val="minor"/>
      </rPr>
      <t>这</t>
    </r>
    <r>
      <rPr>
        <sz val="11"/>
        <color theme="1"/>
        <rFont val="ＭＳ Ｐゴシック"/>
        <family val="2"/>
        <charset val="128"/>
        <scheme val="minor"/>
      </rPr>
      <t>个</t>
    </r>
    <r>
      <rPr>
        <sz val="11"/>
        <color theme="1"/>
        <rFont val="ＭＳ Ｐゴシック"/>
        <family val="3"/>
        <charset val="134"/>
        <scheme val="minor"/>
      </rPr>
      <t>问题</t>
    </r>
    <r>
      <rPr>
        <sz val="11"/>
        <color theme="1"/>
        <rFont val="ＭＳ Ｐゴシック"/>
        <family val="2"/>
        <charset val="128"/>
        <scheme val="minor"/>
      </rPr>
      <t>的最佳答案是什么？</t>
    </r>
  </si>
  <si>
    <r>
      <t>您的公司一直在Amazon Glacier中存</t>
    </r>
    <r>
      <rPr>
        <sz val="11"/>
        <color theme="1"/>
        <rFont val="ＭＳ Ｐゴシック"/>
        <family val="3"/>
        <charset val="134"/>
        <scheme val="minor"/>
      </rPr>
      <t>储</t>
    </r>
    <r>
      <rPr>
        <sz val="11"/>
        <color theme="1"/>
        <rFont val="ＭＳ Ｐゴシック"/>
        <family val="2"/>
        <charset val="128"/>
        <scheme val="minor"/>
      </rPr>
      <t>大量数据，并要求准确地列出其中的内容。因此，您已决定需要下</t>
    </r>
    <r>
      <rPr>
        <sz val="11"/>
        <color theme="1"/>
        <rFont val="ＭＳ Ｐゴシック"/>
        <family val="3"/>
        <charset val="134"/>
        <scheme val="minor"/>
      </rPr>
      <t>载</t>
    </r>
    <r>
      <rPr>
        <sz val="11"/>
        <color theme="1"/>
        <rFont val="ＭＳ Ｐゴシック"/>
        <family val="2"/>
        <charset val="128"/>
        <scheme val="minor"/>
      </rPr>
      <t>文件</t>
    </r>
    <r>
      <rPr>
        <sz val="11"/>
        <color theme="1"/>
        <rFont val="ＭＳ Ｐゴシック"/>
        <family val="3"/>
        <charset val="134"/>
        <scheme val="minor"/>
      </rPr>
      <t>库</t>
    </r>
    <r>
      <rPr>
        <sz val="11"/>
        <color theme="1"/>
        <rFont val="ＭＳ Ｐゴシック"/>
        <family val="2"/>
        <charset val="128"/>
        <scheme val="minor"/>
      </rPr>
      <t>清</t>
    </r>
    <r>
      <rPr>
        <sz val="11"/>
        <color theme="1"/>
        <rFont val="ＭＳ Ｐゴシック"/>
        <family val="3"/>
        <charset val="134"/>
        <scheme val="minor"/>
      </rPr>
      <t>单</t>
    </r>
    <r>
      <rPr>
        <sz val="11"/>
        <color theme="1"/>
        <rFont val="ＭＳ Ｐゴシック"/>
        <family val="2"/>
        <charset val="128"/>
        <scheme val="minor"/>
      </rPr>
      <t>。与Amazon Glacier中的Vault Operations相关的以下哪些</t>
    </r>
    <r>
      <rPr>
        <sz val="11"/>
        <color theme="1"/>
        <rFont val="ＭＳ Ｐゴシック"/>
        <family val="3"/>
        <charset val="134"/>
        <scheme val="minor"/>
      </rPr>
      <t>陈</t>
    </r>
    <r>
      <rPr>
        <sz val="11"/>
        <color theme="1"/>
        <rFont val="ＭＳ Ｐゴシック"/>
        <family val="2"/>
        <charset val="128"/>
        <scheme val="minor"/>
      </rPr>
      <t>述不正确？</t>
    </r>
  </si>
  <si>
    <r>
      <t>客</t>
    </r>
    <r>
      <rPr>
        <sz val="11"/>
        <color theme="1"/>
        <rFont val="ＭＳ Ｐゴシック"/>
        <family val="3"/>
        <charset val="134"/>
        <scheme val="minor"/>
      </rPr>
      <t>户询问</t>
    </r>
    <r>
      <rPr>
        <sz val="11"/>
        <color theme="1"/>
        <rFont val="ＭＳ Ｐゴシック"/>
        <family val="2"/>
        <charset val="128"/>
        <scheme val="minor"/>
      </rPr>
      <t>他的所有数据是否在AWS上是安全的，并且特</t>
    </r>
    <r>
      <rPr>
        <sz val="11"/>
        <color theme="1"/>
        <rFont val="ＭＳ Ｐゴシック"/>
        <family val="3"/>
        <charset val="134"/>
        <scheme val="minor"/>
      </rPr>
      <t>别</t>
    </r>
    <r>
      <rPr>
        <sz val="11"/>
        <color theme="1"/>
        <rFont val="ＭＳ Ｐゴシック"/>
        <family val="2"/>
        <charset val="128"/>
        <scheme val="minor"/>
      </rPr>
      <t>关注</t>
    </r>
    <r>
      <rPr>
        <sz val="11"/>
        <color theme="1"/>
        <rFont val="ＭＳ Ｐゴシック"/>
        <family val="3"/>
        <charset val="134"/>
        <scheme val="minor"/>
      </rPr>
      <t>弹</t>
    </r>
    <r>
      <rPr>
        <sz val="11"/>
        <color theme="1"/>
        <rFont val="ＭＳ Ｐゴシック"/>
        <family val="2"/>
        <charset val="128"/>
        <scheme val="minor"/>
      </rPr>
      <t>性地</t>
    </r>
    <r>
      <rPr>
        <sz val="11"/>
        <color theme="1"/>
        <rFont val="ＭＳ Ｐゴシック"/>
        <family val="3"/>
        <charset val="134"/>
        <scheme val="minor"/>
      </rPr>
      <t>图</t>
    </r>
    <r>
      <rPr>
        <sz val="11"/>
        <color theme="1"/>
        <rFont val="ＭＳ Ｐゴシック"/>
        <family val="2"/>
        <charset val="128"/>
        <scheme val="minor"/>
      </rPr>
      <t>减少（EMR），因此您需要告知他AWS的一些安全功能。以下哪</t>
    </r>
    <r>
      <rPr>
        <sz val="11"/>
        <color theme="1"/>
        <rFont val="ＭＳ Ｐゴシック"/>
        <family val="3"/>
        <charset val="134"/>
        <scheme val="minor"/>
      </rPr>
      <t>项陈</t>
    </r>
    <r>
      <rPr>
        <sz val="11"/>
        <color theme="1"/>
        <rFont val="ＭＳ Ｐゴシック"/>
        <family val="2"/>
        <charset val="128"/>
        <scheme val="minor"/>
      </rPr>
      <t>述</t>
    </r>
    <r>
      <rPr>
        <sz val="11"/>
        <color theme="1"/>
        <rFont val="ＭＳ Ｐゴシック"/>
        <family val="3"/>
        <charset val="134"/>
        <scheme val="minor"/>
      </rPr>
      <t>对</t>
    </r>
    <r>
      <rPr>
        <sz val="11"/>
        <color theme="1"/>
        <rFont val="ＭＳ Ｐゴシック"/>
        <family val="2"/>
        <charset val="128"/>
        <scheme val="minor"/>
      </rPr>
      <t>您的客</t>
    </r>
    <r>
      <rPr>
        <sz val="11"/>
        <color theme="1"/>
        <rFont val="ＭＳ Ｐゴシック"/>
        <family val="3"/>
        <charset val="134"/>
        <scheme val="minor"/>
      </rPr>
      <t>户</t>
    </r>
    <r>
      <rPr>
        <sz val="11"/>
        <color theme="1"/>
        <rFont val="ＭＳ Ｐゴシック"/>
        <family val="3"/>
        <charset val="129"/>
        <scheme val="minor"/>
      </rPr>
      <t>查</t>
    </r>
    <r>
      <rPr>
        <sz val="11"/>
        <color theme="1"/>
        <rFont val="ＭＳ Ｐゴシック"/>
        <family val="3"/>
        <charset val="134"/>
        <scheme val="minor"/>
      </rPr>
      <t>询</t>
    </r>
    <r>
      <rPr>
        <sz val="11"/>
        <color theme="1"/>
        <rFont val="ＭＳ Ｐゴシック"/>
        <family val="2"/>
        <charset val="128"/>
        <scheme val="minor"/>
      </rPr>
      <t>的回复不正确？</t>
    </r>
  </si>
  <si>
    <r>
      <t>您正在</t>
    </r>
    <r>
      <rPr>
        <sz val="11"/>
        <color theme="1"/>
        <rFont val="ＭＳ Ｐゴシック"/>
        <family val="3"/>
        <charset val="134"/>
        <scheme val="minor"/>
      </rPr>
      <t>为</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构建在</t>
    </r>
    <r>
      <rPr>
        <sz val="11"/>
        <color theme="1"/>
        <rFont val="ＭＳ Ｐゴシック"/>
        <family val="3"/>
        <charset val="134"/>
        <scheme val="minor"/>
      </rPr>
      <t>线</t>
    </r>
    <r>
      <rPr>
        <sz val="11"/>
        <color theme="1"/>
        <rFont val="ＭＳ Ｐゴシック"/>
        <family val="2"/>
        <charset val="128"/>
        <scheme val="minor"/>
      </rPr>
      <t>游</t>
    </r>
    <r>
      <rPr>
        <sz val="11"/>
        <color theme="1"/>
        <rFont val="ＭＳ Ｐゴシック"/>
        <family val="3"/>
        <charset val="134"/>
        <scheme val="minor"/>
      </rPr>
      <t>戏</t>
    </r>
    <r>
      <rPr>
        <sz val="11"/>
        <color theme="1"/>
        <rFont val="ＭＳ Ｐゴシック"/>
        <family val="2"/>
        <charset val="128"/>
        <scheme val="minor"/>
      </rPr>
      <t>站点，其中一个要求是它必</t>
    </r>
    <r>
      <rPr>
        <sz val="11"/>
        <color theme="1"/>
        <rFont val="ＭＳ Ｐゴシック"/>
        <family val="3"/>
        <charset val="134"/>
        <scheme val="minor"/>
      </rPr>
      <t>须</t>
    </r>
    <r>
      <rPr>
        <sz val="11"/>
        <color theme="1"/>
        <rFont val="ＭＳ Ｐゴシック"/>
        <family val="2"/>
        <charset val="128"/>
        <scheme val="minor"/>
      </rPr>
      <t>能</t>
    </r>
    <r>
      <rPr>
        <sz val="11"/>
        <color theme="1"/>
        <rFont val="ＭＳ Ｐゴシック"/>
        <family val="3"/>
        <charset val="134"/>
        <scheme val="minor"/>
      </rPr>
      <t>够轻</t>
    </r>
    <r>
      <rPr>
        <sz val="11"/>
        <color theme="1"/>
        <rFont val="ＭＳ Ｐゴシック"/>
        <family val="2"/>
        <charset val="128"/>
        <scheme val="minor"/>
      </rPr>
      <t>松</t>
    </r>
    <r>
      <rPr>
        <sz val="11"/>
        <color theme="1"/>
        <rFont val="ＭＳ Ｐゴシック"/>
        <family val="3"/>
        <charset val="134"/>
        <scheme val="minor"/>
      </rPr>
      <t>处</t>
    </r>
    <r>
      <rPr>
        <sz val="11"/>
        <color theme="1"/>
        <rFont val="ＭＳ Ｐゴシック"/>
        <family val="2"/>
        <charset val="128"/>
        <scheme val="minor"/>
      </rPr>
      <t>理大量数据。哪种AWS服</t>
    </r>
    <r>
      <rPr>
        <sz val="11"/>
        <color theme="1"/>
        <rFont val="ＭＳ Ｐゴシック"/>
        <family val="3"/>
        <charset val="134"/>
        <scheme val="minor"/>
      </rPr>
      <t>务</t>
    </r>
    <r>
      <rPr>
        <sz val="11"/>
        <color theme="1"/>
        <rFont val="ＭＳ Ｐゴシック"/>
        <family val="2"/>
        <charset val="128"/>
        <scheme val="minor"/>
      </rPr>
      <t>在</t>
    </r>
    <r>
      <rPr>
        <sz val="11"/>
        <color theme="1"/>
        <rFont val="ＭＳ Ｐゴシック"/>
        <family val="3"/>
        <charset val="134"/>
        <scheme val="minor"/>
      </rPr>
      <t>处</t>
    </r>
    <r>
      <rPr>
        <sz val="11"/>
        <color theme="1"/>
        <rFont val="ＭＳ Ｐゴシック"/>
        <family val="2"/>
        <charset val="128"/>
        <scheme val="minor"/>
      </rPr>
      <t>理所有</t>
    </r>
    <r>
      <rPr>
        <sz val="11"/>
        <color theme="1"/>
        <rFont val="ＭＳ Ｐゴシック"/>
        <family val="3"/>
        <charset val="134"/>
        <scheme val="minor"/>
      </rPr>
      <t>这</t>
    </r>
    <r>
      <rPr>
        <sz val="11"/>
        <color theme="1"/>
        <rFont val="ＭＳ Ｐゴシック"/>
        <family val="2"/>
        <charset val="128"/>
        <scheme val="minor"/>
      </rPr>
      <t>些数据方面非常有用？</t>
    </r>
  </si>
  <si>
    <r>
      <t>您需要更改Amazon Relational Database Service上的某些</t>
    </r>
    <r>
      <rPr>
        <sz val="11"/>
        <color theme="1"/>
        <rFont val="ＭＳ Ｐゴシック"/>
        <family val="3"/>
        <charset val="134"/>
        <scheme val="minor"/>
      </rPr>
      <t>设</t>
    </r>
    <r>
      <rPr>
        <sz val="11"/>
        <color theme="1"/>
        <rFont val="ＭＳ Ｐゴシック"/>
        <family val="2"/>
        <charset val="128"/>
        <scheme val="minor"/>
      </rPr>
      <t>置，但您不希望数据</t>
    </r>
    <r>
      <rPr>
        <sz val="11"/>
        <color theme="1"/>
        <rFont val="ＭＳ Ｐゴシック"/>
        <family val="3"/>
        <charset val="134"/>
        <scheme val="minor"/>
      </rPr>
      <t>库</t>
    </r>
    <r>
      <rPr>
        <sz val="11"/>
        <color theme="1"/>
        <rFont val="ＭＳ Ｐゴシック"/>
        <family val="2"/>
        <charset val="128"/>
        <scheme val="minor"/>
      </rPr>
      <t>立即重新启</t>
    </r>
    <r>
      <rPr>
        <sz val="11"/>
        <color theme="1"/>
        <rFont val="ＭＳ Ｐゴシック"/>
        <family val="3"/>
        <charset val="134"/>
        <scheme val="minor"/>
      </rPr>
      <t>动</t>
    </r>
    <r>
      <rPr>
        <sz val="11"/>
        <color theme="1"/>
        <rFont val="ＭＳ Ｐゴシック"/>
        <family val="2"/>
        <charset val="128"/>
        <scheme val="minor"/>
      </rPr>
      <t>，您知道</t>
    </r>
    <r>
      <rPr>
        <sz val="11"/>
        <color theme="1"/>
        <rFont val="ＭＳ Ｐゴシック"/>
        <family val="3"/>
        <charset val="134"/>
        <scheme val="minor"/>
      </rPr>
      <t>这</t>
    </r>
    <r>
      <rPr>
        <sz val="11"/>
        <color theme="1"/>
        <rFont val="ＭＳ Ｐゴシック"/>
        <family val="2"/>
        <charset val="128"/>
        <scheme val="minor"/>
      </rPr>
      <t>可能会</t>
    </r>
    <r>
      <rPr>
        <sz val="11"/>
        <color theme="1"/>
        <rFont val="ＭＳ Ｐゴシック"/>
        <family val="3"/>
        <charset val="134"/>
        <scheme val="minor"/>
      </rPr>
      <t>发</t>
    </r>
    <r>
      <rPr>
        <sz val="11"/>
        <color theme="1"/>
        <rFont val="ＭＳ Ｐゴシック"/>
        <family val="2"/>
        <charset val="128"/>
        <scheme val="minor"/>
      </rPr>
      <t>生，具体取决于您更改的</t>
    </r>
    <r>
      <rPr>
        <sz val="11"/>
        <color theme="1"/>
        <rFont val="ＭＳ Ｐゴシック"/>
        <family val="3"/>
        <charset val="134"/>
        <scheme val="minor"/>
      </rPr>
      <t>设</t>
    </r>
    <r>
      <rPr>
        <sz val="11"/>
        <color theme="1"/>
        <rFont val="ＭＳ Ｐゴシック"/>
        <family val="2"/>
        <charset val="128"/>
        <scheme val="minor"/>
      </rPr>
      <t>置。以下哪</t>
    </r>
    <r>
      <rPr>
        <sz val="11"/>
        <color theme="1"/>
        <rFont val="ＭＳ Ｐゴシック"/>
        <family val="3"/>
        <charset val="134"/>
        <scheme val="minor"/>
      </rPr>
      <t>项</t>
    </r>
    <r>
      <rPr>
        <sz val="11"/>
        <color theme="1"/>
        <rFont val="ＭＳ Ｐゴシック"/>
        <family val="2"/>
        <charset val="128"/>
        <scheme val="minor"/>
      </rPr>
      <t>会</t>
    </r>
    <r>
      <rPr>
        <sz val="11"/>
        <color theme="1"/>
        <rFont val="ＭＳ Ｐゴシック"/>
        <family val="3"/>
        <charset val="134"/>
        <scheme val="minor"/>
      </rPr>
      <t>导</t>
    </r>
    <r>
      <rPr>
        <sz val="11"/>
        <color theme="1"/>
        <rFont val="ＭＳ Ｐゴシック"/>
        <family val="2"/>
        <charset val="128"/>
        <scheme val="minor"/>
      </rPr>
      <t>致立即重新启</t>
    </r>
    <r>
      <rPr>
        <sz val="11"/>
        <color theme="1"/>
        <rFont val="ＭＳ Ｐゴシック"/>
        <family val="3"/>
        <charset val="134"/>
        <scheme val="minor"/>
      </rPr>
      <t>动</t>
    </r>
    <r>
      <rPr>
        <sz val="11"/>
        <color theme="1"/>
        <rFont val="ＭＳ Ｐゴシック"/>
        <family val="2"/>
        <charset val="128"/>
        <scheme val="minor"/>
      </rPr>
      <t>数据</t>
    </r>
    <r>
      <rPr>
        <sz val="11"/>
        <color theme="1"/>
        <rFont val="ＭＳ Ｐゴシック"/>
        <family val="3"/>
        <charset val="134"/>
        <scheme val="minor"/>
      </rPr>
      <t>库实</t>
    </r>
    <r>
      <rPr>
        <sz val="11"/>
        <color theme="1"/>
        <rFont val="ＭＳ Ｐゴシック"/>
        <family val="2"/>
        <charset val="128"/>
        <scheme val="minor"/>
      </rPr>
      <t>例？</t>
    </r>
  </si>
  <si>
    <r>
      <t>Amazon EC2的以下政策有何作用？ {“声明”：[{“效果”：“允</t>
    </r>
    <r>
      <rPr>
        <sz val="11"/>
        <color theme="1"/>
        <rFont val="ＭＳ Ｐゴシック"/>
        <family val="3"/>
        <charset val="134"/>
        <scheme val="minor"/>
      </rPr>
      <t>许</t>
    </r>
    <r>
      <rPr>
        <sz val="11"/>
        <color theme="1"/>
        <rFont val="ＭＳ Ｐゴシック"/>
        <family val="2"/>
        <charset val="128"/>
        <scheme val="minor"/>
      </rPr>
      <t>”，“行</t>
    </r>
    <r>
      <rPr>
        <sz val="11"/>
        <color theme="1"/>
        <rFont val="ＭＳ Ｐゴシック"/>
        <family val="3"/>
        <charset val="134"/>
        <scheme val="minor"/>
      </rPr>
      <t>动</t>
    </r>
    <r>
      <rPr>
        <sz val="11"/>
        <color theme="1"/>
        <rFont val="ＭＳ Ｐゴシック"/>
        <family val="2"/>
        <charset val="128"/>
        <scheme val="minor"/>
      </rPr>
      <t>”：“ec2：描述*”，“</t>
    </r>
    <r>
      <rPr>
        <sz val="11"/>
        <color theme="1"/>
        <rFont val="ＭＳ Ｐゴシック"/>
        <family val="3"/>
        <charset val="134"/>
        <scheme val="minor"/>
      </rPr>
      <t>资</t>
    </r>
    <r>
      <rPr>
        <sz val="11"/>
        <color theme="1"/>
        <rFont val="ＭＳ Ｐゴシック"/>
        <family val="2"/>
        <charset val="128"/>
        <scheme val="minor"/>
      </rPr>
      <t>源”：“*”}]}</t>
    </r>
  </si>
  <si>
    <r>
      <t>您正在建立一个非常复</t>
    </r>
    <r>
      <rPr>
        <sz val="11"/>
        <color theme="1"/>
        <rFont val="ＭＳ Ｐゴシック"/>
        <family val="3"/>
        <charset val="134"/>
        <scheme val="minor"/>
      </rPr>
      <t>杂</t>
    </r>
    <r>
      <rPr>
        <sz val="11"/>
        <color theme="1"/>
        <rFont val="ＭＳ Ｐゴシック"/>
        <family val="2"/>
        <charset val="128"/>
        <scheme val="minor"/>
      </rPr>
      <t>的金融服</t>
    </r>
    <r>
      <rPr>
        <sz val="11"/>
        <color theme="1"/>
        <rFont val="ＭＳ Ｐゴシック"/>
        <family val="3"/>
        <charset val="134"/>
        <scheme val="minor"/>
      </rPr>
      <t>务</t>
    </r>
    <r>
      <rPr>
        <sz val="11"/>
        <color theme="1"/>
        <rFont val="ＭＳ Ｐゴシック"/>
        <family val="2"/>
        <charset val="128"/>
        <scheme val="minor"/>
      </rPr>
      <t>网格，到目前</t>
    </r>
    <r>
      <rPr>
        <sz val="11"/>
        <color theme="1"/>
        <rFont val="ＭＳ Ｐゴシック"/>
        <family val="3"/>
        <charset val="134"/>
        <scheme val="minor"/>
      </rPr>
      <t>为</t>
    </r>
    <r>
      <rPr>
        <sz val="11"/>
        <color theme="1"/>
        <rFont val="ＭＳ Ｐゴシック"/>
        <family val="2"/>
        <charset val="128"/>
        <scheme val="minor"/>
      </rPr>
      <t>止它有5个</t>
    </r>
    <r>
      <rPr>
        <sz val="11"/>
        <color theme="1"/>
        <rFont val="ＭＳ Ｐゴシック"/>
        <family val="3"/>
        <charset val="134"/>
        <scheme val="minor"/>
      </rPr>
      <t>弹</t>
    </r>
    <r>
      <rPr>
        <sz val="11"/>
        <color theme="1"/>
        <rFont val="ＭＳ Ｐゴシック"/>
        <family val="2"/>
        <charset val="128"/>
        <scheme val="minor"/>
      </rPr>
      <t>性IP（EIP）地址。您将分配另一个EIP地址，但默</t>
    </r>
    <r>
      <rPr>
        <sz val="11"/>
        <color theme="1"/>
        <rFont val="ＭＳ Ｐゴシック"/>
        <family val="3"/>
        <charset val="134"/>
        <scheme val="minor"/>
      </rPr>
      <t>认</t>
    </r>
    <r>
      <rPr>
        <sz val="11"/>
        <color theme="1"/>
        <rFont val="ＭＳ Ｐゴシック"/>
        <family val="2"/>
        <charset val="128"/>
        <scheme val="minor"/>
      </rPr>
      <t>情况下，每个区域的所有</t>
    </r>
    <r>
      <rPr>
        <sz val="11"/>
        <color theme="1"/>
        <rFont val="ＭＳ Ｐゴシック"/>
        <family val="3"/>
        <charset val="134"/>
        <scheme val="minor"/>
      </rPr>
      <t>帐户</t>
    </r>
    <r>
      <rPr>
        <sz val="11"/>
        <color theme="1"/>
        <rFont val="ＭＳ Ｐゴシック"/>
        <family val="2"/>
        <charset val="128"/>
        <scheme val="minor"/>
      </rPr>
      <t>都限制</t>
    </r>
    <r>
      <rPr>
        <sz val="11"/>
        <color theme="1"/>
        <rFont val="ＭＳ Ｐゴシック"/>
        <family val="3"/>
        <charset val="134"/>
        <scheme val="minor"/>
      </rPr>
      <t>为</t>
    </r>
    <r>
      <rPr>
        <sz val="11"/>
        <color theme="1"/>
        <rFont val="ＭＳ Ｐゴシック"/>
        <family val="2"/>
        <charset val="128"/>
        <scheme val="minor"/>
      </rPr>
      <t>5个</t>
    </r>
    <r>
      <rPr>
        <sz val="11"/>
        <color theme="1"/>
        <rFont val="ＭＳ Ｐゴシック"/>
        <family val="3"/>
        <charset val="134"/>
        <scheme val="minor"/>
      </rPr>
      <t>弹</t>
    </r>
    <r>
      <rPr>
        <sz val="11"/>
        <color theme="1"/>
        <rFont val="ＭＳ Ｐゴシック"/>
        <family val="2"/>
        <charset val="128"/>
        <scheme val="minor"/>
      </rPr>
      <t>性IP地址，因此您无法</t>
    </r>
    <r>
      <rPr>
        <sz val="11"/>
        <color theme="1"/>
        <rFont val="ＭＳ Ｐゴシック"/>
        <family val="3"/>
        <charset val="134"/>
        <scheme val="minor"/>
      </rPr>
      <t>这样</t>
    </r>
    <r>
      <rPr>
        <sz val="11"/>
        <color theme="1"/>
        <rFont val="ＭＳ Ｐゴシック"/>
        <family val="2"/>
        <charset val="128"/>
        <scheme val="minor"/>
      </rPr>
      <t>做。</t>
    </r>
    <r>
      <rPr>
        <sz val="11"/>
        <color theme="1"/>
        <rFont val="ＭＳ Ｐゴシック"/>
        <family val="3"/>
        <charset val="134"/>
        <scheme val="minor"/>
      </rPr>
      <t>这</t>
    </r>
    <r>
      <rPr>
        <sz val="11"/>
        <color theme="1"/>
        <rFont val="ＭＳ Ｐゴシック"/>
        <family val="2"/>
        <charset val="128"/>
        <scheme val="minor"/>
      </rPr>
      <t>是什么原因？</t>
    </r>
  </si>
  <si>
    <r>
      <t>Amazon RDS使用_______</t>
    </r>
    <r>
      <rPr>
        <sz val="11"/>
        <color theme="1"/>
        <rFont val="ＭＳ Ｐゴシック"/>
        <family val="3"/>
        <charset val="134"/>
        <scheme val="minor"/>
      </rPr>
      <t>为</t>
    </r>
    <r>
      <rPr>
        <sz val="11"/>
        <color theme="1"/>
        <rFont val="ＭＳ Ｐゴシック"/>
        <family val="2"/>
        <charset val="128"/>
        <scheme val="minor"/>
      </rPr>
      <t>数据</t>
    </r>
    <r>
      <rPr>
        <sz val="11"/>
        <color theme="1"/>
        <rFont val="ＭＳ Ｐゴシック"/>
        <family val="3"/>
        <charset val="134"/>
        <scheme val="minor"/>
      </rPr>
      <t>库实</t>
    </r>
    <r>
      <rPr>
        <sz val="11"/>
        <color theme="1"/>
        <rFont val="ＭＳ Ｐゴシック"/>
        <family val="2"/>
        <charset val="128"/>
        <scheme val="minor"/>
      </rPr>
      <t>例提供高可用性和故障</t>
    </r>
    <r>
      <rPr>
        <sz val="11"/>
        <color theme="1"/>
        <rFont val="ＭＳ Ｐゴシック"/>
        <family val="3"/>
        <charset val="134"/>
        <scheme val="minor"/>
      </rPr>
      <t>转</t>
    </r>
    <r>
      <rPr>
        <sz val="11"/>
        <color theme="1"/>
        <rFont val="ＭＳ Ｐゴシック"/>
        <family val="2"/>
        <charset val="128"/>
        <scheme val="minor"/>
      </rPr>
      <t>移支持。</t>
    </r>
  </si>
  <si>
    <r>
      <t>一位主要客</t>
    </r>
    <r>
      <rPr>
        <sz val="11"/>
        <color theme="1"/>
        <rFont val="ＭＳ Ｐゴシック"/>
        <family val="3"/>
        <charset val="134"/>
        <scheme val="minor"/>
      </rPr>
      <t>户</t>
    </r>
    <r>
      <rPr>
        <sz val="11"/>
        <color theme="1"/>
        <rFont val="ＭＳ Ｐゴシック"/>
        <family val="2"/>
        <charset val="128"/>
        <scheme val="minor"/>
      </rPr>
      <t>要求您</t>
    </r>
    <r>
      <rPr>
        <sz val="11"/>
        <color theme="1"/>
        <rFont val="ＭＳ Ｐゴシック"/>
        <family val="3"/>
        <charset val="134"/>
        <scheme val="minor"/>
      </rPr>
      <t>设</t>
    </r>
    <r>
      <rPr>
        <sz val="11"/>
        <color theme="1"/>
        <rFont val="ＭＳ Ｐゴシック"/>
        <family val="2"/>
        <charset val="128"/>
        <scheme val="minor"/>
      </rPr>
      <t>置他的AWS基</t>
    </r>
    <r>
      <rPr>
        <sz val="11"/>
        <color theme="1"/>
        <rFont val="ＭＳ Ｐゴシック"/>
        <family val="3"/>
        <charset val="134"/>
        <scheme val="minor"/>
      </rPr>
      <t>础</t>
    </r>
    <r>
      <rPr>
        <sz val="11"/>
        <color theme="1"/>
        <rFont val="ＭＳ Ｐゴシック"/>
        <family val="2"/>
        <charset val="128"/>
        <scheme val="minor"/>
      </rPr>
      <t>架构，以便在</t>
    </r>
    <r>
      <rPr>
        <sz val="11"/>
        <color theme="1"/>
        <rFont val="ＭＳ Ｐゴシック"/>
        <family val="3"/>
        <charset val="134"/>
        <scheme val="minor"/>
      </rPr>
      <t>发</t>
    </r>
    <r>
      <rPr>
        <sz val="11"/>
        <color theme="1"/>
        <rFont val="ＭＳ Ｐゴシック"/>
        <family val="2"/>
        <charset val="128"/>
        <scheme val="minor"/>
      </rPr>
      <t>生某种灾</t>
    </r>
    <r>
      <rPr>
        <sz val="11"/>
        <color theme="1"/>
        <rFont val="ＭＳ Ｐゴシック"/>
        <family val="3"/>
        <charset val="134"/>
        <scheme val="minor"/>
      </rPr>
      <t>难时</t>
    </r>
    <r>
      <rPr>
        <sz val="11"/>
        <color theme="1"/>
        <rFont val="ＭＳ Ｐゴシック"/>
        <family val="2"/>
        <charset val="128"/>
        <scheme val="minor"/>
      </rPr>
      <t>很容易恢复。在考</t>
    </r>
    <r>
      <rPr>
        <sz val="11"/>
        <color theme="1"/>
        <rFont val="ＭＳ Ｐゴシック"/>
        <family val="3"/>
        <charset val="134"/>
        <scheme val="minor"/>
      </rPr>
      <t>虑</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在AWS中快速启</t>
    </r>
    <r>
      <rPr>
        <sz val="11"/>
        <color theme="1"/>
        <rFont val="ＭＳ Ｐゴシック"/>
        <family val="3"/>
        <charset val="134"/>
        <scheme val="minor"/>
      </rPr>
      <t>动资</t>
    </r>
    <r>
      <rPr>
        <sz val="11"/>
        <color theme="1"/>
        <rFont val="ＭＳ Ｐゴシック"/>
        <family val="2"/>
        <charset val="128"/>
        <scheme val="minor"/>
      </rPr>
      <t>源以确保灾</t>
    </r>
    <r>
      <rPr>
        <sz val="11"/>
        <color theme="1"/>
        <rFont val="ＭＳ Ｐゴシック"/>
        <family val="3"/>
        <charset val="134"/>
        <scheme val="minor"/>
      </rPr>
      <t>难时</t>
    </r>
    <r>
      <rPr>
        <sz val="11"/>
        <color theme="1"/>
        <rFont val="ＭＳ Ｐゴシック"/>
        <family val="2"/>
        <charset val="128"/>
        <scheme val="minor"/>
      </rPr>
      <t>的</t>
    </r>
    <r>
      <rPr>
        <sz val="11"/>
        <color theme="1"/>
        <rFont val="ＭＳ Ｐゴシック"/>
        <family val="3"/>
        <charset val="134"/>
        <scheme val="minor"/>
      </rPr>
      <t>业务连续</t>
    </r>
    <r>
      <rPr>
        <sz val="11"/>
        <color theme="1"/>
        <rFont val="ＭＳ Ｐゴシック"/>
        <family val="2"/>
        <charset val="128"/>
        <scheme val="minor"/>
      </rPr>
      <t>性</t>
    </r>
    <r>
      <rPr>
        <sz val="11"/>
        <color theme="1"/>
        <rFont val="ＭＳ Ｐゴシック"/>
        <family val="3"/>
        <charset val="134"/>
        <scheme val="minor"/>
      </rPr>
      <t>时</t>
    </r>
    <r>
      <rPr>
        <sz val="11"/>
        <color theme="1"/>
        <rFont val="ＭＳ Ｐゴシック"/>
        <family val="2"/>
        <charset val="128"/>
        <scheme val="minor"/>
      </rPr>
      <t>，以下哪</t>
    </r>
    <r>
      <rPr>
        <sz val="11"/>
        <color theme="1"/>
        <rFont val="ＭＳ Ｐゴシック"/>
        <family val="3"/>
        <charset val="134"/>
        <scheme val="minor"/>
      </rPr>
      <t>项</t>
    </r>
    <r>
      <rPr>
        <sz val="11"/>
        <color theme="1"/>
        <rFont val="ＭＳ Ｐゴシック"/>
        <family val="2"/>
        <charset val="128"/>
        <scheme val="minor"/>
      </rPr>
      <t>是重要的？</t>
    </r>
  </si>
  <si>
    <t>Amazon DynamoDB提供什么？</t>
  </si>
  <si>
    <r>
      <t>您希望使用AWS Import / Export将数据从S3存</t>
    </r>
    <r>
      <rPr>
        <sz val="11"/>
        <color theme="1"/>
        <rFont val="ＭＳ Ｐゴシック"/>
        <family val="3"/>
        <charset val="134"/>
        <scheme val="minor"/>
      </rPr>
      <t>储</t>
    </r>
    <r>
      <rPr>
        <sz val="11"/>
        <color theme="1"/>
        <rFont val="ＭＳ Ｐゴシック"/>
        <family val="2"/>
        <charset val="128"/>
        <scheme val="minor"/>
      </rPr>
      <t>桶</t>
    </r>
    <r>
      <rPr>
        <sz val="11"/>
        <color theme="1"/>
        <rFont val="ＭＳ Ｐゴシック"/>
        <family val="3"/>
        <charset val="134"/>
        <scheme val="minor"/>
      </rPr>
      <t>发</t>
    </r>
    <r>
      <rPr>
        <sz val="11"/>
        <color theme="1"/>
        <rFont val="ＭＳ Ｐゴシック"/>
        <family val="2"/>
        <charset val="128"/>
        <scheme val="minor"/>
      </rPr>
      <t>送到多个分支机构。如果要向AWS</t>
    </r>
    <r>
      <rPr>
        <sz val="11"/>
        <color theme="1"/>
        <rFont val="ＭＳ Ｐゴシック"/>
        <family val="3"/>
        <charset val="134"/>
        <scheme val="minor"/>
      </rPr>
      <t>发</t>
    </r>
    <r>
      <rPr>
        <sz val="11"/>
        <color theme="1"/>
        <rFont val="ＭＳ Ｐゴシック"/>
        <family val="2"/>
        <charset val="128"/>
        <scheme val="minor"/>
      </rPr>
      <t>送10个存</t>
    </r>
    <r>
      <rPr>
        <sz val="11"/>
        <color theme="1"/>
        <rFont val="ＭＳ Ｐゴシック"/>
        <family val="3"/>
        <charset val="134"/>
        <scheme val="minor"/>
      </rPr>
      <t>储单</t>
    </r>
    <r>
      <rPr>
        <sz val="11"/>
        <color theme="1"/>
        <rFont val="ＭＳ Ｐゴシック"/>
        <family val="2"/>
        <charset val="128"/>
        <scheme val="minor"/>
      </rPr>
      <t>元，您</t>
    </r>
    <r>
      <rPr>
        <sz val="11"/>
        <color theme="1"/>
        <rFont val="ＭＳ Ｐゴシック"/>
        <family val="3"/>
        <charset val="134"/>
        <scheme val="minor"/>
      </rPr>
      <t>应该</t>
    </r>
    <r>
      <rPr>
        <sz val="11"/>
        <color theme="1"/>
        <rFont val="ＭＳ Ｐゴシック"/>
        <family val="2"/>
        <charset val="128"/>
        <scheme val="minor"/>
      </rPr>
      <t>怎么做？</t>
    </r>
  </si>
  <si>
    <r>
      <t>使用CLI</t>
    </r>
    <r>
      <rPr>
        <sz val="11"/>
        <color theme="1"/>
        <rFont val="ＭＳ Ｐゴシック"/>
        <family val="3"/>
        <charset val="134"/>
        <scheme val="minor"/>
      </rPr>
      <t>检</t>
    </r>
    <r>
      <rPr>
        <sz val="11"/>
        <color theme="1"/>
        <rFont val="ＭＳ Ｐゴシック"/>
        <family val="2"/>
        <charset val="128"/>
        <scheme val="minor"/>
      </rPr>
      <t>索EC2</t>
    </r>
    <r>
      <rPr>
        <sz val="11"/>
        <color theme="1"/>
        <rFont val="ＭＳ Ｐゴシック"/>
        <family val="3"/>
        <charset val="134"/>
        <scheme val="minor"/>
      </rPr>
      <t>实</t>
    </r>
    <r>
      <rPr>
        <sz val="11"/>
        <color theme="1"/>
        <rFont val="ＭＳ Ｐゴシック"/>
        <family val="2"/>
        <charset val="128"/>
        <scheme val="minor"/>
      </rPr>
      <t>例的公共IP地址的最佳方法是什么？</t>
    </r>
  </si>
  <si>
    <r>
      <t>您需要</t>
    </r>
    <r>
      <rPr>
        <sz val="11"/>
        <color theme="1"/>
        <rFont val="ＭＳ Ｐゴシック"/>
        <family val="3"/>
        <charset val="134"/>
        <scheme val="minor"/>
      </rPr>
      <t>测</t>
    </r>
    <r>
      <rPr>
        <sz val="11"/>
        <color theme="1"/>
        <rFont val="ＭＳ Ｐゴシック"/>
        <family val="2"/>
        <charset val="128"/>
        <scheme val="minor"/>
      </rPr>
      <t>量EBS卷的性能，因</t>
    </r>
    <r>
      <rPr>
        <sz val="11"/>
        <color theme="1"/>
        <rFont val="ＭＳ Ｐゴシック"/>
        <family val="3"/>
        <charset val="134"/>
        <scheme val="minor"/>
      </rPr>
      <t>为</t>
    </r>
    <r>
      <rPr>
        <sz val="11"/>
        <color theme="1"/>
        <rFont val="ＭＳ Ｐゴシック"/>
        <family val="2"/>
        <charset val="128"/>
        <scheme val="minor"/>
      </rPr>
      <t>它</t>
    </r>
    <r>
      <rPr>
        <sz val="11"/>
        <color theme="1"/>
        <rFont val="ＭＳ Ｐゴシック"/>
        <family val="3"/>
        <charset val="134"/>
        <scheme val="minor"/>
      </rPr>
      <t>们</t>
    </r>
    <r>
      <rPr>
        <sz val="11"/>
        <color theme="1"/>
        <rFont val="ＭＳ Ｐゴシック"/>
        <family val="2"/>
        <charset val="128"/>
        <scheme val="minor"/>
      </rPr>
      <t>似乎正在</t>
    </r>
    <r>
      <rPr>
        <sz val="11"/>
        <color theme="1"/>
        <rFont val="ＭＳ Ｐゴシック"/>
        <family val="3"/>
        <charset val="134"/>
        <scheme val="minor"/>
      </rPr>
      <t>执</t>
    </r>
    <r>
      <rPr>
        <sz val="11"/>
        <color theme="1"/>
        <rFont val="ＭＳ Ｐゴシック"/>
        <family val="2"/>
        <charset val="128"/>
        <scheme val="minor"/>
      </rPr>
      <t>行。您已</t>
    </r>
    <r>
      <rPr>
        <sz val="11"/>
        <color theme="1"/>
        <rFont val="ＭＳ Ｐゴシック"/>
        <family val="3"/>
        <charset val="134"/>
        <scheme val="minor"/>
      </rPr>
      <t>经</t>
    </r>
    <r>
      <rPr>
        <sz val="11"/>
        <color theme="1"/>
        <rFont val="ＭＳ Ｐゴシック"/>
        <family val="2"/>
        <charset val="128"/>
        <scheme val="minor"/>
      </rPr>
      <t>提出了1,024 KB I / O的</t>
    </r>
    <r>
      <rPr>
        <sz val="11"/>
        <color theme="1"/>
        <rFont val="ＭＳ Ｐゴシック"/>
        <family val="3"/>
        <charset val="134"/>
        <scheme val="minor"/>
      </rPr>
      <t>测</t>
    </r>
    <r>
      <rPr>
        <sz val="11"/>
        <color theme="1"/>
        <rFont val="ＭＳ Ｐゴシック"/>
        <family val="2"/>
        <charset val="128"/>
        <scheme val="minor"/>
      </rPr>
      <t>量</t>
    </r>
    <r>
      <rPr>
        <sz val="11"/>
        <color theme="1"/>
        <rFont val="ＭＳ Ｐゴシック"/>
        <family val="3"/>
        <charset val="129"/>
        <scheme val="minor"/>
      </rPr>
      <t>值</t>
    </r>
    <r>
      <rPr>
        <sz val="11"/>
        <color theme="1"/>
        <rFont val="ＭＳ Ｐゴシック"/>
        <family val="2"/>
        <charset val="128"/>
        <scheme val="minor"/>
      </rPr>
      <t>，但您的同事告</t>
    </r>
    <r>
      <rPr>
        <sz val="11"/>
        <color theme="1"/>
        <rFont val="ＭＳ Ｐゴシック"/>
        <family val="3"/>
        <charset val="134"/>
        <scheme val="minor"/>
      </rPr>
      <t>诉</t>
    </r>
    <r>
      <rPr>
        <sz val="11"/>
        <color theme="1"/>
        <rFont val="ＭＳ Ｐゴシック"/>
        <family val="2"/>
        <charset val="128"/>
        <scheme val="minor"/>
      </rPr>
      <t>您EBS的音量性能是以IOPS来衡量的。多少IOPS等于1,024 KB I / O？</t>
    </r>
  </si>
  <si>
    <r>
      <t>设</t>
    </r>
    <r>
      <rPr>
        <sz val="11"/>
        <color theme="1"/>
        <rFont val="ＭＳ Ｐゴシック"/>
        <family val="2"/>
        <charset val="128"/>
        <scheme val="minor"/>
      </rPr>
      <t>置一个网站，如果它失</t>
    </r>
    <r>
      <rPr>
        <sz val="11"/>
        <color theme="1"/>
        <rFont val="ＭＳ Ｐゴシック"/>
        <family val="3"/>
        <charset val="134"/>
        <scheme val="minor"/>
      </rPr>
      <t>败</t>
    </r>
    <r>
      <rPr>
        <sz val="11"/>
        <color theme="1"/>
        <rFont val="ＭＳ Ｐゴシック"/>
        <family val="2"/>
        <charset val="128"/>
        <scheme val="minor"/>
      </rPr>
      <t>，会自</t>
    </r>
    <r>
      <rPr>
        <sz val="11"/>
        <color theme="1"/>
        <rFont val="ＭＳ Ｐゴシック"/>
        <family val="3"/>
        <charset val="134"/>
        <scheme val="minor"/>
      </rPr>
      <t>动</t>
    </r>
    <r>
      <rPr>
        <sz val="11"/>
        <color theme="1"/>
        <rFont val="ＭＳ Ｐゴシック"/>
        <family val="2"/>
        <charset val="128"/>
        <scheme val="minor"/>
      </rPr>
      <t>重定向到</t>
    </r>
    <r>
      <rPr>
        <sz val="11"/>
        <color theme="1"/>
        <rFont val="ＭＳ Ｐゴシック"/>
        <family val="3"/>
        <charset val="134"/>
        <scheme val="minor"/>
      </rPr>
      <t>备</t>
    </r>
    <r>
      <rPr>
        <sz val="11"/>
        <color theme="1"/>
        <rFont val="ＭＳ Ｐゴシック"/>
        <family val="2"/>
        <charset val="128"/>
        <scheme val="minor"/>
      </rPr>
      <t>份网站，您会</t>
    </r>
    <r>
      <rPr>
        <sz val="11"/>
        <color theme="1"/>
        <rFont val="ＭＳ Ｐゴシック"/>
        <family val="3"/>
        <charset val="134"/>
        <scheme val="minor"/>
      </rPr>
      <t>发现</t>
    </r>
    <r>
      <rPr>
        <sz val="11"/>
        <color theme="1"/>
        <rFont val="ＭＳ Ｐゴシック"/>
        <family val="2"/>
        <charset val="128"/>
        <scheme val="minor"/>
      </rPr>
      <t>有可能存在不同</t>
    </r>
    <r>
      <rPr>
        <sz val="11"/>
        <color theme="1"/>
        <rFont val="ＭＳ Ｐゴシック"/>
        <family val="3"/>
        <charset val="134"/>
        <scheme val="minor"/>
      </rPr>
      <t>类</t>
    </r>
    <r>
      <rPr>
        <sz val="11"/>
        <color theme="1"/>
        <rFont val="ＭＳ Ｐゴシック"/>
        <family val="2"/>
        <charset val="128"/>
        <scheme val="minor"/>
      </rPr>
      <t>型的故障</t>
    </r>
    <r>
      <rPr>
        <sz val="11"/>
        <color theme="1"/>
        <rFont val="ＭＳ Ｐゴシック"/>
        <family val="3"/>
        <charset val="134"/>
        <scheme val="minor"/>
      </rPr>
      <t>转</t>
    </r>
    <r>
      <rPr>
        <sz val="11"/>
        <color theme="1"/>
        <rFont val="ＭＳ Ｐゴシック"/>
        <family val="2"/>
        <charset val="128"/>
        <scheme val="minor"/>
      </rPr>
      <t>移。您需要大部分</t>
    </r>
    <r>
      <rPr>
        <sz val="11"/>
        <color theme="1"/>
        <rFont val="ＭＳ Ｐゴシック"/>
        <family val="3"/>
        <charset val="134"/>
        <scheme val="minor"/>
      </rPr>
      <t>时间</t>
    </r>
    <r>
      <rPr>
        <sz val="11"/>
        <color theme="1"/>
        <rFont val="ＭＳ Ｐゴシック"/>
        <family val="2"/>
        <charset val="128"/>
        <scheme val="minor"/>
      </rPr>
      <t>都可以使用所有</t>
    </r>
    <r>
      <rPr>
        <sz val="11"/>
        <color theme="1"/>
        <rFont val="ＭＳ Ｐゴシック"/>
        <family val="3"/>
        <charset val="134"/>
        <scheme val="minor"/>
      </rPr>
      <t>资</t>
    </r>
    <r>
      <rPr>
        <sz val="11"/>
        <color theme="1"/>
        <rFont val="ＭＳ Ｐゴシック"/>
        <family val="2"/>
        <charset val="128"/>
        <scheme val="minor"/>
      </rPr>
      <t>源。使用Amazon Route 53哪种配置最适合此要求？</t>
    </r>
  </si>
  <si>
    <r>
      <t>AWS CloudFormation是一</t>
    </r>
    <r>
      <rPr>
        <sz val="11"/>
        <color theme="1"/>
        <rFont val="ＭＳ Ｐゴシック"/>
        <family val="3"/>
        <charset val="134"/>
        <scheme val="minor"/>
      </rPr>
      <t>项</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，可帮助您建模和</t>
    </r>
    <r>
      <rPr>
        <sz val="11"/>
        <color theme="1"/>
        <rFont val="ＭＳ Ｐゴシック"/>
        <family val="3"/>
        <charset val="134"/>
        <scheme val="minor"/>
      </rPr>
      <t>设</t>
    </r>
    <r>
      <rPr>
        <sz val="11"/>
        <color theme="1"/>
        <rFont val="ＭＳ Ｐゴシック"/>
        <family val="2"/>
        <charset val="128"/>
        <scheme val="minor"/>
      </rPr>
      <t>置Amazon Web Services</t>
    </r>
    <r>
      <rPr>
        <sz val="11"/>
        <color theme="1"/>
        <rFont val="ＭＳ Ｐゴシック"/>
        <family val="3"/>
        <charset val="134"/>
        <scheme val="minor"/>
      </rPr>
      <t>资</t>
    </r>
    <r>
      <rPr>
        <sz val="11"/>
        <color theme="1"/>
        <rFont val="ＭＳ Ｐゴシック"/>
        <family val="2"/>
        <charset val="128"/>
        <scheme val="minor"/>
      </rPr>
      <t>源，以便您可以将更少的</t>
    </r>
    <r>
      <rPr>
        <sz val="11"/>
        <color theme="1"/>
        <rFont val="ＭＳ Ｐゴシック"/>
        <family val="3"/>
        <charset val="134"/>
        <scheme val="minor"/>
      </rPr>
      <t>时间</t>
    </r>
    <r>
      <rPr>
        <sz val="11"/>
        <color theme="1"/>
        <rFont val="ＭＳ Ｐゴシック"/>
        <family val="2"/>
        <charset val="128"/>
        <scheme val="minor"/>
      </rPr>
      <t>用于管理</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资</t>
    </r>
    <r>
      <rPr>
        <sz val="11"/>
        <color theme="1"/>
        <rFont val="ＭＳ Ｐゴシック"/>
        <family val="2"/>
        <charset val="128"/>
        <scheme val="minor"/>
      </rPr>
      <t>源，并将更多</t>
    </r>
    <r>
      <rPr>
        <sz val="11"/>
        <color theme="1"/>
        <rFont val="ＭＳ Ｐゴシック"/>
        <family val="3"/>
        <charset val="134"/>
        <scheme val="minor"/>
      </rPr>
      <t>时间专</t>
    </r>
    <r>
      <rPr>
        <sz val="11"/>
        <color theme="1"/>
        <rFont val="ＭＳ Ｐゴシック"/>
        <family val="2"/>
        <charset val="128"/>
        <scheme val="minor"/>
      </rPr>
      <t>注于在AWS中运行的</t>
    </r>
    <r>
      <rPr>
        <sz val="11"/>
        <color theme="1"/>
        <rFont val="ＭＳ Ｐゴシック"/>
        <family val="3"/>
        <charset val="134"/>
        <scheme val="minor"/>
      </rPr>
      <t>应</t>
    </r>
    <r>
      <rPr>
        <sz val="11"/>
        <color theme="1"/>
        <rFont val="ＭＳ Ｐゴシック"/>
        <family val="2"/>
        <charset val="128"/>
        <scheme val="minor"/>
      </rPr>
      <t>用程序。您可以</t>
    </r>
    <r>
      <rPr>
        <sz val="11"/>
        <color theme="1"/>
        <rFont val="ＭＳ Ｐゴシック"/>
        <family val="3"/>
        <charset val="134"/>
        <scheme val="minor"/>
      </rPr>
      <t>创</t>
    </r>
    <r>
      <rPr>
        <sz val="11"/>
        <color theme="1"/>
        <rFont val="ＭＳ Ｐゴシック"/>
        <family val="2"/>
        <charset val="128"/>
        <scheme val="minor"/>
      </rPr>
      <t>建一个模板来描述所需的所有AWS</t>
    </r>
    <r>
      <rPr>
        <sz val="11"/>
        <color theme="1"/>
        <rFont val="ＭＳ Ｐゴシック"/>
        <family val="3"/>
        <charset val="134"/>
        <scheme val="minor"/>
      </rPr>
      <t>资</t>
    </r>
    <r>
      <rPr>
        <sz val="11"/>
        <color theme="1"/>
        <rFont val="ＭＳ Ｐゴシック"/>
        <family val="2"/>
        <charset val="128"/>
        <scheme val="minor"/>
      </rPr>
      <t>源（如Amazon EC2</t>
    </r>
    <r>
      <rPr>
        <sz val="11"/>
        <color theme="1"/>
        <rFont val="ＭＳ Ｐゴシック"/>
        <family val="3"/>
        <charset val="134"/>
        <scheme val="minor"/>
      </rPr>
      <t>实</t>
    </r>
    <r>
      <rPr>
        <sz val="11"/>
        <color theme="1"/>
        <rFont val="ＭＳ Ｐゴシック"/>
        <family val="2"/>
        <charset val="128"/>
        <scheme val="minor"/>
      </rPr>
      <t>例或Amazon RDS数据</t>
    </r>
    <r>
      <rPr>
        <sz val="11"/>
        <color theme="1"/>
        <rFont val="ＭＳ Ｐゴシック"/>
        <family val="3"/>
        <charset val="134"/>
        <scheme val="minor"/>
      </rPr>
      <t>库实</t>
    </r>
    <r>
      <rPr>
        <sz val="11"/>
        <color theme="1"/>
        <rFont val="ＭＳ Ｐゴシック"/>
        <family val="2"/>
        <charset val="128"/>
        <scheme val="minor"/>
      </rPr>
      <t>例），AWS CloudFormation</t>
    </r>
    <r>
      <rPr>
        <sz val="11"/>
        <color theme="1"/>
        <rFont val="ＭＳ Ｐゴシック"/>
        <family val="3"/>
        <charset val="134"/>
        <scheme val="minor"/>
      </rPr>
      <t>负责为</t>
    </r>
    <r>
      <rPr>
        <sz val="11"/>
        <color theme="1"/>
        <rFont val="ＭＳ Ｐゴシック"/>
        <family val="2"/>
        <charset val="128"/>
        <scheme val="minor"/>
      </rPr>
      <t>您配置和配置</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资</t>
    </r>
    <r>
      <rPr>
        <sz val="11"/>
        <color theme="1"/>
        <rFont val="ＭＳ Ｐゴシック"/>
        <family val="2"/>
        <charset val="128"/>
        <scheme val="minor"/>
      </rPr>
      <t>源。此模板需要什么格式？</t>
    </r>
  </si>
  <si>
    <r>
      <t>对错</t>
    </r>
    <r>
      <rPr>
        <sz val="11"/>
        <color theme="1"/>
        <rFont val="ＭＳ Ｐゴシック"/>
        <family val="2"/>
        <charset val="128"/>
        <scheme val="minor"/>
      </rPr>
      <t>：在Amazon Route 53中，您可以</t>
    </r>
    <r>
      <rPr>
        <sz val="11"/>
        <color theme="1"/>
        <rFont val="ＭＳ Ｐゴシック"/>
        <family val="3"/>
        <charset val="134"/>
        <scheme val="minor"/>
      </rPr>
      <t>为顶级</t>
    </r>
    <r>
      <rPr>
        <sz val="11"/>
        <color theme="1"/>
        <rFont val="ＭＳ Ｐゴシック"/>
        <family val="2"/>
        <charset val="128"/>
        <scheme val="minor"/>
      </rPr>
      <t>域（TLD）</t>
    </r>
    <r>
      <rPr>
        <sz val="11"/>
        <color theme="1"/>
        <rFont val="ＭＳ Ｐゴシック"/>
        <family val="3"/>
        <charset val="134"/>
        <scheme val="minor"/>
      </rPr>
      <t>创</t>
    </r>
    <r>
      <rPr>
        <sz val="11"/>
        <color theme="1"/>
        <rFont val="ＭＳ Ｐゴシック"/>
        <family val="2"/>
        <charset val="128"/>
        <scheme val="minor"/>
      </rPr>
      <t>建托管区域。</t>
    </r>
  </si>
  <si>
    <r>
      <t>您决定需要</t>
    </r>
    <r>
      <rPr>
        <sz val="11"/>
        <color theme="1"/>
        <rFont val="ＭＳ Ｐゴシック"/>
        <family val="3"/>
        <charset val="134"/>
        <scheme val="minor"/>
      </rPr>
      <t>创</t>
    </r>
    <r>
      <rPr>
        <sz val="11"/>
        <color theme="1"/>
        <rFont val="ＭＳ Ｐゴシック"/>
        <family val="2"/>
        <charset val="128"/>
        <scheme val="minor"/>
      </rPr>
      <t>建一些Auto Scaling</t>
    </r>
    <r>
      <rPr>
        <sz val="11"/>
        <color theme="1"/>
        <rFont val="ＭＳ Ｐゴシック"/>
        <family val="3"/>
        <charset val="134"/>
        <scheme val="minor"/>
      </rPr>
      <t>组</t>
    </r>
    <r>
      <rPr>
        <sz val="11"/>
        <color theme="1"/>
        <rFont val="ＭＳ Ｐゴシック"/>
        <family val="2"/>
        <charset val="128"/>
        <scheme val="minor"/>
      </rPr>
      <t>来</t>
    </r>
    <r>
      <rPr>
        <sz val="11"/>
        <color theme="1"/>
        <rFont val="ＭＳ Ｐゴシック"/>
        <family val="3"/>
        <charset val="134"/>
        <scheme val="minor"/>
      </rPr>
      <t>尝试节</t>
    </r>
    <r>
      <rPr>
        <sz val="11"/>
        <color theme="1"/>
        <rFont val="ＭＳ Ｐゴシック"/>
        <family val="2"/>
        <charset val="128"/>
        <scheme val="minor"/>
      </rPr>
      <t>省一些</t>
    </r>
    <r>
      <rPr>
        <sz val="11"/>
        <color theme="1"/>
        <rFont val="ＭＳ Ｐゴシック"/>
        <family val="3"/>
        <charset val="134"/>
        <scheme val="minor"/>
      </rPr>
      <t>钱</t>
    </r>
    <r>
      <rPr>
        <sz val="11"/>
        <color theme="1"/>
        <rFont val="ＭＳ Ｐゴシック"/>
        <family val="2"/>
        <charset val="128"/>
        <scheme val="minor"/>
      </rPr>
      <t>，因</t>
    </r>
    <r>
      <rPr>
        <sz val="11"/>
        <color theme="1"/>
        <rFont val="ＭＳ Ｐゴシック"/>
        <family val="3"/>
        <charset val="134"/>
        <scheme val="minor"/>
      </rPr>
      <t>为</t>
    </r>
    <r>
      <rPr>
        <sz val="11"/>
        <color theme="1"/>
        <rFont val="ＭＳ Ｐゴシック"/>
        <family val="2"/>
        <charset val="128"/>
        <scheme val="minor"/>
      </rPr>
      <t>您注意到在某些</t>
    </r>
    <r>
      <rPr>
        <sz val="11"/>
        <color theme="1"/>
        <rFont val="ＭＳ Ｐゴシック"/>
        <family val="3"/>
        <charset val="134"/>
        <scheme val="minor"/>
      </rPr>
      <t>时</t>
    </r>
    <r>
      <rPr>
        <sz val="11"/>
        <color theme="1"/>
        <rFont val="ＭＳ Ｐゴシック"/>
        <family val="2"/>
        <charset val="128"/>
        <scheme val="minor"/>
      </rPr>
      <t>候大多数EC2</t>
    </r>
    <r>
      <rPr>
        <sz val="11"/>
        <color theme="1"/>
        <rFont val="ＭＳ Ｐゴシック"/>
        <family val="3"/>
        <charset val="134"/>
        <scheme val="minor"/>
      </rPr>
      <t>实</t>
    </r>
    <r>
      <rPr>
        <sz val="11"/>
        <color theme="1"/>
        <rFont val="ＭＳ Ｐゴシック"/>
        <family val="2"/>
        <charset val="128"/>
        <scheme val="minor"/>
      </rPr>
      <t>例未被使用。默</t>
    </r>
    <r>
      <rPr>
        <sz val="11"/>
        <color theme="1"/>
        <rFont val="ＭＳ Ｐゴシック"/>
        <family val="3"/>
        <charset val="134"/>
        <scheme val="minor"/>
      </rPr>
      <t>认</t>
    </r>
    <r>
      <rPr>
        <sz val="11"/>
        <color theme="1"/>
        <rFont val="ＭＳ Ｐゴシック"/>
        <family val="2"/>
        <charset val="128"/>
        <scheme val="minor"/>
      </rPr>
      <t>情况下，AWS允</t>
    </r>
    <r>
      <rPr>
        <sz val="11"/>
        <color theme="1"/>
        <rFont val="ＭＳ Ｐゴシック"/>
        <family val="3"/>
        <charset val="134"/>
        <scheme val="minor"/>
      </rPr>
      <t>许</t>
    </r>
    <r>
      <rPr>
        <sz val="11"/>
        <color theme="1"/>
        <rFont val="ＭＳ Ｐゴシック"/>
        <family val="2"/>
        <charset val="128"/>
        <scheme val="minor"/>
      </rPr>
      <t>您</t>
    </r>
    <r>
      <rPr>
        <sz val="11"/>
        <color theme="1"/>
        <rFont val="ＭＳ Ｐゴシック"/>
        <family val="3"/>
        <charset val="134"/>
        <scheme val="minor"/>
      </rPr>
      <t>创</t>
    </r>
    <r>
      <rPr>
        <sz val="11"/>
        <color theme="1"/>
        <rFont val="ＭＳ Ｐゴシック"/>
        <family val="2"/>
        <charset val="128"/>
        <scheme val="minor"/>
      </rPr>
      <t>建的Auto Scaling</t>
    </r>
    <r>
      <rPr>
        <sz val="11"/>
        <color theme="1"/>
        <rFont val="ＭＳ Ｐゴシック"/>
        <family val="3"/>
        <charset val="134"/>
        <scheme val="minor"/>
      </rPr>
      <t>组</t>
    </r>
    <r>
      <rPr>
        <sz val="11"/>
        <color theme="1"/>
        <rFont val="ＭＳ Ｐゴシック"/>
        <family val="2"/>
        <charset val="128"/>
        <scheme val="minor"/>
      </rPr>
      <t>的最大数量是多少？</t>
    </r>
  </si>
  <si>
    <r>
      <t>用</t>
    </r>
    <r>
      <rPr>
        <sz val="11"/>
        <color theme="1"/>
        <rFont val="ＭＳ Ｐゴシック"/>
        <family val="3"/>
        <charset val="134"/>
        <scheme val="minor"/>
      </rPr>
      <t>户</t>
    </r>
    <r>
      <rPr>
        <sz val="11"/>
        <color theme="1"/>
        <rFont val="ＭＳ Ｐゴシック"/>
        <family val="2"/>
        <charset val="128"/>
        <scheme val="minor"/>
      </rPr>
      <t>需要运行一个运行10分</t>
    </r>
    <r>
      <rPr>
        <sz val="11"/>
        <color theme="1"/>
        <rFont val="ＭＳ Ｐゴシック"/>
        <family val="3"/>
        <charset val="134"/>
        <scheme val="minor"/>
      </rPr>
      <t>钟</t>
    </r>
    <r>
      <rPr>
        <sz val="11"/>
        <color theme="1"/>
        <rFont val="ＭＳ Ｐゴシック"/>
        <family val="2"/>
        <charset val="128"/>
        <scheme val="minor"/>
      </rPr>
      <t>的批</t>
    </r>
    <r>
      <rPr>
        <sz val="11"/>
        <color theme="1"/>
        <rFont val="ＭＳ Ｐゴシック"/>
        <family val="3"/>
        <charset val="134"/>
        <scheme val="minor"/>
      </rPr>
      <t>处</t>
    </r>
    <r>
      <rPr>
        <sz val="11"/>
        <color theme="1"/>
        <rFont val="ＭＳ Ｐゴシック"/>
        <family val="2"/>
        <charset val="128"/>
        <scheme val="minor"/>
      </rPr>
      <t>理。</t>
    </r>
    <r>
      <rPr>
        <sz val="11"/>
        <color theme="1"/>
        <rFont val="ＭＳ Ｐゴシック"/>
        <family val="3"/>
        <charset val="134"/>
        <scheme val="minor"/>
      </rPr>
      <t>这</t>
    </r>
    <r>
      <rPr>
        <sz val="11"/>
        <color theme="1"/>
        <rFont val="ＭＳ Ｐゴシック"/>
        <family val="2"/>
        <charset val="128"/>
        <scheme val="minor"/>
      </rPr>
      <t>将只在下个月运行一次或最多两次，因此</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过</t>
    </r>
    <r>
      <rPr>
        <sz val="11"/>
        <color theme="1"/>
        <rFont val="ＭＳ Ｐゴシック"/>
        <family val="2"/>
        <charset val="128"/>
        <scheme val="minor"/>
      </rPr>
      <t>程只是</t>
    </r>
    <r>
      <rPr>
        <sz val="11"/>
        <color theme="1"/>
        <rFont val="ＭＳ Ｐゴシック"/>
        <family val="3"/>
        <charset val="134"/>
        <scheme val="minor"/>
      </rPr>
      <t>临时</t>
    </r>
    <r>
      <rPr>
        <sz val="11"/>
        <color theme="1"/>
        <rFont val="ＭＳ Ｐゴシック"/>
        <family val="2"/>
        <charset val="128"/>
        <scheme val="minor"/>
      </rPr>
      <t>的。</t>
    </r>
    <r>
      <rPr>
        <sz val="11"/>
        <color theme="1"/>
        <rFont val="ＭＳ Ｐゴシック"/>
        <family val="3"/>
        <charset val="134"/>
        <scheme val="minor"/>
      </rPr>
      <t>该过</t>
    </r>
    <r>
      <rPr>
        <sz val="11"/>
        <color theme="1"/>
        <rFont val="ＭＳ Ｐゴシック"/>
        <family val="2"/>
        <charset val="128"/>
        <scheme val="minor"/>
      </rPr>
      <t>程需要15个X-Large</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该进</t>
    </r>
    <r>
      <rPr>
        <sz val="11"/>
        <color theme="1"/>
        <rFont val="ＭＳ Ｐゴシック"/>
        <family val="2"/>
        <charset val="128"/>
        <scheme val="minor"/>
      </rPr>
      <t>程在启</t>
    </r>
    <r>
      <rPr>
        <sz val="11"/>
        <color theme="1"/>
        <rFont val="ＭＳ Ｐゴシック"/>
        <family val="3"/>
        <charset val="134"/>
        <scheme val="minor"/>
      </rPr>
      <t>动时</t>
    </r>
    <r>
      <rPr>
        <sz val="11"/>
        <color theme="1"/>
        <rFont val="ＭＳ Ｐゴシック"/>
        <family val="2"/>
        <charset val="128"/>
        <scheme val="minor"/>
      </rPr>
      <t>在每个</t>
    </r>
    <r>
      <rPr>
        <sz val="11"/>
        <color theme="1"/>
        <rFont val="ＭＳ Ｐゴシック"/>
        <family val="3"/>
        <charset val="134"/>
        <scheme val="minor"/>
      </rPr>
      <t>实</t>
    </r>
    <r>
      <rPr>
        <sz val="11"/>
        <color theme="1"/>
        <rFont val="ＭＳ Ｐゴシック"/>
        <family val="2"/>
        <charset val="128"/>
        <scheme val="minor"/>
      </rPr>
      <t>例上从S3下</t>
    </r>
    <r>
      <rPr>
        <sz val="11"/>
        <color theme="1"/>
        <rFont val="ＭＳ Ｐゴシック"/>
        <family val="3"/>
        <charset val="134"/>
        <scheme val="minor"/>
      </rPr>
      <t>载</t>
    </r>
    <r>
      <rPr>
        <sz val="11"/>
        <color theme="1"/>
        <rFont val="ＭＳ Ｐゴシック"/>
        <family val="2"/>
        <charset val="128"/>
        <scheme val="minor"/>
      </rPr>
      <t>代</t>
    </r>
    <r>
      <rPr>
        <sz val="11"/>
        <color theme="1"/>
        <rFont val="ＭＳ Ｐゴシック"/>
        <family val="3"/>
        <charset val="134"/>
        <scheme val="minor"/>
      </rPr>
      <t>码</t>
    </r>
    <r>
      <rPr>
        <sz val="11"/>
        <color theme="1"/>
        <rFont val="ＭＳ Ｐゴシック"/>
        <family val="2"/>
        <charset val="128"/>
        <scheme val="minor"/>
      </rPr>
      <t>，然后生成</t>
    </r>
    <r>
      <rPr>
        <sz val="11"/>
        <color theme="1"/>
        <rFont val="ＭＳ Ｐゴシック"/>
        <family val="3"/>
        <charset val="134"/>
        <scheme val="minor"/>
      </rPr>
      <t>临时</t>
    </r>
    <r>
      <rPr>
        <sz val="11"/>
        <color theme="1"/>
        <rFont val="ＭＳ Ｐゴシック"/>
        <family val="2"/>
        <charset val="128"/>
        <scheme val="minor"/>
      </rPr>
      <t>日志文件。</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终</t>
    </r>
    <r>
      <rPr>
        <sz val="11"/>
        <color theme="1"/>
        <rFont val="ＭＳ Ｐゴシック"/>
        <family val="2"/>
        <charset val="128"/>
        <scheme val="minor"/>
      </rPr>
      <t>止后，所有数据都将</t>
    </r>
    <r>
      <rPr>
        <sz val="11"/>
        <color theme="1"/>
        <rFont val="ＭＳ Ｐゴシック"/>
        <family val="3"/>
        <charset val="134"/>
        <scheme val="minor"/>
      </rPr>
      <t>丢</t>
    </r>
    <r>
      <rPr>
        <sz val="11"/>
        <color theme="1"/>
        <rFont val="ＭＳ Ｐゴシック"/>
        <family val="2"/>
        <charset val="128"/>
        <scheme val="minor"/>
      </rPr>
      <t>失。在</t>
    </r>
    <r>
      <rPr>
        <sz val="11"/>
        <color theme="1"/>
        <rFont val="ＭＳ Ｐゴシック"/>
        <family val="3"/>
        <charset val="134"/>
        <scheme val="minor"/>
      </rPr>
      <t>这</t>
    </r>
    <r>
      <rPr>
        <sz val="11"/>
        <color theme="1"/>
        <rFont val="ＭＳ Ｐゴシック"/>
        <family val="2"/>
        <charset val="128"/>
        <scheme val="minor"/>
      </rPr>
      <t>种情况下，用</t>
    </r>
    <r>
      <rPr>
        <sz val="11"/>
        <color theme="1"/>
        <rFont val="ＭＳ Ｐゴシック"/>
        <family val="3"/>
        <charset val="134"/>
        <scheme val="minor"/>
      </rPr>
      <t>户应该选择</t>
    </r>
    <r>
      <rPr>
        <sz val="11"/>
        <color theme="1"/>
        <rFont val="ＭＳ Ｐゴシック"/>
        <family val="2"/>
        <charset val="128"/>
        <scheme val="minor"/>
      </rPr>
      <t>以下哪种定价模型？</t>
    </r>
  </si>
  <si>
    <r>
      <t>以下哪</t>
    </r>
    <r>
      <rPr>
        <sz val="11"/>
        <color theme="1"/>
        <rFont val="ＭＳ Ｐゴシック"/>
        <family val="3"/>
        <charset val="134"/>
        <scheme val="minor"/>
      </rPr>
      <t>项</t>
    </r>
    <r>
      <rPr>
        <sz val="11"/>
        <color theme="1"/>
        <rFont val="ＭＳ Ｐゴシック"/>
        <family val="2"/>
        <charset val="128"/>
        <scheme val="minor"/>
      </rPr>
      <t>不是Amazon Elastic Compute Cloud（Amazon EC2）的特征？</t>
    </r>
  </si>
  <si>
    <r>
      <t>在</t>
    </r>
    <r>
      <rPr>
        <sz val="11"/>
        <color theme="1"/>
        <rFont val="ＭＳ Ｐゴシック"/>
        <family val="3"/>
        <charset val="134"/>
        <scheme val="minor"/>
      </rPr>
      <t>过</t>
    </r>
    <r>
      <rPr>
        <sz val="11"/>
        <color theme="1"/>
        <rFont val="ＭＳ Ｐゴシック"/>
        <family val="2"/>
        <charset val="128"/>
        <scheme val="minor"/>
      </rPr>
      <t>去的两年里，您一直在Amazon Glacier上存</t>
    </r>
    <r>
      <rPr>
        <sz val="11"/>
        <color theme="1"/>
        <rFont val="ＭＳ Ｐゴシック"/>
        <family val="3"/>
        <charset val="134"/>
        <scheme val="minor"/>
      </rPr>
      <t>储</t>
    </r>
    <r>
      <rPr>
        <sz val="11"/>
        <color theme="1"/>
        <rFont val="ＭＳ Ｐゴシック"/>
        <family val="2"/>
        <charset val="128"/>
        <scheme val="minor"/>
      </rPr>
      <t>大量数据，</t>
    </r>
    <r>
      <rPr>
        <sz val="11"/>
        <color theme="1"/>
        <rFont val="ＭＳ Ｐゴシック"/>
        <family val="3"/>
        <charset val="134"/>
        <scheme val="minor"/>
      </rPr>
      <t>现</t>
    </r>
    <r>
      <rPr>
        <sz val="11"/>
        <color theme="1"/>
        <rFont val="ＭＳ Ｐゴシック"/>
        <family val="2"/>
        <charset val="128"/>
        <scheme val="minor"/>
      </rPr>
      <t>在开始</t>
    </r>
    <r>
      <rPr>
        <sz val="11"/>
        <color theme="1"/>
        <rFont val="ＭＳ Ｐゴシック"/>
        <family val="3"/>
        <charset val="129"/>
        <scheme val="minor"/>
      </rPr>
      <t>怀</t>
    </r>
    <r>
      <rPr>
        <sz val="11"/>
        <color theme="1"/>
        <rFont val="ＭＳ Ｐゴシック"/>
        <family val="2"/>
        <charset val="128"/>
        <scheme val="minor"/>
      </rPr>
      <t>疑是否存在任何限制。你</t>
    </r>
    <r>
      <rPr>
        <sz val="11"/>
        <color theme="1"/>
        <rFont val="ＭＳ Ｐゴシック"/>
        <family val="3"/>
        <charset val="134"/>
        <scheme val="minor"/>
      </rPr>
      <t>问题</t>
    </r>
    <r>
      <rPr>
        <sz val="11"/>
        <color theme="1"/>
        <rFont val="ＭＳ Ｐゴシック"/>
        <family val="2"/>
        <charset val="128"/>
        <scheme val="minor"/>
      </rPr>
      <t>的正确答案是什么？</t>
    </r>
  </si>
  <si>
    <r>
      <t>您正在</t>
    </r>
    <r>
      <rPr>
        <sz val="11"/>
        <color theme="1"/>
        <rFont val="ＭＳ Ｐゴシック"/>
        <family val="3"/>
        <charset val="134"/>
        <scheme val="minor"/>
      </rPr>
      <t>设</t>
    </r>
    <r>
      <rPr>
        <sz val="11"/>
        <color theme="1"/>
        <rFont val="ＭＳ Ｐゴシック"/>
        <family val="2"/>
        <charset val="128"/>
        <scheme val="minor"/>
      </rPr>
      <t>置第一个Amazon Virtual Private Cloud（Amazon VPC），因此您决定使用AWS控制台中的VPC向</t>
    </r>
    <r>
      <rPr>
        <sz val="11"/>
        <color theme="1"/>
        <rFont val="ＭＳ Ｐゴシック"/>
        <family val="3"/>
        <charset val="134"/>
        <scheme val="minor"/>
      </rPr>
      <t>导</t>
    </r>
    <r>
      <rPr>
        <sz val="11"/>
        <color theme="1"/>
        <rFont val="ＭＳ Ｐゴシック"/>
        <family val="2"/>
        <charset val="128"/>
        <scheme val="minor"/>
      </rPr>
      <t>来帮助您更</t>
    </r>
    <r>
      <rPr>
        <sz val="11"/>
        <color theme="1"/>
        <rFont val="ＭＳ Ｐゴシック"/>
        <family val="3"/>
        <charset val="134"/>
        <scheme val="minor"/>
      </rPr>
      <t>轻</t>
    </r>
    <r>
      <rPr>
        <sz val="11"/>
        <color theme="1"/>
        <rFont val="ＭＳ Ｐゴシック"/>
        <family val="2"/>
        <charset val="128"/>
        <scheme val="minor"/>
      </rPr>
      <t>松地</t>
    </r>
    <r>
      <rPr>
        <sz val="11"/>
        <color theme="1"/>
        <rFont val="ＭＳ Ｐゴシック"/>
        <family val="3"/>
        <charset val="134"/>
        <scheme val="minor"/>
      </rPr>
      <t>进</t>
    </r>
    <r>
      <rPr>
        <sz val="11"/>
        <color theme="1"/>
        <rFont val="ＭＳ Ｐゴシック"/>
        <family val="2"/>
        <charset val="128"/>
        <scheme val="minor"/>
      </rPr>
      <t>行操作。关于通</t>
    </r>
    <r>
      <rPr>
        <sz val="11"/>
        <color theme="1"/>
        <rFont val="ＭＳ Ｐゴシック"/>
        <family val="3"/>
        <charset val="134"/>
        <scheme val="minor"/>
      </rPr>
      <t>过</t>
    </r>
    <r>
      <rPr>
        <sz val="11"/>
        <color theme="1"/>
        <rFont val="ＭＳ Ｐゴシック"/>
        <family val="2"/>
        <charset val="128"/>
        <scheme val="minor"/>
      </rPr>
      <t>VPC向</t>
    </r>
    <r>
      <rPr>
        <sz val="11"/>
        <color theme="1"/>
        <rFont val="ＭＳ Ｐゴシック"/>
        <family val="3"/>
        <charset val="134"/>
        <scheme val="minor"/>
      </rPr>
      <t>导</t>
    </r>
    <r>
      <rPr>
        <sz val="11"/>
        <color theme="1"/>
        <rFont val="ＭＳ Ｐゴシック"/>
        <family val="2"/>
        <charset val="128"/>
        <scheme val="minor"/>
      </rPr>
      <t>启</t>
    </r>
    <r>
      <rPr>
        <sz val="11"/>
        <color theme="1"/>
        <rFont val="ＭＳ Ｐゴシック"/>
        <family val="3"/>
        <charset val="134"/>
        <scheme val="minor"/>
      </rPr>
      <t>动</t>
    </r>
    <r>
      <rPr>
        <sz val="11"/>
        <color theme="1"/>
        <rFont val="ＭＳ Ｐゴシック"/>
        <family val="2"/>
        <charset val="128"/>
        <scheme val="minor"/>
      </rPr>
      <t>到默</t>
    </r>
    <r>
      <rPr>
        <sz val="11"/>
        <color theme="1"/>
        <rFont val="ＭＳ Ｐゴシック"/>
        <family val="3"/>
        <charset val="134"/>
        <scheme val="minor"/>
      </rPr>
      <t>认</t>
    </r>
    <r>
      <rPr>
        <sz val="11"/>
        <color theme="1"/>
        <rFont val="ＭＳ Ｐゴシック"/>
        <family val="2"/>
        <charset val="128"/>
        <scheme val="minor"/>
      </rPr>
      <t>子网的</t>
    </r>
    <r>
      <rPr>
        <sz val="11"/>
        <color theme="1"/>
        <rFont val="ＭＳ Ｐゴシック"/>
        <family val="3"/>
        <charset val="134"/>
        <scheme val="minor"/>
      </rPr>
      <t>实</t>
    </r>
    <r>
      <rPr>
        <sz val="11"/>
        <color theme="1"/>
        <rFont val="ＭＳ Ｐゴシック"/>
        <family val="2"/>
        <charset val="128"/>
        <scheme val="minor"/>
      </rPr>
      <t>例，以下哪</t>
    </r>
    <r>
      <rPr>
        <sz val="11"/>
        <color theme="1"/>
        <rFont val="ＭＳ Ｐゴシック"/>
        <family val="3"/>
        <charset val="134"/>
        <scheme val="minor"/>
      </rPr>
      <t>项陈</t>
    </r>
    <r>
      <rPr>
        <sz val="11"/>
        <color theme="1"/>
        <rFont val="ＭＳ Ｐゴシック"/>
        <family val="2"/>
        <charset val="128"/>
        <scheme val="minor"/>
      </rPr>
      <t>述是正确的？</t>
    </r>
  </si>
  <si>
    <r>
      <t>用</t>
    </r>
    <r>
      <rPr>
        <sz val="11"/>
        <color theme="1"/>
        <rFont val="ＭＳ Ｐゴシック"/>
        <family val="3"/>
        <charset val="134"/>
        <scheme val="minor"/>
      </rPr>
      <t>户</t>
    </r>
    <r>
      <rPr>
        <sz val="11"/>
        <color theme="1"/>
        <rFont val="ＭＳ Ｐゴシック"/>
        <family val="2"/>
        <charset val="128"/>
        <scheme val="minor"/>
      </rPr>
      <t>已使用两个EBS支持的EC2</t>
    </r>
    <r>
      <rPr>
        <sz val="11"/>
        <color theme="1"/>
        <rFont val="ＭＳ Ｐゴシック"/>
        <family val="3"/>
        <charset val="134"/>
        <scheme val="minor"/>
      </rPr>
      <t>实</t>
    </r>
    <r>
      <rPr>
        <sz val="11"/>
        <color theme="1"/>
        <rFont val="ＭＳ Ｐゴシック"/>
        <family val="2"/>
        <charset val="128"/>
        <scheme val="minor"/>
      </rPr>
      <t>例配置ELB。用</t>
    </r>
    <r>
      <rPr>
        <sz val="11"/>
        <color theme="1"/>
        <rFont val="ＭＳ Ｐゴシック"/>
        <family val="3"/>
        <charset val="134"/>
        <scheme val="minor"/>
      </rPr>
      <t>户</t>
    </r>
    <r>
      <rPr>
        <sz val="11"/>
        <color theme="1"/>
        <rFont val="ＭＳ Ｐゴシック"/>
        <family val="2"/>
        <charset val="128"/>
        <scheme val="minor"/>
      </rPr>
      <t>正在</t>
    </r>
    <r>
      <rPr>
        <sz val="11"/>
        <color theme="1"/>
        <rFont val="ＭＳ Ｐゴシック"/>
        <family val="3"/>
        <charset val="134"/>
        <scheme val="minor"/>
      </rPr>
      <t>尝试</t>
    </r>
    <r>
      <rPr>
        <sz val="11"/>
        <color theme="1"/>
        <rFont val="ＭＳ Ｐゴシック"/>
        <family val="2"/>
        <charset val="128"/>
        <scheme val="minor"/>
      </rPr>
      <t>了解ELB的DNS</t>
    </r>
    <r>
      <rPr>
        <sz val="11"/>
        <color theme="1"/>
        <rFont val="ＭＳ Ｐゴシック"/>
        <family val="3"/>
        <charset val="134"/>
        <scheme val="minor"/>
      </rPr>
      <t>访问</t>
    </r>
    <r>
      <rPr>
        <sz val="11"/>
        <color theme="1"/>
        <rFont val="ＭＳ Ｐゴシック"/>
        <family val="2"/>
        <charset val="128"/>
        <scheme val="minor"/>
      </rPr>
      <t>和IP支持。以下哪些</t>
    </r>
    <r>
      <rPr>
        <sz val="11"/>
        <color theme="1"/>
        <rFont val="ＭＳ Ｐゴシック"/>
        <family val="3"/>
        <charset val="134"/>
        <scheme val="minor"/>
      </rPr>
      <t>陈</t>
    </r>
    <r>
      <rPr>
        <sz val="11"/>
        <color theme="1"/>
        <rFont val="ＭＳ Ｐゴシック"/>
        <family val="2"/>
        <charset val="128"/>
        <scheme val="minor"/>
      </rPr>
      <t>述可能无法帮助用</t>
    </r>
    <r>
      <rPr>
        <sz val="11"/>
        <color theme="1"/>
        <rFont val="ＭＳ Ｐゴシック"/>
        <family val="3"/>
        <charset val="134"/>
        <scheme val="minor"/>
      </rPr>
      <t>户</t>
    </r>
    <r>
      <rPr>
        <sz val="11"/>
        <color theme="1"/>
        <rFont val="ＭＳ Ｐゴシック"/>
        <family val="2"/>
        <charset val="128"/>
        <scheme val="minor"/>
      </rPr>
      <t>理解ELB支持的IP机制？</t>
    </r>
  </si>
  <si>
    <r>
      <t>AWS CloudFormation是否支持Amazon EC2</t>
    </r>
    <r>
      <rPr>
        <sz val="11"/>
        <color theme="1"/>
        <rFont val="ＭＳ Ｐゴシック"/>
        <family val="3"/>
        <charset val="134"/>
        <scheme val="minor"/>
      </rPr>
      <t>标记</t>
    </r>
    <r>
      <rPr>
        <sz val="11"/>
        <color theme="1"/>
        <rFont val="ＭＳ Ｐゴシック"/>
        <family val="2"/>
        <charset val="128"/>
        <scheme val="minor"/>
      </rPr>
      <t>？</t>
    </r>
  </si>
  <si>
    <r>
      <t>一个</t>
    </r>
    <r>
      <rPr>
        <sz val="11"/>
        <color theme="1"/>
        <rFont val="ＭＳ Ｐゴシック"/>
        <family val="3"/>
        <charset val="134"/>
        <scheme val="minor"/>
      </rPr>
      <t>现</t>
    </r>
    <r>
      <rPr>
        <sz val="11"/>
        <color theme="1"/>
        <rFont val="ＭＳ Ｐゴシック"/>
        <family val="2"/>
        <charset val="128"/>
        <scheme val="minor"/>
      </rPr>
      <t>有的客</t>
    </r>
    <r>
      <rPr>
        <sz val="11"/>
        <color theme="1"/>
        <rFont val="ＭＳ Ｐゴシック"/>
        <family val="3"/>
        <charset val="134"/>
        <scheme val="minor"/>
      </rPr>
      <t>户</t>
    </r>
    <r>
      <rPr>
        <sz val="11"/>
        <color theme="1"/>
        <rFont val="ＭＳ Ｐゴシック"/>
        <family val="2"/>
        <charset val="128"/>
        <scheme val="minor"/>
      </rPr>
      <t>端来到你面前</t>
    </r>
    <r>
      <rPr>
        <sz val="11"/>
        <color theme="1"/>
        <rFont val="ＭＳ Ｐゴシック"/>
        <family val="3"/>
        <charset val="134"/>
        <scheme val="minor"/>
      </rPr>
      <t>说</t>
    </r>
    <r>
      <rPr>
        <sz val="11"/>
        <color theme="1"/>
        <rFont val="ＭＳ Ｐゴシック"/>
        <family val="2"/>
        <charset val="128"/>
        <scheme val="minor"/>
      </rPr>
      <t>他已</t>
    </r>
    <r>
      <rPr>
        <sz val="11"/>
        <color theme="1"/>
        <rFont val="ＭＳ Ｐゴシック"/>
        <family val="3"/>
        <charset val="134"/>
        <scheme val="minor"/>
      </rPr>
      <t>经</t>
    </r>
    <r>
      <rPr>
        <sz val="11"/>
        <color theme="1"/>
        <rFont val="ＭＳ Ｐゴシック"/>
        <family val="2"/>
        <charset val="128"/>
        <scheme val="minor"/>
      </rPr>
      <t>听</t>
    </r>
    <r>
      <rPr>
        <sz val="11"/>
        <color theme="1"/>
        <rFont val="ＭＳ Ｐゴシック"/>
        <family val="3"/>
        <charset val="134"/>
        <scheme val="minor"/>
      </rPr>
      <t>说</t>
    </r>
    <r>
      <rPr>
        <sz val="11"/>
        <color theme="1"/>
        <rFont val="ＭＳ Ｐゴシック"/>
        <family val="2"/>
        <charset val="128"/>
        <scheme val="minor"/>
      </rPr>
      <t>将</t>
    </r>
    <r>
      <rPr>
        <sz val="11"/>
        <color theme="1"/>
        <rFont val="ＭＳ Ｐゴシック"/>
        <family val="3"/>
        <charset val="134"/>
        <scheme val="minor"/>
      </rPr>
      <t>实</t>
    </r>
    <r>
      <rPr>
        <sz val="11"/>
        <color theme="1"/>
        <rFont val="ＭＳ Ｐゴシック"/>
        <family val="2"/>
        <charset val="128"/>
        <scheme val="minor"/>
      </rPr>
      <t>例启</t>
    </r>
    <r>
      <rPr>
        <sz val="11"/>
        <color theme="1"/>
        <rFont val="ＭＳ Ｐゴシック"/>
        <family val="3"/>
        <charset val="134"/>
        <scheme val="minor"/>
      </rPr>
      <t>动</t>
    </r>
    <r>
      <rPr>
        <sz val="11"/>
        <color theme="1"/>
        <rFont val="ＭＳ Ｐゴシック"/>
        <family val="2"/>
        <charset val="128"/>
        <scheme val="minor"/>
      </rPr>
      <t>到VPC（虚</t>
    </r>
    <r>
      <rPr>
        <sz val="11"/>
        <color theme="1"/>
        <rFont val="ＭＳ Ｐゴシック"/>
        <family val="3"/>
        <charset val="134"/>
        <scheme val="minor"/>
      </rPr>
      <t>拟</t>
    </r>
    <r>
      <rPr>
        <sz val="11"/>
        <color theme="1"/>
        <rFont val="ＭＳ Ｐゴシック"/>
        <family val="2"/>
        <charset val="128"/>
        <scheme val="minor"/>
      </rPr>
      <t>私有云）是比将</t>
    </r>
    <r>
      <rPr>
        <sz val="11"/>
        <color theme="1"/>
        <rFont val="ＭＳ Ｐゴシック"/>
        <family val="3"/>
        <charset val="134"/>
        <scheme val="minor"/>
      </rPr>
      <t>实</t>
    </r>
    <r>
      <rPr>
        <sz val="11"/>
        <color theme="1"/>
        <rFont val="ＭＳ Ｐゴシック"/>
        <family val="2"/>
        <charset val="128"/>
        <scheme val="minor"/>
      </rPr>
      <t>例启</t>
    </r>
    <r>
      <rPr>
        <sz val="11"/>
        <color theme="1"/>
        <rFont val="ＭＳ Ｐゴシック"/>
        <family val="3"/>
        <charset val="134"/>
        <scheme val="minor"/>
      </rPr>
      <t>动</t>
    </r>
    <r>
      <rPr>
        <sz val="11"/>
        <color theme="1"/>
        <rFont val="ＭＳ Ｐゴシック"/>
        <family val="2"/>
        <charset val="128"/>
        <scheme val="minor"/>
      </rPr>
      <t>到EC2</t>
    </r>
    <r>
      <rPr>
        <sz val="11"/>
        <color theme="1"/>
        <rFont val="ＭＳ Ｐゴシック"/>
        <family val="3"/>
        <charset val="134"/>
        <scheme val="minor"/>
      </rPr>
      <t>经</t>
    </r>
    <r>
      <rPr>
        <sz val="11"/>
        <color theme="1"/>
        <rFont val="ＭＳ Ｐゴシック"/>
        <family val="2"/>
        <charset val="128"/>
        <scheme val="minor"/>
      </rPr>
      <t>典中更好的策略，他知道你</t>
    </r>
    <r>
      <rPr>
        <sz val="11"/>
        <color theme="1"/>
        <rFont val="ＭＳ Ｐゴシック"/>
        <family val="3"/>
        <charset val="134"/>
        <scheme val="minor"/>
      </rPr>
      <t>现</t>
    </r>
    <r>
      <rPr>
        <sz val="11"/>
        <color theme="1"/>
        <rFont val="ＭＳ Ｐゴシック"/>
        <family val="2"/>
        <charset val="128"/>
        <scheme val="minor"/>
      </rPr>
      <t>在正在做什么。你</t>
    </r>
    <r>
      <rPr>
        <sz val="11"/>
        <color theme="1"/>
        <rFont val="ＭＳ Ｐゴシック"/>
        <family val="3"/>
        <charset val="129"/>
        <scheme val="minor"/>
      </rPr>
      <t>怀</t>
    </r>
    <r>
      <rPr>
        <sz val="11"/>
        <color theme="1"/>
        <rFont val="ＭＳ Ｐゴシック"/>
        <family val="2"/>
        <charset val="128"/>
        <scheme val="minor"/>
      </rPr>
      <t>疑他是</t>
    </r>
    <r>
      <rPr>
        <sz val="11"/>
        <color theme="1"/>
        <rFont val="ＭＳ Ｐゴシック"/>
        <family val="3"/>
        <charset val="134"/>
        <scheme val="minor"/>
      </rPr>
      <t>对</t>
    </r>
    <r>
      <rPr>
        <sz val="11"/>
        <color theme="1"/>
        <rFont val="ＭＳ Ｐゴシック"/>
        <family val="2"/>
        <charset val="128"/>
        <scheme val="minor"/>
      </rPr>
      <t>的，他已</t>
    </r>
    <r>
      <rPr>
        <sz val="11"/>
        <color theme="1"/>
        <rFont val="ＭＳ Ｐゴシック"/>
        <family val="3"/>
        <charset val="134"/>
        <scheme val="minor"/>
      </rPr>
      <t>经</t>
    </r>
    <r>
      <rPr>
        <sz val="11"/>
        <color theme="1"/>
        <rFont val="ＭＳ Ｐゴシック"/>
        <family val="2"/>
        <charset val="128"/>
        <scheme val="minor"/>
      </rPr>
      <t>要求你做一些研究并回到他身</t>
    </r>
    <r>
      <rPr>
        <sz val="11"/>
        <color theme="1"/>
        <rFont val="ＭＳ Ｐゴシック"/>
        <family val="3"/>
        <charset val="134"/>
        <scheme val="minor"/>
      </rPr>
      <t>边</t>
    </r>
    <r>
      <rPr>
        <sz val="11"/>
        <color theme="1"/>
        <rFont val="ＭＳ Ｐゴシック"/>
        <family val="2"/>
        <charset val="128"/>
        <scheme val="minor"/>
      </rPr>
      <t>。关于将</t>
    </r>
    <r>
      <rPr>
        <sz val="11"/>
        <color theme="1"/>
        <rFont val="ＭＳ Ｐゴシック"/>
        <family val="3"/>
        <charset val="134"/>
        <scheme val="minor"/>
      </rPr>
      <t>实</t>
    </r>
    <r>
      <rPr>
        <sz val="11"/>
        <color theme="1"/>
        <rFont val="ＭＳ Ｐゴシック"/>
        <family val="2"/>
        <charset val="128"/>
        <scheme val="minor"/>
      </rPr>
      <t>例启</t>
    </r>
    <r>
      <rPr>
        <sz val="11"/>
        <color theme="1"/>
        <rFont val="ＭＳ Ｐゴシック"/>
        <family val="3"/>
        <charset val="134"/>
        <scheme val="minor"/>
      </rPr>
      <t>动</t>
    </r>
    <r>
      <rPr>
        <sz val="11"/>
        <color theme="1"/>
        <rFont val="ＭＳ Ｐゴシック"/>
        <family val="2"/>
        <charset val="128"/>
        <scheme val="minor"/>
      </rPr>
      <t>到VPC而不是EC2-Classic的能力，下列哪一</t>
    </r>
    <r>
      <rPr>
        <sz val="11"/>
        <color theme="1"/>
        <rFont val="ＭＳ Ｐゴシック"/>
        <family val="3"/>
        <charset val="134"/>
        <scheme val="minor"/>
      </rPr>
      <t>项陈</t>
    </r>
    <r>
      <rPr>
        <sz val="11"/>
        <color theme="1"/>
        <rFont val="ＭＳ Ｐゴシック"/>
        <family val="2"/>
        <charset val="128"/>
        <scheme val="minor"/>
      </rPr>
      <t>述是正确的？</t>
    </r>
  </si>
  <si>
    <r>
      <t>Amazon S3允</t>
    </r>
    <r>
      <rPr>
        <sz val="11"/>
        <color theme="1"/>
        <rFont val="ＭＳ Ｐゴシック"/>
        <family val="3"/>
        <charset val="134"/>
        <scheme val="minor"/>
      </rPr>
      <t>许</t>
    </r>
    <r>
      <rPr>
        <sz val="11"/>
        <color theme="1"/>
        <rFont val="ＭＳ Ｐゴシック"/>
        <family val="2"/>
        <charset val="128"/>
        <scheme val="minor"/>
      </rPr>
      <t>您</t>
    </r>
    <r>
      <rPr>
        <sz val="11"/>
        <color theme="1"/>
        <rFont val="ＭＳ Ｐゴシック"/>
        <family val="3"/>
        <charset val="134"/>
        <scheme val="minor"/>
      </rPr>
      <t>设</t>
    </r>
    <r>
      <rPr>
        <sz val="11"/>
        <color theme="1"/>
        <rFont val="ＭＳ Ｐゴシック"/>
        <family val="2"/>
        <charset val="128"/>
        <scheme val="minor"/>
      </rPr>
      <t>置每个文件的</t>
    </r>
    <r>
      <rPr>
        <sz val="11"/>
        <color theme="1"/>
        <rFont val="ＭＳ Ｐゴシック"/>
        <family val="3"/>
        <charset val="134"/>
        <scheme val="minor"/>
      </rPr>
      <t>权</t>
    </r>
    <r>
      <rPr>
        <sz val="11"/>
        <color theme="1"/>
        <rFont val="ＭＳ Ｐゴシック"/>
        <family val="2"/>
        <charset val="128"/>
        <scheme val="minor"/>
      </rPr>
      <t>限以授予</t>
    </r>
    <r>
      <rPr>
        <sz val="11"/>
        <color theme="1"/>
        <rFont val="ＭＳ Ｐゴシック"/>
        <family val="3"/>
        <charset val="134"/>
        <scheme val="minor"/>
      </rPr>
      <t>读</t>
    </r>
    <r>
      <rPr>
        <sz val="11"/>
        <color theme="1"/>
        <rFont val="ＭＳ Ｐゴシック"/>
        <family val="2"/>
        <charset val="128"/>
        <scheme val="minor"/>
      </rPr>
      <t>取和/或写入</t>
    </r>
    <r>
      <rPr>
        <sz val="11"/>
        <color theme="1"/>
        <rFont val="ＭＳ Ｐゴシック"/>
        <family val="3"/>
        <charset val="134"/>
        <scheme val="minor"/>
      </rPr>
      <t>访问权</t>
    </r>
    <r>
      <rPr>
        <sz val="11"/>
        <color theme="1"/>
        <rFont val="ＭＳ Ｐゴシック"/>
        <family val="2"/>
        <charset val="128"/>
        <scheme val="minor"/>
      </rPr>
      <t>限。但是，您已</t>
    </r>
    <r>
      <rPr>
        <sz val="11"/>
        <color theme="1"/>
        <rFont val="ＭＳ Ｐゴシック"/>
        <family val="3"/>
        <charset val="134"/>
        <scheme val="minor"/>
      </rPr>
      <t>经</t>
    </r>
    <r>
      <rPr>
        <sz val="11"/>
        <color theme="1"/>
        <rFont val="ＭＳ Ｐゴシック"/>
        <family val="2"/>
        <charset val="128"/>
        <scheme val="minor"/>
      </rPr>
      <t>决定要</t>
    </r>
    <r>
      <rPr>
        <sz val="11"/>
        <color theme="1"/>
        <rFont val="ＭＳ Ｐゴシック"/>
        <family val="3"/>
        <charset val="134"/>
        <scheme val="minor"/>
      </rPr>
      <t>让</t>
    </r>
    <r>
      <rPr>
        <sz val="11"/>
        <color theme="1"/>
        <rFont val="ＭＳ Ｐゴシック"/>
        <family val="2"/>
        <charset val="128"/>
        <scheme val="minor"/>
      </rPr>
      <t>包含100个文件的整个存</t>
    </r>
    <r>
      <rPr>
        <sz val="11"/>
        <color theme="1"/>
        <rFont val="ＭＳ Ｐゴシック"/>
        <family val="3"/>
        <charset val="134"/>
        <scheme val="minor"/>
      </rPr>
      <t>储</t>
    </r>
    <r>
      <rPr>
        <sz val="11"/>
        <color theme="1"/>
        <rFont val="ＭＳ Ｐゴシック"/>
        <family val="2"/>
        <charset val="128"/>
        <scheme val="minor"/>
      </rPr>
      <t>桶可供公众</t>
    </r>
    <r>
      <rPr>
        <sz val="11"/>
        <color theme="1"/>
        <rFont val="ＭＳ Ｐゴシック"/>
        <family val="3"/>
        <charset val="134"/>
        <scheme val="minor"/>
      </rPr>
      <t>访问</t>
    </r>
    <r>
      <rPr>
        <sz val="11"/>
        <color theme="1"/>
        <rFont val="ＭＳ Ｐゴシック"/>
        <family val="2"/>
        <charset val="128"/>
        <scheme val="minor"/>
      </rPr>
      <t>。您不希望</t>
    </r>
    <r>
      <rPr>
        <sz val="11"/>
        <color theme="1"/>
        <rFont val="ＭＳ Ｐゴシック"/>
        <family val="3"/>
        <charset val="134"/>
        <scheme val="minor"/>
      </rPr>
      <t>单</t>
    </r>
    <r>
      <rPr>
        <sz val="11"/>
        <color theme="1"/>
        <rFont val="ＭＳ Ｐゴシック"/>
        <family val="2"/>
        <charset val="128"/>
        <scheme val="minor"/>
      </rPr>
      <t>独</t>
    </r>
    <r>
      <rPr>
        <sz val="11"/>
        <color theme="1"/>
        <rFont val="ＭＳ Ｐゴシック"/>
        <family val="3"/>
        <charset val="134"/>
        <scheme val="minor"/>
      </rPr>
      <t>浏览</t>
    </r>
    <r>
      <rPr>
        <sz val="11"/>
        <color theme="1"/>
        <rFont val="ＭＳ Ｐゴシック"/>
        <family val="2"/>
        <charset val="128"/>
        <scheme val="minor"/>
      </rPr>
      <t>100个文件并</t>
    </r>
    <r>
      <rPr>
        <sz val="11"/>
        <color theme="1"/>
        <rFont val="ＭＳ Ｐゴシック"/>
        <family val="3"/>
        <charset val="134"/>
        <scheme val="minor"/>
      </rPr>
      <t>设</t>
    </r>
    <r>
      <rPr>
        <sz val="11"/>
        <color theme="1"/>
        <rFont val="ＭＳ Ｐゴシック"/>
        <family val="2"/>
        <charset val="128"/>
        <scheme val="minor"/>
      </rPr>
      <t>置</t>
    </r>
    <r>
      <rPr>
        <sz val="11"/>
        <color theme="1"/>
        <rFont val="ＭＳ Ｐゴシック"/>
        <family val="3"/>
        <charset val="134"/>
        <scheme val="minor"/>
      </rPr>
      <t>权</t>
    </r>
    <r>
      <rPr>
        <sz val="11"/>
        <color theme="1"/>
        <rFont val="ＭＳ Ｐゴシック"/>
        <family val="2"/>
        <charset val="128"/>
        <scheme val="minor"/>
      </rPr>
      <t>限。最好的方法是什么？</t>
    </r>
  </si>
  <si>
    <r>
      <t>用</t>
    </r>
    <r>
      <rPr>
        <sz val="11"/>
        <color theme="1"/>
        <rFont val="ＭＳ Ｐゴシック"/>
        <family val="3"/>
        <charset val="134"/>
        <scheme val="minor"/>
      </rPr>
      <t>户</t>
    </r>
    <r>
      <rPr>
        <sz val="11"/>
        <color theme="1"/>
        <rFont val="ＭＳ Ｐゴシック"/>
        <family val="2"/>
        <charset val="128"/>
        <scheme val="minor"/>
      </rPr>
      <t>正在SSH端口上</t>
    </r>
    <r>
      <rPr>
        <sz val="11"/>
        <color theme="1"/>
        <rFont val="ＭＳ Ｐゴシック"/>
        <family val="3"/>
        <charset val="134"/>
        <scheme val="minor"/>
      </rPr>
      <t>访问</t>
    </r>
    <r>
      <rPr>
        <sz val="11"/>
        <color theme="1"/>
        <rFont val="ＭＳ Ｐゴシック"/>
        <family val="2"/>
        <charset val="128"/>
        <scheme val="minor"/>
      </rPr>
      <t>IP 10.20.30.40的EC2</t>
    </r>
    <r>
      <rPr>
        <sz val="11"/>
        <color theme="1"/>
        <rFont val="ＭＳ Ｐゴシック"/>
        <family val="3"/>
        <charset val="134"/>
        <scheme val="minor"/>
      </rPr>
      <t>实</t>
    </r>
    <r>
      <rPr>
        <sz val="11"/>
        <color theme="1"/>
        <rFont val="ＭＳ Ｐゴシック"/>
        <family val="2"/>
        <charset val="128"/>
        <scheme val="minor"/>
      </rPr>
      <t>例。哪一个是安全的方式来配置只能从</t>
    </r>
    <r>
      <rPr>
        <sz val="11"/>
        <color theme="1"/>
        <rFont val="ＭＳ Ｐゴシック"/>
        <family val="3"/>
        <charset val="134"/>
        <scheme val="minor"/>
      </rPr>
      <t>这</t>
    </r>
    <r>
      <rPr>
        <sz val="11"/>
        <color theme="1"/>
        <rFont val="ＭＳ Ｐゴシック"/>
        <family val="2"/>
        <charset val="128"/>
        <scheme val="minor"/>
      </rPr>
      <t>个IP</t>
    </r>
    <r>
      <rPr>
        <sz val="11"/>
        <color theme="1"/>
        <rFont val="ＭＳ Ｐゴシック"/>
        <family val="3"/>
        <charset val="134"/>
        <scheme val="minor"/>
      </rPr>
      <t>访问实</t>
    </r>
    <r>
      <rPr>
        <sz val="11"/>
        <color theme="1"/>
        <rFont val="ＭＳ Ｐゴシック"/>
        <family val="2"/>
        <charset val="128"/>
        <scheme val="minor"/>
      </rPr>
      <t>例？</t>
    </r>
  </si>
  <si>
    <r>
      <t>使用EC2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创</t>
    </r>
    <r>
      <rPr>
        <sz val="11"/>
        <color theme="1"/>
        <rFont val="ＭＳ Ｐゴシック"/>
        <family val="2"/>
        <charset val="128"/>
        <scheme val="minor"/>
      </rPr>
      <t>建启</t>
    </r>
    <r>
      <rPr>
        <sz val="11"/>
        <color theme="1"/>
        <rFont val="ＭＳ Ｐゴシック"/>
        <family val="3"/>
        <charset val="134"/>
        <scheme val="minor"/>
      </rPr>
      <t>动</t>
    </r>
    <r>
      <rPr>
        <sz val="11"/>
        <color theme="1"/>
        <rFont val="ＭＳ Ｐゴシック"/>
        <family val="2"/>
        <charset val="128"/>
        <scheme val="minor"/>
      </rPr>
      <t>配置</t>
    </r>
    <r>
      <rPr>
        <sz val="11"/>
        <color theme="1"/>
        <rFont val="ＭＳ Ｐゴシック"/>
        <family val="3"/>
        <charset val="134"/>
        <scheme val="minor"/>
      </rPr>
      <t>时</t>
    </r>
    <r>
      <rPr>
        <sz val="11"/>
        <color theme="1"/>
        <rFont val="ＭＳ Ｐゴシック"/>
        <family val="2"/>
        <charset val="128"/>
        <scheme val="minor"/>
      </rPr>
      <t>，以下哪</t>
    </r>
    <r>
      <rPr>
        <sz val="11"/>
        <color theme="1"/>
        <rFont val="ＭＳ Ｐゴシック"/>
        <family val="3"/>
        <charset val="134"/>
        <scheme val="minor"/>
      </rPr>
      <t>项</t>
    </r>
    <r>
      <rPr>
        <sz val="11"/>
        <color theme="1"/>
        <rFont val="ＭＳ Ｐゴシック"/>
        <family val="2"/>
        <charset val="128"/>
        <scheme val="minor"/>
      </rPr>
      <t>是正确的？</t>
    </r>
  </si>
  <si>
    <r>
      <t>您需要</t>
    </r>
    <r>
      <rPr>
        <sz val="11"/>
        <color theme="1"/>
        <rFont val="ＭＳ Ｐゴシック"/>
        <family val="3"/>
        <charset val="134"/>
        <scheme val="minor"/>
      </rPr>
      <t>为刚刚</t>
    </r>
    <r>
      <rPr>
        <sz val="11"/>
        <color theme="1"/>
        <rFont val="ＭＳ Ｐゴシック"/>
        <family val="2"/>
        <charset val="128"/>
        <scheme val="minor"/>
      </rPr>
      <t>构建的Amazon Relational Database Service（RDS）</t>
    </r>
    <r>
      <rPr>
        <sz val="11"/>
        <color theme="1"/>
        <rFont val="ＭＳ Ｐゴシック"/>
        <family val="3"/>
        <charset val="134"/>
        <scheme val="minor"/>
      </rPr>
      <t>设</t>
    </r>
    <r>
      <rPr>
        <sz val="11"/>
        <color theme="1"/>
        <rFont val="ＭＳ Ｐゴシック"/>
        <family val="2"/>
        <charset val="128"/>
        <scheme val="minor"/>
      </rPr>
      <t>置高</t>
    </r>
    <r>
      <rPr>
        <sz val="11"/>
        <color theme="1"/>
        <rFont val="ＭＳ Ｐゴシック"/>
        <family val="3"/>
        <charset val="134"/>
        <scheme val="minor"/>
      </rPr>
      <t>级别</t>
    </r>
    <r>
      <rPr>
        <sz val="11"/>
        <color theme="1"/>
        <rFont val="ＭＳ Ｐゴシック"/>
        <family val="2"/>
        <charset val="128"/>
        <scheme val="minor"/>
      </rPr>
      <t>的安全性，以保</t>
    </r>
    <r>
      <rPr>
        <sz val="11"/>
        <color theme="1"/>
        <rFont val="ＭＳ Ｐゴシック"/>
        <family val="3"/>
        <charset val="134"/>
        <scheme val="minor"/>
      </rPr>
      <t>护</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在其中的机密信息。 RDS使用的所有可能的安全</t>
    </r>
    <r>
      <rPr>
        <sz val="11"/>
        <color theme="1"/>
        <rFont val="ＭＳ Ｐゴシック"/>
        <family val="3"/>
        <charset val="134"/>
        <scheme val="minor"/>
      </rPr>
      <t>组</t>
    </r>
    <r>
      <rPr>
        <sz val="11"/>
        <color theme="1"/>
        <rFont val="ＭＳ Ｐゴシック"/>
        <family val="2"/>
        <charset val="128"/>
        <scheme val="minor"/>
      </rPr>
      <t>是什么？</t>
    </r>
  </si>
  <si>
    <r>
      <t>您一直在使用T2</t>
    </r>
    <r>
      <rPr>
        <sz val="11"/>
        <color theme="1"/>
        <rFont val="ＭＳ Ｐゴシック"/>
        <family val="3"/>
        <charset val="134"/>
        <scheme val="minor"/>
      </rPr>
      <t>实</t>
    </r>
    <r>
      <rPr>
        <sz val="11"/>
        <color theme="1"/>
        <rFont val="ＭＳ Ｐゴシック"/>
        <family val="2"/>
        <charset val="128"/>
        <scheme val="minor"/>
      </rPr>
      <t>例，因</t>
    </r>
    <r>
      <rPr>
        <sz val="11"/>
        <color theme="1"/>
        <rFont val="ＭＳ Ｐゴシック"/>
        <family val="3"/>
        <charset val="134"/>
        <scheme val="minor"/>
      </rPr>
      <t>为</t>
    </r>
    <r>
      <rPr>
        <sz val="11"/>
        <color theme="1"/>
        <rFont val="ＭＳ Ｐゴシック"/>
        <family val="2"/>
        <charset val="128"/>
        <scheme val="minor"/>
      </rPr>
      <t>您的CPU要求不是那么密集。但是，您</t>
    </r>
    <r>
      <rPr>
        <sz val="11"/>
        <color theme="1"/>
        <rFont val="ＭＳ Ｐゴシック"/>
        <family val="3"/>
        <charset val="134"/>
        <scheme val="minor"/>
      </rPr>
      <t>现</t>
    </r>
    <r>
      <rPr>
        <sz val="11"/>
        <color theme="1"/>
        <rFont val="ＭＳ Ｐゴシック"/>
        <family val="2"/>
        <charset val="128"/>
        <scheme val="minor"/>
      </rPr>
      <t>在开始考</t>
    </r>
    <r>
      <rPr>
        <sz val="11"/>
        <color theme="1"/>
        <rFont val="ＭＳ Ｐゴシック"/>
        <family val="3"/>
        <charset val="134"/>
        <scheme val="minor"/>
      </rPr>
      <t>虑</t>
    </r>
    <r>
      <rPr>
        <sz val="11"/>
        <color theme="1"/>
        <rFont val="ＭＳ Ｐゴシック"/>
        <family val="2"/>
        <charset val="128"/>
        <scheme val="minor"/>
      </rPr>
      <t>更大的</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类</t>
    </r>
    <r>
      <rPr>
        <sz val="11"/>
        <color theme="1"/>
        <rFont val="ＭＳ Ｐゴシック"/>
        <family val="2"/>
        <charset val="128"/>
        <scheme val="minor"/>
      </rPr>
      <t>型并开始</t>
    </r>
    <r>
      <rPr>
        <sz val="11"/>
        <color theme="1"/>
        <rFont val="ＭＳ Ｐゴシック"/>
        <family val="3"/>
        <charset val="129"/>
        <scheme val="minor"/>
      </rPr>
      <t>查</t>
    </r>
    <r>
      <rPr>
        <sz val="11"/>
        <color theme="1"/>
        <rFont val="ＭＳ Ｐゴシック"/>
        <family val="2"/>
        <charset val="128"/>
        <scheme val="minor"/>
      </rPr>
      <t>看M1和M3</t>
    </r>
    <r>
      <rPr>
        <sz val="11"/>
        <color theme="1"/>
        <rFont val="ＭＳ Ｐゴシック"/>
        <family val="3"/>
        <charset val="134"/>
        <scheme val="minor"/>
      </rPr>
      <t>实</t>
    </r>
    <r>
      <rPr>
        <sz val="11"/>
        <color theme="1"/>
        <rFont val="ＭＳ Ｐゴシック"/>
        <family val="2"/>
        <charset val="128"/>
        <scheme val="minor"/>
      </rPr>
      <t>例。你</t>
    </r>
    <r>
      <rPr>
        <sz val="11"/>
        <color theme="1"/>
        <rFont val="ＭＳ Ｐゴシック"/>
        <family val="3"/>
        <charset val="134"/>
        <scheme val="minor"/>
      </rPr>
      <t>对</t>
    </r>
    <r>
      <rPr>
        <sz val="11"/>
        <color theme="1"/>
        <rFont val="ＭＳ Ｐゴシック"/>
        <family val="2"/>
        <charset val="128"/>
        <scheme val="minor"/>
      </rPr>
      <t>它</t>
    </r>
    <r>
      <rPr>
        <sz val="11"/>
        <color theme="1"/>
        <rFont val="ＭＳ Ｐゴシック"/>
        <family val="3"/>
        <charset val="134"/>
        <scheme val="minor"/>
      </rPr>
      <t>们</t>
    </r>
    <r>
      <rPr>
        <sz val="11"/>
        <color theme="1"/>
        <rFont val="ＭＳ Ｐゴシック"/>
        <family val="2"/>
        <charset val="128"/>
        <scheme val="minor"/>
      </rPr>
      <t>之</t>
    </r>
    <r>
      <rPr>
        <sz val="11"/>
        <color theme="1"/>
        <rFont val="ＭＳ Ｐゴシック"/>
        <family val="3"/>
        <charset val="134"/>
        <scheme val="minor"/>
      </rPr>
      <t>间</t>
    </r>
    <r>
      <rPr>
        <sz val="11"/>
        <color theme="1"/>
        <rFont val="ＭＳ Ｐゴシック"/>
        <family val="2"/>
        <charset val="128"/>
        <scheme val="minor"/>
      </rPr>
      <t>的差异感到有点困惑，因</t>
    </r>
    <r>
      <rPr>
        <sz val="11"/>
        <color theme="1"/>
        <rFont val="ＭＳ Ｐゴシック"/>
        <family val="3"/>
        <charset val="134"/>
        <scheme val="minor"/>
      </rPr>
      <t>为</t>
    </r>
    <r>
      <rPr>
        <sz val="11"/>
        <color theme="1"/>
        <rFont val="ＭＳ Ｐゴシック"/>
        <family val="2"/>
        <charset val="128"/>
        <scheme val="minor"/>
      </rPr>
      <t>它</t>
    </r>
    <r>
      <rPr>
        <sz val="11"/>
        <color theme="1"/>
        <rFont val="ＭＳ Ｐゴシック"/>
        <family val="3"/>
        <charset val="134"/>
        <scheme val="minor"/>
      </rPr>
      <t>们</t>
    </r>
    <r>
      <rPr>
        <sz val="11"/>
        <color theme="1"/>
        <rFont val="ＭＳ Ｐゴシック"/>
        <family val="2"/>
        <charset val="128"/>
        <scheme val="minor"/>
      </rPr>
      <t>似乎都具有相同的CPU和内存比率。以下哪个</t>
    </r>
    <r>
      <rPr>
        <sz val="11"/>
        <color theme="1"/>
        <rFont val="ＭＳ Ｐゴシック"/>
        <family val="3"/>
        <charset val="134"/>
        <scheme val="minor"/>
      </rPr>
      <t>陈</t>
    </r>
    <r>
      <rPr>
        <sz val="11"/>
        <color theme="1"/>
        <rFont val="ＭＳ Ｐゴシック"/>
        <family val="2"/>
        <charset val="128"/>
        <scheme val="minor"/>
      </rPr>
      <t>述不正确，</t>
    </r>
    <r>
      <rPr>
        <sz val="11"/>
        <color theme="1"/>
        <rFont val="ＭＳ Ｐゴシック"/>
        <family val="3"/>
        <charset val="134"/>
        <scheme val="minor"/>
      </rPr>
      <t>为</t>
    </r>
    <r>
      <rPr>
        <sz val="11"/>
        <color theme="1"/>
        <rFont val="ＭＳ Ｐゴシック"/>
        <family val="2"/>
        <charset val="128"/>
        <scheme val="minor"/>
      </rPr>
      <t>什么你会使用一个而不是另一个？</t>
    </r>
  </si>
  <si>
    <r>
      <t>您已使用通常的默</t>
    </r>
    <r>
      <rPr>
        <sz val="11"/>
        <color theme="1"/>
        <rFont val="ＭＳ Ｐゴシック"/>
        <family val="3"/>
        <charset val="134"/>
        <scheme val="minor"/>
      </rPr>
      <t>认设</t>
    </r>
    <r>
      <rPr>
        <sz val="11"/>
        <color theme="1"/>
        <rFont val="ＭＳ Ｐゴシック"/>
        <family val="2"/>
        <charset val="128"/>
        <scheme val="minor"/>
      </rPr>
      <t>置</t>
    </r>
    <r>
      <rPr>
        <sz val="11"/>
        <color theme="1"/>
        <rFont val="ＭＳ Ｐゴシック"/>
        <family val="3"/>
        <charset val="134"/>
        <scheme val="minor"/>
      </rPr>
      <t>设</t>
    </r>
    <r>
      <rPr>
        <sz val="11"/>
        <color theme="1"/>
        <rFont val="ＭＳ Ｐゴシック"/>
        <family val="2"/>
        <charset val="128"/>
        <scheme val="minor"/>
      </rPr>
      <t>置Elastic Load Balancer（ELB），它将每个</t>
    </r>
    <r>
      <rPr>
        <sz val="11"/>
        <color theme="1"/>
        <rFont val="ＭＳ Ｐゴシック"/>
        <family val="3"/>
        <charset val="134"/>
        <scheme val="minor"/>
      </rPr>
      <t>请</t>
    </r>
    <r>
      <rPr>
        <sz val="11"/>
        <color theme="1"/>
        <rFont val="ＭＳ Ｐゴシック"/>
        <family val="2"/>
        <charset val="128"/>
        <scheme val="minor"/>
      </rPr>
      <t>求独立地路由到</t>
    </r>
    <r>
      <rPr>
        <sz val="11"/>
        <color theme="1"/>
        <rFont val="ＭＳ Ｐゴシック"/>
        <family val="3"/>
        <charset val="134"/>
        <scheme val="minor"/>
      </rPr>
      <t>负载</t>
    </r>
    <r>
      <rPr>
        <sz val="11"/>
        <color theme="1"/>
        <rFont val="ＭＳ Ｐゴシック"/>
        <family val="2"/>
        <charset val="128"/>
        <scheme val="minor"/>
      </rPr>
      <t>最小的</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实</t>
    </r>
    <r>
      <rPr>
        <sz val="11"/>
        <color theme="1"/>
        <rFont val="ＭＳ Ｐゴシック"/>
        <family val="2"/>
        <charset val="128"/>
        <scheme val="minor"/>
      </rPr>
      <t>例。但是，有人要求您将用</t>
    </r>
    <r>
      <rPr>
        <sz val="11"/>
        <color theme="1"/>
        <rFont val="ＭＳ Ｐゴシック"/>
        <family val="3"/>
        <charset val="134"/>
        <scheme val="minor"/>
      </rPr>
      <t>户</t>
    </r>
    <r>
      <rPr>
        <sz val="11"/>
        <color theme="1"/>
        <rFont val="ＭＳ Ｐゴシック"/>
        <family val="2"/>
        <charset val="128"/>
        <scheme val="minor"/>
      </rPr>
      <t>的会</t>
    </r>
    <r>
      <rPr>
        <sz val="11"/>
        <color theme="1"/>
        <rFont val="ＭＳ Ｐゴシック"/>
        <family val="3"/>
        <charset val="134"/>
        <scheme val="minor"/>
      </rPr>
      <t>话绑</t>
    </r>
    <r>
      <rPr>
        <sz val="11"/>
        <color theme="1"/>
        <rFont val="ＭＳ Ｐゴシック"/>
        <family val="2"/>
        <charset val="128"/>
        <scheme val="minor"/>
      </rPr>
      <t>定到特定的</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实</t>
    </r>
    <r>
      <rPr>
        <sz val="11"/>
        <color theme="1"/>
        <rFont val="ＭＳ Ｐゴシック"/>
        <family val="2"/>
        <charset val="128"/>
        <scheme val="minor"/>
      </rPr>
      <t>例，以确保在会</t>
    </r>
    <r>
      <rPr>
        <sz val="11"/>
        <color theme="1"/>
        <rFont val="ＭＳ Ｐゴシック"/>
        <family val="3"/>
        <charset val="134"/>
        <scheme val="minor"/>
      </rPr>
      <t>话</t>
    </r>
    <r>
      <rPr>
        <sz val="11"/>
        <color theme="1"/>
        <rFont val="ＭＳ Ｐゴシック"/>
        <family val="2"/>
        <charset val="128"/>
        <scheme val="minor"/>
      </rPr>
      <t>期</t>
    </r>
    <r>
      <rPr>
        <sz val="11"/>
        <color theme="1"/>
        <rFont val="ＭＳ Ｐゴシック"/>
        <family val="3"/>
        <charset val="134"/>
        <scheme val="minor"/>
      </rPr>
      <t>间</t>
    </r>
    <r>
      <rPr>
        <sz val="11"/>
        <color theme="1"/>
        <rFont val="ＭＳ Ｐゴシック"/>
        <family val="2"/>
        <charset val="128"/>
        <scheme val="minor"/>
      </rPr>
      <t>来自用</t>
    </r>
    <r>
      <rPr>
        <sz val="11"/>
        <color theme="1"/>
        <rFont val="ＭＳ Ｐゴシック"/>
        <family val="3"/>
        <charset val="134"/>
        <scheme val="minor"/>
      </rPr>
      <t>户</t>
    </r>
    <r>
      <rPr>
        <sz val="11"/>
        <color theme="1"/>
        <rFont val="ＭＳ Ｐゴシック"/>
        <family val="2"/>
        <charset val="128"/>
        <scheme val="minor"/>
      </rPr>
      <t>的所有</t>
    </r>
    <r>
      <rPr>
        <sz val="11"/>
        <color theme="1"/>
        <rFont val="ＭＳ Ｐゴシック"/>
        <family val="3"/>
        <charset val="134"/>
        <scheme val="minor"/>
      </rPr>
      <t>请</t>
    </r>
    <r>
      <rPr>
        <sz val="11"/>
        <color theme="1"/>
        <rFont val="ＭＳ Ｐゴシック"/>
        <family val="2"/>
        <charset val="128"/>
        <scheme val="minor"/>
      </rPr>
      <t>求都将</t>
    </r>
    <r>
      <rPr>
        <sz val="11"/>
        <color theme="1"/>
        <rFont val="ＭＳ Ｐゴシック"/>
        <family val="3"/>
        <charset val="134"/>
        <scheme val="minor"/>
      </rPr>
      <t>发</t>
    </r>
    <r>
      <rPr>
        <sz val="11"/>
        <color theme="1"/>
        <rFont val="ＭＳ Ｐゴシック"/>
        <family val="2"/>
        <charset val="128"/>
        <scheme val="minor"/>
      </rPr>
      <t>送到同一</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实</t>
    </r>
    <r>
      <rPr>
        <sz val="11"/>
        <color theme="1"/>
        <rFont val="ＭＳ Ｐゴシック"/>
        <family val="2"/>
        <charset val="128"/>
        <scheme val="minor"/>
      </rPr>
      <t>例。 AWS具有</t>
    </r>
    <r>
      <rPr>
        <sz val="11"/>
        <color theme="1"/>
        <rFont val="ＭＳ Ｐゴシック"/>
        <family val="3"/>
        <charset val="134"/>
        <scheme val="minor"/>
      </rPr>
      <t>执</t>
    </r>
    <r>
      <rPr>
        <sz val="11"/>
        <color theme="1"/>
        <rFont val="ＭＳ Ｐゴシック"/>
        <family val="2"/>
        <charset val="128"/>
        <scheme val="minor"/>
      </rPr>
      <t>行此操作的功能。</t>
    </r>
    <r>
      <rPr>
        <sz val="11"/>
        <color theme="1"/>
        <rFont val="ＭＳ Ｐゴシック"/>
        <family val="3"/>
        <charset val="134"/>
        <scheme val="minor"/>
      </rPr>
      <t>这</t>
    </r>
    <r>
      <rPr>
        <sz val="11"/>
        <color theme="1"/>
        <rFont val="ＭＳ Ｐゴシック"/>
        <family val="2"/>
        <charset val="128"/>
        <scheme val="minor"/>
      </rPr>
      <t>叫什么？</t>
    </r>
  </si>
  <si>
    <r>
      <t>用</t>
    </r>
    <r>
      <rPr>
        <sz val="11"/>
        <color theme="1"/>
        <rFont val="ＭＳ Ｐゴシック"/>
        <family val="3"/>
        <charset val="134"/>
        <scheme val="minor"/>
      </rPr>
      <t>户</t>
    </r>
    <r>
      <rPr>
        <sz val="11"/>
        <color theme="1"/>
        <rFont val="ＭＳ Ｐゴシック"/>
        <family val="2"/>
        <charset val="128"/>
        <scheme val="minor"/>
      </rPr>
      <t>希望使用PostgreSQL DB</t>
    </r>
    <r>
      <rPr>
        <sz val="11"/>
        <color theme="1"/>
        <rFont val="ＭＳ Ｐゴシック"/>
        <family val="3"/>
        <charset val="134"/>
        <scheme val="minor"/>
      </rPr>
      <t>实现</t>
    </r>
    <r>
      <rPr>
        <sz val="11"/>
        <color theme="1"/>
        <rFont val="ＭＳ Ｐゴシック"/>
        <family val="2"/>
        <charset val="128"/>
        <scheme val="minor"/>
      </rPr>
      <t>高可用性。以下哪些功能有助于</t>
    </r>
    <r>
      <rPr>
        <sz val="11"/>
        <color theme="1"/>
        <rFont val="ＭＳ Ｐゴシック"/>
        <family val="3"/>
        <charset val="134"/>
        <scheme val="minor"/>
      </rPr>
      <t>实现</t>
    </r>
    <r>
      <rPr>
        <sz val="11"/>
        <color theme="1"/>
        <rFont val="ＭＳ Ｐゴシック"/>
        <family val="2"/>
        <charset val="128"/>
        <scheme val="minor"/>
      </rPr>
      <t>HA？</t>
    </r>
  </si>
  <si>
    <r>
      <t>用</t>
    </r>
    <r>
      <rPr>
        <sz val="11"/>
        <color theme="1"/>
        <rFont val="ＭＳ Ｐゴシック"/>
        <family val="3"/>
        <charset val="134"/>
        <scheme val="minor"/>
      </rPr>
      <t>户</t>
    </r>
    <r>
      <rPr>
        <sz val="11"/>
        <color theme="1"/>
        <rFont val="ＭＳ Ｐゴシック"/>
        <family val="2"/>
        <charset val="128"/>
        <scheme val="minor"/>
      </rPr>
      <t>已</t>
    </r>
    <r>
      <rPr>
        <sz val="11"/>
        <color theme="1"/>
        <rFont val="ＭＳ Ｐゴシック"/>
        <family val="3"/>
        <charset val="134"/>
        <scheme val="minor"/>
      </rPr>
      <t>创</t>
    </r>
    <r>
      <rPr>
        <sz val="11"/>
        <color theme="1"/>
        <rFont val="ＭＳ Ｐゴシック"/>
        <family val="2"/>
        <charset val="128"/>
        <scheme val="minor"/>
      </rPr>
      <t>建将在EC2上托管的</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调</t>
    </r>
    <r>
      <rPr>
        <sz val="11"/>
        <color theme="1"/>
        <rFont val="ＭＳ Ｐゴシック"/>
        <family val="2"/>
        <charset val="128"/>
        <scheme val="minor"/>
      </rPr>
      <t>用DynamoDB来</t>
    </r>
    <r>
      <rPr>
        <sz val="11"/>
        <color theme="1"/>
        <rFont val="ＭＳ Ｐゴシック"/>
        <family val="3"/>
        <charset val="134"/>
        <scheme val="minor"/>
      </rPr>
      <t>获</t>
    </r>
    <r>
      <rPr>
        <sz val="11"/>
        <color theme="1"/>
        <rFont val="ＭＳ Ｐゴシック"/>
        <family val="2"/>
        <charset val="128"/>
        <scheme val="minor"/>
      </rPr>
      <t>取某些数据。</t>
    </r>
    <r>
      <rPr>
        <sz val="11"/>
        <color theme="1"/>
        <rFont val="ＭＳ Ｐゴシック"/>
        <family val="3"/>
        <charset val="134"/>
        <scheme val="minor"/>
      </rPr>
      <t>该应</t>
    </r>
    <r>
      <rPr>
        <sz val="11"/>
        <color theme="1"/>
        <rFont val="ＭＳ Ｐゴシック"/>
        <family val="2"/>
        <charset val="128"/>
        <scheme val="minor"/>
      </rPr>
      <t>用程序使用DynamoDB SDK从EC2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连</t>
    </r>
    <r>
      <rPr>
        <sz val="11"/>
        <color theme="1"/>
        <rFont val="ＭＳ Ｐゴシック"/>
        <family val="2"/>
        <charset val="128"/>
        <scheme val="minor"/>
      </rPr>
      <t>接。在</t>
    </r>
    <r>
      <rPr>
        <sz val="11"/>
        <color theme="1"/>
        <rFont val="ＭＳ Ｐゴシック"/>
        <family val="3"/>
        <charset val="134"/>
        <scheme val="minor"/>
      </rPr>
      <t>这</t>
    </r>
    <r>
      <rPr>
        <sz val="11"/>
        <color theme="1"/>
        <rFont val="ＭＳ Ｐゴシック"/>
        <family val="2"/>
        <charset val="128"/>
        <scheme val="minor"/>
      </rPr>
      <t>种情况下，关于安全性的最佳</t>
    </r>
    <r>
      <rPr>
        <sz val="11"/>
        <color theme="1"/>
        <rFont val="ＭＳ Ｐゴシック"/>
        <family val="3"/>
        <charset val="134"/>
        <scheme val="minor"/>
      </rPr>
      <t>实</t>
    </r>
    <r>
      <rPr>
        <sz val="11"/>
        <color theme="1"/>
        <rFont val="ＭＳ Ｐゴシック"/>
        <family val="2"/>
        <charset val="128"/>
        <scheme val="minor"/>
      </rPr>
      <t>践，以下哪些</t>
    </r>
    <r>
      <rPr>
        <sz val="11"/>
        <color theme="1"/>
        <rFont val="ＭＳ Ｐゴシック"/>
        <family val="3"/>
        <charset val="134"/>
        <scheme val="minor"/>
      </rPr>
      <t>陈</t>
    </r>
    <r>
      <rPr>
        <sz val="11"/>
        <color theme="1"/>
        <rFont val="ＭＳ Ｐゴシック"/>
        <family val="2"/>
        <charset val="128"/>
        <scheme val="minor"/>
      </rPr>
      <t>述是正确的？</t>
    </r>
  </si>
  <si>
    <r>
      <t>在Amazon Relational Database Service（Amazon RDS）中</t>
    </r>
    <r>
      <rPr>
        <sz val="11"/>
        <color theme="1"/>
        <rFont val="ＭＳ Ｐゴシック"/>
        <family val="3"/>
        <charset val="134"/>
        <scheme val="minor"/>
      </rPr>
      <t>设</t>
    </r>
    <r>
      <rPr>
        <sz val="11"/>
        <color theme="1"/>
        <rFont val="ＭＳ Ｐゴシック"/>
        <family val="2"/>
        <charset val="128"/>
        <scheme val="minor"/>
      </rPr>
      <t>置多个数据</t>
    </r>
    <r>
      <rPr>
        <sz val="11"/>
        <color theme="1"/>
        <rFont val="ＭＳ Ｐゴシック"/>
        <family val="3"/>
        <charset val="134"/>
        <scheme val="minor"/>
      </rPr>
      <t>库实</t>
    </r>
    <r>
      <rPr>
        <sz val="11"/>
        <color theme="1"/>
        <rFont val="ＭＳ Ｐゴシック"/>
        <family val="2"/>
        <charset val="128"/>
        <scheme val="minor"/>
      </rPr>
      <t>例后，您决定需要跟踪数据</t>
    </r>
    <r>
      <rPr>
        <sz val="11"/>
        <color theme="1"/>
        <rFont val="ＭＳ Ｐゴシック"/>
        <family val="3"/>
        <charset val="134"/>
        <scheme val="minor"/>
      </rPr>
      <t>库</t>
    </r>
    <r>
      <rPr>
        <sz val="11"/>
        <color theme="1"/>
        <rFont val="ＭＳ Ｐゴシック"/>
        <family val="2"/>
        <charset val="128"/>
        <scheme val="minor"/>
      </rPr>
      <t>的性能和运行状况。你怎么能</t>
    </r>
    <r>
      <rPr>
        <sz val="11"/>
        <color theme="1"/>
        <rFont val="ＭＳ Ｐゴシック"/>
        <family val="3"/>
        <charset val="134"/>
        <scheme val="minor"/>
      </rPr>
      <t>这样</t>
    </r>
    <r>
      <rPr>
        <sz val="11"/>
        <color theme="1"/>
        <rFont val="ＭＳ Ｐゴシック"/>
        <family val="2"/>
        <charset val="128"/>
        <scheme val="minor"/>
      </rPr>
      <t>做？</t>
    </r>
  </si>
  <si>
    <r>
      <t>您正在构建一个系</t>
    </r>
    <r>
      <rPr>
        <sz val="11"/>
        <color theme="1"/>
        <rFont val="ＭＳ Ｐゴシック"/>
        <family val="3"/>
        <charset val="134"/>
        <scheme val="minor"/>
      </rPr>
      <t>统</t>
    </r>
    <r>
      <rPr>
        <sz val="11"/>
        <color theme="1"/>
        <rFont val="ＭＳ Ｐゴシック"/>
        <family val="2"/>
        <charset val="128"/>
        <scheme val="minor"/>
      </rPr>
      <t>来向</t>
    </r>
    <r>
      <rPr>
        <sz val="11"/>
        <color theme="1"/>
        <rFont val="ＭＳ Ｐゴシック"/>
        <family val="3"/>
        <charset val="134"/>
        <scheme val="minor"/>
      </rPr>
      <t>员</t>
    </r>
    <r>
      <rPr>
        <sz val="11"/>
        <color theme="1"/>
        <rFont val="ＭＳ Ｐゴシック"/>
        <family val="2"/>
        <charset val="128"/>
        <scheme val="minor"/>
      </rPr>
      <t>工分</t>
    </r>
    <r>
      <rPr>
        <sz val="11"/>
        <color theme="1"/>
        <rFont val="ＭＳ Ｐゴシック"/>
        <family val="3"/>
        <charset val="134"/>
        <scheme val="minor"/>
      </rPr>
      <t>发</t>
    </r>
    <r>
      <rPr>
        <sz val="11"/>
        <color theme="1"/>
        <rFont val="ＭＳ Ｐゴシック"/>
        <family val="2"/>
        <charset val="128"/>
        <scheme val="minor"/>
      </rPr>
      <t>机密文档。使用CloudFront，可以使用哪种方法来提供存</t>
    </r>
    <r>
      <rPr>
        <sz val="11"/>
        <color theme="1"/>
        <rFont val="ＭＳ Ｐゴシック"/>
        <family val="3"/>
        <charset val="134"/>
        <scheme val="minor"/>
      </rPr>
      <t>储</t>
    </r>
    <r>
      <rPr>
        <sz val="11"/>
        <color theme="1"/>
        <rFont val="ＭＳ Ｐゴシック"/>
        <family val="2"/>
        <charset val="128"/>
        <scheme val="minor"/>
      </rPr>
      <t>在S3中的内容，但不能直接从S3公开</t>
    </r>
    <r>
      <rPr>
        <sz val="11"/>
        <color theme="1"/>
        <rFont val="ＭＳ Ｐゴシック"/>
        <family val="3"/>
        <charset val="134"/>
        <scheme val="minor"/>
      </rPr>
      <t>访问</t>
    </r>
    <r>
      <rPr>
        <sz val="11"/>
        <color theme="1"/>
        <rFont val="ＭＳ Ｐゴシック"/>
        <family val="2"/>
        <charset val="128"/>
        <scheme val="minor"/>
      </rPr>
      <t>？</t>
    </r>
  </si>
  <si>
    <r>
      <t>用</t>
    </r>
    <r>
      <rPr>
        <sz val="11"/>
        <color theme="1"/>
        <rFont val="ＭＳ Ｐゴシック"/>
        <family val="3"/>
        <charset val="134"/>
        <scheme val="minor"/>
      </rPr>
      <t>户</t>
    </r>
    <r>
      <rPr>
        <sz val="11"/>
        <color theme="1"/>
        <rFont val="ＭＳ Ｐゴシック"/>
        <family val="2"/>
        <charset val="128"/>
        <scheme val="minor"/>
      </rPr>
      <t>已将1个EBS卷附加到VPC</t>
    </r>
    <r>
      <rPr>
        <sz val="11"/>
        <color theme="1"/>
        <rFont val="ＭＳ Ｐゴシック"/>
        <family val="3"/>
        <charset val="134"/>
        <scheme val="minor"/>
      </rPr>
      <t>实</t>
    </r>
    <r>
      <rPr>
        <sz val="11"/>
        <color theme="1"/>
        <rFont val="ＭＳ Ｐゴシック"/>
        <family val="2"/>
        <charset val="128"/>
        <scheme val="minor"/>
      </rPr>
      <t>例。用</t>
    </r>
    <r>
      <rPr>
        <sz val="11"/>
        <color theme="1"/>
        <rFont val="ＭＳ Ｐゴシック"/>
        <family val="3"/>
        <charset val="134"/>
        <scheme val="minor"/>
      </rPr>
      <t>户</t>
    </r>
    <r>
      <rPr>
        <sz val="11"/>
        <color theme="1"/>
        <rFont val="ＭＳ Ｐゴシック"/>
        <family val="2"/>
        <charset val="128"/>
        <scheme val="minor"/>
      </rPr>
      <t>希望</t>
    </r>
    <r>
      <rPr>
        <sz val="11"/>
        <color theme="1"/>
        <rFont val="ＭＳ Ｐゴシック"/>
        <family val="3"/>
        <charset val="134"/>
        <scheme val="minor"/>
      </rPr>
      <t>实现</t>
    </r>
    <r>
      <rPr>
        <sz val="11"/>
        <color theme="1"/>
        <rFont val="ＭＳ Ｐゴシック"/>
        <family val="2"/>
        <charset val="128"/>
        <scheme val="minor"/>
      </rPr>
      <t>可能的数据的最佳容</t>
    </r>
    <r>
      <rPr>
        <sz val="11"/>
        <color theme="1"/>
        <rFont val="ＭＳ Ｐゴシック"/>
        <family val="3"/>
        <charset val="134"/>
        <scheme val="minor"/>
      </rPr>
      <t>错</t>
    </r>
    <r>
      <rPr>
        <sz val="11"/>
        <color theme="1"/>
        <rFont val="ＭＳ Ｐゴシック"/>
        <family val="2"/>
        <charset val="128"/>
        <scheme val="minor"/>
      </rPr>
      <t>。以下哪个</t>
    </r>
    <r>
      <rPr>
        <sz val="11"/>
        <color theme="1"/>
        <rFont val="ＭＳ Ｐゴシック"/>
        <family val="3"/>
        <charset val="134"/>
        <scheme val="minor"/>
      </rPr>
      <t>选项</t>
    </r>
    <r>
      <rPr>
        <sz val="11"/>
        <color theme="1"/>
        <rFont val="ＭＳ Ｐゴシック"/>
        <family val="2"/>
        <charset val="128"/>
        <scheme val="minor"/>
      </rPr>
      <t>可以帮助</t>
    </r>
    <r>
      <rPr>
        <sz val="11"/>
        <color theme="1"/>
        <rFont val="ＭＳ Ｐゴシック"/>
        <family val="3"/>
        <charset val="134"/>
        <scheme val="minor"/>
      </rPr>
      <t>实现</t>
    </r>
    <r>
      <rPr>
        <sz val="11"/>
        <color theme="1"/>
        <rFont val="ＭＳ Ｐゴシック"/>
        <family val="2"/>
        <charset val="128"/>
        <scheme val="minor"/>
      </rPr>
      <t>容</t>
    </r>
    <r>
      <rPr>
        <sz val="11"/>
        <color theme="1"/>
        <rFont val="ＭＳ Ｐゴシック"/>
        <family val="3"/>
        <charset val="134"/>
        <scheme val="minor"/>
      </rPr>
      <t>错</t>
    </r>
    <r>
      <rPr>
        <sz val="11"/>
        <color theme="1"/>
        <rFont val="ＭＳ Ｐゴシック"/>
        <family val="2"/>
        <charset val="128"/>
        <scheme val="minor"/>
      </rPr>
      <t>？</t>
    </r>
  </si>
  <si>
    <r>
      <t>用</t>
    </r>
    <r>
      <rPr>
        <sz val="11"/>
        <color theme="1"/>
        <rFont val="ＭＳ Ｐゴシック"/>
        <family val="3"/>
        <charset val="134"/>
        <scheme val="minor"/>
      </rPr>
      <t>户</t>
    </r>
    <r>
      <rPr>
        <sz val="11"/>
        <color theme="1"/>
        <rFont val="ＭＳ Ｐゴシック"/>
        <family val="2"/>
        <charset val="128"/>
        <scheme val="minor"/>
      </rPr>
      <t>已在VPC中</t>
    </r>
    <r>
      <rPr>
        <sz val="11"/>
        <color theme="1"/>
        <rFont val="ＭＳ Ｐゴシック"/>
        <family val="3"/>
        <charset val="134"/>
        <scheme val="minor"/>
      </rPr>
      <t>创</t>
    </r>
    <r>
      <rPr>
        <sz val="11"/>
        <color theme="1"/>
        <rFont val="ＭＳ Ｐゴシック"/>
        <family val="2"/>
        <charset val="128"/>
        <scheme val="minor"/>
      </rPr>
      <t>建子网并在其中启</t>
    </r>
    <r>
      <rPr>
        <sz val="11"/>
        <color theme="1"/>
        <rFont val="ＭＳ Ｐゴシック"/>
        <family val="3"/>
        <charset val="134"/>
        <scheme val="minor"/>
      </rPr>
      <t>动</t>
    </r>
    <r>
      <rPr>
        <sz val="11"/>
        <color theme="1"/>
        <rFont val="ＭＳ Ｐゴシック"/>
        <family val="2"/>
        <charset val="128"/>
        <scheme val="minor"/>
      </rPr>
      <t>了EC2</t>
    </r>
    <r>
      <rPr>
        <sz val="11"/>
        <color theme="1"/>
        <rFont val="ＭＳ Ｐゴシック"/>
        <family val="3"/>
        <charset val="134"/>
        <scheme val="minor"/>
      </rPr>
      <t>实</t>
    </r>
    <r>
      <rPr>
        <sz val="11"/>
        <color theme="1"/>
        <rFont val="ＭＳ Ｐゴシック"/>
        <family val="2"/>
        <charset val="128"/>
        <scheme val="minor"/>
      </rPr>
      <t>例。用</t>
    </r>
    <r>
      <rPr>
        <sz val="11"/>
        <color theme="1"/>
        <rFont val="ＭＳ Ｐゴシック"/>
        <family val="3"/>
        <charset val="134"/>
        <scheme val="minor"/>
      </rPr>
      <t>户</t>
    </r>
    <r>
      <rPr>
        <sz val="11"/>
        <color theme="1"/>
        <rFont val="ＭＳ Ｐゴシック"/>
        <family val="2"/>
        <charset val="128"/>
        <scheme val="minor"/>
      </rPr>
      <t>在启</t>
    </r>
    <r>
      <rPr>
        <sz val="11"/>
        <color theme="1"/>
        <rFont val="ＭＳ Ｐゴシック"/>
        <family val="3"/>
        <charset val="134"/>
        <scheme val="minor"/>
      </rPr>
      <t>动实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未</t>
    </r>
    <r>
      <rPr>
        <sz val="11"/>
        <color theme="1"/>
        <rFont val="ＭＳ Ｐゴシック"/>
        <family val="3"/>
        <charset val="134"/>
        <scheme val="minor"/>
      </rPr>
      <t>选择</t>
    </r>
    <r>
      <rPr>
        <sz val="11"/>
        <color theme="1"/>
        <rFont val="ＭＳ Ｐゴシック"/>
        <family val="2"/>
        <charset val="128"/>
        <scheme val="minor"/>
      </rPr>
      <t>分配IP地址的</t>
    </r>
    <r>
      <rPr>
        <sz val="11"/>
        <color theme="1"/>
        <rFont val="ＭＳ Ｐゴシック"/>
        <family val="3"/>
        <charset val="134"/>
        <scheme val="minor"/>
      </rPr>
      <t>选项</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有3个</t>
    </r>
    <r>
      <rPr>
        <sz val="11"/>
        <color theme="1"/>
        <rFont val="ＭＳ Ｐゴシック"/>
        <family val="3"/>
        <charset val="134"/>
        <scheme val="minor"/>
      </rPr>
      <t>弹</t>
    </r>
    <r>
      <rPr>
        <sz val="11"/>
        <color theme="1"/>
        <rFont val="ＭＳ Ｐゴシック"/>
        <family val="2"/>
        <charset val="128"/>
        <scheme val="minor"/>
      </rPr>
      <t>性IP，并</t>
    </r>
    <r>
      <rPr>
        <sz val="11"/>
        <color theme="1"/>
        <rFont val="ＭＳ Ｐゴシック"/>
        <family val="3"/>
        <charset val="134"/>
        <scheme val="minor"/>
      </rPr>
      <t>尝试</t>
    </r>
    <r>
      <rPr>
        <sz val="11"/>
        <color theme="1"/>
        <rFont val="ＭＳ Ｐゴシック"/>
        <family val="2"/>
        <charset val="128"/>
        <scheme val="minor"/>
      </rPr>
      <t>从控制台将一个</t>
    </r>
    <r>
      <rPr>
        <sz val="11"/>
        <color theme="1"/>
        <rFont val="ＭＳ Ｐゴシック"/>
        <family val="3"/>
        <charset val="134"/>
        <scheme val="minor"/>
      </rPr>
      <t>弹</t>
    </r>
    <r>
      <rPr>
        <sz val="11"/>
        <color theme="1"/>
        <rFont val="ＭＳ Ｐゴシック"/>
        <family val="2"/>
        <charset val="128"/>
        <scheme val="minor"/>
      </rPr>
      <t>性IP分配</t>
    </r>
    <r>
      <rPr>
        <sz val="11"/>
        <color theme="1"/>
        <rFont val="ＭＳ Ｐゴシック"/>
        <family val="3"/>
        <charset val="134"/>
        <scheme val="minor"/>
      </rPr>
      <t>给</t>
    </r>
    <r>
      <rPr>
        <sz val="11"/>
        <color theme="1"/>
        <rFont val="ＭＳ Ｐゴシック"/>
        <family val="2"/>
        <charset val="128"/>
        <scheme val="minor"/>
      </rPr>
      <t>VPC</t>
    </r>
    <r>
      <rPr>
        <sz val="11"/>
        <color theme="1"/>
        <rFont val="ＭＳ Ｐゴシック"/>
        <family val="3"/>
        <charset val="134"/>
        <scheme val="minor"/>
      </rPr>
      <t>实</t>
    </r>
    <r>
      <rPr>
        <sz val="11"/>
        <color theme="1"/>
        <rFont val="ＭＳ Ｐゴシック"/>
        <family val="2"/>
        <charset val="128"/>
        <scheme val="minor"/>
      </rPr>
      <t>例。控制台未在IP分配屏幕中</t>
    </r>
    <r>
      <rPr>
        <sz val="11"/>
        <color theme="1"/>
        <rFont val="ＭＳ Ｐゴシック"/>
        <family val="3"/>
        <charset val="134"/>
        <scheme val="minor"/>
      </rPr>
      <t>显</t>
    </r>
    <r>
      <rPr>
        <sz val="11"/>
        <color theme="1"/>
        <rFont val="ＭＳ Ｐゴシック"/>
        <family val="2"/>
        <charset val="128"/>
        <scheme val="minor"/>
      </rPr>
      <t>示任何</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实</t>
    </r>
    <r>
      <rPr>
        <sz val="11"/>
        <color theme="1"/>
        <rFont val="ＭＳ Ｐゴシック"/>
        <family val="2"/>
        <charset val="128"/>
        <scheme val="minor"/>
      </rPr>
      <t>例在分配的IP控制台中不可用的原因是什么？</t>
    </r>
  </si>
  <si>
    <r>
      <t>用</t>
    </r>
    <r>
      <rPr>
        <sz val="11"/>
        <color theme="1"/>
        <rFont val="ＭＳ Ｐゴシック"/>
        <family val="3"/>
        <charset val="134"/>
        <scheme val="minor"/>
      </rPr>
      <t>户</t>
    </r>
    <r>
      <rPr>
        <sz val="11"/>
        <color theme="1"/>
        <rFont val="ＭＳ Ｐゴシック"/>
        <family val="2"/>
        <charset val="128"/>
        <scheme val="minor"/>
      </rPr>
      <t>意</t>
    </r>
    <r>
      <rPr>
        <sz val="11"/>
        <color theme="1"/>
        <rFont val="ＭＳ Ｐゴシック"/>
        <family val="3"/>
        <charset val="134"/>
        <scheme val="minor"/>
      </rPr>
      <t>识</t>
    </r>
    <r>
      <rPr>
        <sz val="11"/>
        <color theme="1"/>
        <rFont val="ＭＳ Ｐゴシック"/>
        <family val="2"/>
        <charset val="128"/>
        <scheme val="minor"/>
      </rPr>
      <t>到他的</t>
    </r>
    <r>
      <rPr>
        <sz val="11"/>
        <color theme="1"/>
        <rFont val="ＭＳ Ｐゴシック"/>
        <family val="3"/>
        <charset val="134"/>
        <scheme val="minor"/>
      </rPr>
      <t>实</t>
    </r>
    <r>
      <rPr>
        <sz val="11"/>
        <color theme="1"/>
        <rFont val="ＭＳ Ｐゴシック"/>
        <family val="2"/>
        <charset val="128"/>
        <scheme val="minor"/>
      </rPr>
      <t>例正在</t>
    </r>
    <r>
      <rPr>
        <sz val="11"/>
        <color theme="1"/>
        <rFont val="ＭＳ Ｐゴシック"/>
        <family val="3"/>
        <charset val="134"/>
        <scheme val="minor"/>
      </rPr>
      <t>发</t>
    </r>
    <r>
      <rPr>
        <sz val="11"/>
        <color theme="1"/>
        <rFont val="ＭＳ Ｐゴシック"/>
        <family val="2"/>
        <charset val="128"/>
        <scheme val="minor"/>
      </rPr>
      <t>生大量下</t>
    </r>
    <r>
      <rPr>
        <sz val="11"/>
        <color theme="1"/>
        <rFont val="ＭＳ Ｐゴシック"/>
        <family val="3"/>
        <charset val="134"/>
        <scheme val="minor"/>
      </rPr>
      <t>载</t>
    </r>
    <r>
      <rPr>
        <sz val="11"/>
        <color theme="1"/>
        <rFont val="ＭＳ Ｐゴシック"/>
        <family val="2"/>
        <charset val="128"/>
        <scheme val="minor"/>
      </rPr>
      <t>。当网</t>
    </r>
    <r>
      <rPr>
        <sz val="11"/>
        <color theme="1"/>
        <rFont val="ＭＳ Ｐゴシック"/>
        <family val="3"/>
        <charset val="134"/>
        <scheme val="minor"/>
      </rPr>
      <t>络</t>
    </r>
    <r>
      <rPr>
        <sz val="11"/>
        <color theme="1"/>
        <rFont val="ＭＳ Ｐゴシック"/>
        <family val="2"/>
        <charset val="128"/>
        <scheme val="minor"/>
      </rPr>
      <t>I / O增加超</t>
    </r>
    <r>
      <rPr>
        <sz val="11"/>
        <color theme="1"/>
        <rFont val="ＭＳ Ｐゴシック"/>
        <family val="3"/>
        <charset val="134"/>
        <scheme val="minor"/>
      </rPr>
      <t>过</t>
    </r>
    <r>
      <rPr>
        <sz val="11"/>
        <color theme="1"/>
        <rFont val="ＭＳ Ｐゴシック"/>
        <family val="2"/>
        <charset val="128"/>
        <scheme val="minor"/>
      </rPr>
      <t>某个限制</t>
    </r>
    <r>
      <rPr>
        <sz val="11"/>
        <color theme="1"/>
        <rFont val="ＭＳ Ｐゴシック"/>
        <family val="3"/>
        <charset val="134"/>
        <scheme val="minor"/>
      </rPr>
      <t>时</t>
    </r>
    <r>
      <rPr>
        <sz val="11"/>
        <color theme="1"/>
        <rFont val="ＭＳ Ｐゴシック"/>
        <family val="2"/>
        <charset val="128"/>
        <scheme val="minor"/>
      </rPr>
      <t>，他已</t>
    </r>
    <r>
      <rPr>
        <sz val="11"/>
        <color theme="1"/>
        <rFont val="ＭＳ Ｐゴシック"/>
        <family val="3"/>
        <charset val="134"/>
        <scheme val="minor"/>
      </rPr>
      <t>设</t>
    </r>
    <r>
      <rPr>
        <sz val="11"/>
        <color theme="1"/>
        <rFont val="ＭＳ Ｐゴシック"/>
        <family val="2"/>
        <charset val="128"/>
        <scheme val="minor"/>
      </rPr>
      <t>置Auto Scaling策略以增加</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计</t>
    </r>
    <r>
      <rPr>
        <sz val="11"/>
        <color theme="1"/>
        <rFont val="ＭＳ Ｐゴシック"/>
        <family val="2"/>
        <charset val="128"/>
        <scheme val="minor"/>
      </rPr>
      <t>数。用</t>
    </r>
    <r>
      <rPr>
        <sz val="11"/>
        <color theme="1"/>
        <rFont val="ＭＳ Ｐゴシック"/>
        <family val="3"/>
        <charset val="134"/>
        <scheme val="minor"/>
      </rPr>
      <t>户</t>
    </r>
    <r>
      <rPr>
        <sz val="11"/>
        <color theme="1"/>
        <rFont val="ＭＳ Ｐゴシック"/>
        <family val="2"/>
        <charset val="128"/>
        <scheme val="minor"/>
      </rPr>
      <t>如何确保此</t>
    </r>
    <r>
      <rPr>
        <sz val="11"/>
        <color theme="1"/>
        <rFont val="ＭＳ Ｐゴシック"/>
        <family val="3"/>
        <charset val="134"/>
        <scheme val="minor"/>
      </rPr>
      <t>临时</t>
    </r>
    <r>
      <rPr>
        <sz val="11"/>
        <color theme="1"/>
        <rFont val="ＭＳ Ｐゴシック"/>
        <family val="2"/>
        <charset val="128"/>
        <scheme val="minor"/>
      </rPr>
      <t>事件不会</t>
    </r>
    <r>
      <rPr>
        <sz val="11"/>
        <color theme="1"/>
        <rFont val="ＭＳ Ｐゴシック"/>
        <family val="3"/>
        <charset val="134"/>
        <scheme val="minor"/>
      </rPr>
      <t>导</t>
    </r>
    <r>
      <rPr>
        <sz val="11"/>
        <color theme="1"/>
        <rFont val="ＭＳ Ｐゴシック"/>
        <family val="2"/>
        <charset val="128"/>
        <scheme val="minor"/>
      </rPr>
      <t>致</t>
    </r>
    <r>
      <rPr>
        <sz val="11"/>
        <color theme="1"/>
        <rFont val="ＭＳ Ｐゴシック"/>
        <family val="3"/>
        <charset val="134"/>
        <scheme val="minor"/>
      </rPr>
      <t>缩</t>
    </r>
    <r>
      <rPr>
        <sz val="11"/>
        <color theme="1"/>
        <rFont val="ＭＳ Ｐゴシック"/>
        <family val="2"/>
        <charset val="128"/>
        <scheme val="minor"/>
      </rPr>
      <t>放？</t>
    </r>
  </si>
  <si>
    <r>
      <t>选择</t>
    </r>
    <r>
      <rPr>
        <sz val="11"/>
        <color theme="1"/>
        <rFont val="ＭＳ Ｐゴシック"/>
        <family val="2"/>
        <charset val="128"/>
        <scheme val="minor"/>
      </rPr>
      <t>有关Amazon EC2安全</t>
    </r>
    <r>
      <rPr>
        <sz val="11"/>
        <color theme="1"/>
        <rFont val="ＭＳ Ｐゴシック"/>
        <family val="3"/>
        <charset val="134"/>
        <scheme val="minor"/>
      </rPr>
      <t>组</t>
    </r>
    <r>
      <rPr>
        <sz val="11"/>
        <color theme="1"/>
        <rFont val="ＭＳ Ｐゴシック"/>
        <family val="2"/>
        <charset val="128"/>
        <scheme val="minor"/>
      </rPr>
      <t>（EC2-Classic）的真</t>
    </r>
    <r>
      <rPr>
        <sz val="11"/>
        <color theme="1"/>
        <rFont val="ＭＳ Ｐゴシック"/>
        <family val="3"/>
        <charset val="134"/>
        <scheme val="minor"/>
      </rPr>
      <t>实</t>
    </r>
    <r>
      <rPr>
        <sz val="11"/>
        <color theme="1"/>
        <rFont val="ＭＳ Ｐゴシック"/>
        <family val="2"/>
        <charset val="128"/>
        <scheme val="minor"/>
      </rPr>
      <t>声明。</t>
    </r>
  </si>
  <si>
    <r>
      <t>用</t>
    </r>
    <r>
      <rPr>
        <sz val="11"/>
        <color theme="1"/>
        <rFont val="ＭＳ Ｐゴシック"/>
        <family val="3"/>
        <charset val="134"/>
        <scheme val="minor"/>
      </rPr>
      <t>户</t>
    </r>
    <r>
      <rPr>
        <sz val="11"/>
        <color theme="1"/>
        <rFont val="ＭＳ Ｐゴシック"/>
        <family val="2"/>
        <charset val="128"/>
        <scheme val="minor"/>
      </rPr>
      <t>已</t>
    </r>
    <r>
      <rPr>
        <sz val="11"/>
        <color theme="1"/>
        <rFont val="ＭＳ Ｐゴシック"/>
        <family val="3"/>
        <charset val="134"/>
        <scheme val="minor"/>
      </rPr>
      <t>创</t>
    </r>
    <r>
      <rPr>
        <sz val="11"/>
        <color theme="1"/>
        <rFont val="ＭＳ Ｐゴシック"/>
        <family val="2"/>
        <charset val="128"/>
        <scheme val="minor"/>
      </rPr>
      <t>建照片</t>
    </r>
    <r>
      <rPr>
        <sz val="11"/>
        <color theme="1"/>
        <rFont val="ＭＳ Ｐゴシック"/>
        <family val="3"/>
        <charset val="134"/>
        <scheme val="minor"/>
      </rPr>
      <t>编辑软</t>
    </r>
    <r>
      <rPr>
        <sz val="11"/>
        <color theme="1"/>
        <rFont val="ＭＳ Ｐゴシック"/>
        <family val="2"/>
        <charset val="128"/>
        <scheme val="minor"/>
      </rPr>
      <t>件并将其托管在EC2上。</t>
    </r>
    <r>
      <rPr>
        <sz val="11"/>
        <color theme="1"/>
        <rFont val="ＭＳ Ｐゴシック"/>
        <family val="3"/>
        <charset val="134"/>
        <scheme val="minor"/>
      </rPr>
      <t>软</t>
    </r>
    <r>
      <rPr>
        <sz val="11"/>
        <color theme="1"/>
        <rFont val="ＭＳ Ｐゴシック"/>
        <family val="2"/>
        <charset val="128"/>
        <scheme val="minor"/>
      </rPr>
      <t>件接受用</t>
    </r>
    <r>
      <rPr>
        <sz val="11"/>
        <color theme="1"/>
        <rFont val="ＭＳ Ｐゴシック"/>
        <family val="3"/>
        <charset val="134"/>
        <scheme val="minor"/>
      </rPr>
      <t>户</t>
    </r>
    <r>
      <rPr>
        <sz val="11"/>
        <color theme="1"/>
        <rFont val="ＭＳ Ｐゴシック"/>
        <family val="2"/>
        <charset val="128"/>
        <scheme val="minor"/>
      </rPr>
      <t>关于照片格式和分辨率的</t>
    </r>
    <r>
      <rPr>
        <sz val="11"/>
        <color theme="1"/>
        <rFont val="ＭＳ Ｐゴシック"/>
        <family val="3"/>
        <charset val="134"/>
        <scheme val="minor"/>
      </rPr>
      <t>请</t>
    </r>
    <r>
      <rPr>
        <sz val="11"/>
        <color theme="1"/>
        <rFont val="ＭＳ Ｐゴシック"/>
        <family val="2"/>
        <charset val="128"/>
        <scheme val="minor"/>
      </rPr>
      <t>求，并向S3</t>
    </r>
    <r>
      <rPr>
        <sz val="11"/>
        <color theme="1"/>
        <rFont val="ＭＳ Ｐゴシック"/>
        <family val="3"/>
        <charset val="134"/>
        <scheme val="minor"/>
      </rPr>
      <t>发</t>
    </r>
    <r>
      <rPr>
        <sz val="11"/>
        <color theme="1"/>
        <rFont val="ＭＳ Ｐゴシック"/>
        <family val="2"/>
        <charset val="128"/>
        <scheme val="minor"/>
      </rPr>
      <t>送消息以相</t>
    </r>
    <r>
      <rPr>
        <sz val="11"/>
        <color theme="1"/>
        <rFont val="ＭＳ Ｐゴシック"/>
        <family val="3"/>
        <charset val="134"/>
        <scheme val="minor"/>
      </rPr>
      <t>应</t>
    </r>
    <r>
      <rPr>
        <sz val="11"/>
        <color theme="1"/>
        <rFont val="ＭＳ Ｐゴシック"/>
        <family val="2"/>
        <charset val="128"/>
        <scheme val="minor"/>
      </rPr>
      <t>地增</t>
    </r>
    <r>
      <rPr>
        <sz val="11"/>
        <color theme="1"/>
        <rFont val="ＭＳ Ｐゴシック"/>
        <family val="3"/>
        <charset val="129"/>
        <scheme val="minor"/>
      </rPr>
      <t>强</t>
    </r>
    <r>
      <rPr>
        <sz val="11"/>
        <color theme="1"/>
        <rFont val="ＭＳ Ｐゴシック"/>
        <family val="3"/>
        <charset val="134"/>
        <scheme val="minor"/>
      </rPr>
      <t>图</t>
    </r>
    <r>
      <rPr>
        <sz val="11"/>
        <color theme="1"/>
        <rFont val="ＭＳ Ｐゴシック"/>
        <family val="2"/>
        <charset val="128"/>
        <scheme val="minor"/>
      </rPr>
      <t>像。在</t>
    </r>
    <r>
      <rPr>
        <sz val="11"/>
        <color theme="1"/>
        <rFont val="ＭＳ Ｐゴシック"/>
        <family val="3"/>
        <charset val="134"/>
        <scheme val="minor"/>
      </rPr>
      <t>这</t>
    </r>
    <r>
      <rPr>
        <sz val="11"/>
        <color theme="1"/>
        <rFont val="ＭＳ Ｐゴシック"/>
        <family val="2"/>
        <charset val="128"/>
        <scheme val="minor"/>
      </rPr>
      <t>种情况下，下面提到的哪些AWS服</t>
    </r>
    <r>
      <rPr>
        <sz val="11"/>
        <color theme="1"/>
        <rFont val="ＭＳ Ｐゴシック"/>
        <family val="3"/>
        <charset val="134"/>
        <scheme val="minor"/>
      </rPr>
      <t>务</t>
    </r>
    <r>
      <rPr>
        <sz val="11"/>
        <color theme="1"/>
        <rFont val="ＭＳ Ｐゴシック"/>
        <family val="2"/>
        <charset val="128"/>
        <scheme val="minor"/>
      </rPr>
      <t>将有助于使用AWS基</t>
    </r>
    <r>
      <rPr>
        <sz val="11"/>
        <color theme="1"/>
        <rFont val="ＭＳ Ｐゴシック"/>
        <family val="3"/>
        <charset val="134"/>
        <scheme val="minor"/>
      </rPr>
      <t>础</t>
    </r>
    <r>
      <rPr>
        <sz val="11"/>
        <color theme="1"/>
        <rFont val="ＭＳ Ｐゴシック"/>
        <family val="2"/>
        <charset val="128"/>
        <scheme val="minor"/>
      </rPr>
      <t>架构制作可</t>
    </r>
    <r>
      <rPr>
        <sz val="11"/>
        <color theme="1"/>
        <rFont val="ＭＳ Ｐゴシック"/>
        <family val="3"/>
        <charset val="134"/>
        <scheme val="minor"/>
      </rPr>
      <t>扩</t>
    </r>
    <r>
      <rPr>
        <sz val="11"/>
        <color theme="1"/>
        <rFont val="ＭＳ Ｐゴシック"/>
        <family val="2"/>
        <charset val="128"/>
        <scheme val="minor"/>
      </rPr>
      <t>展的</t>
    </r>
    <r>
      <rPr>
        <sz val="11"/>
        <color theme="1"/>
        <rFont val="ＭＳ Ｐゴシック"/>
        <family val="3"/>
        <charset val="134"/>
        <scheme val="minor"/>
      </rPr>
      <t>软</t>
    </r>
    <r>
      <rPr>
        <sz val="11"/>
        <color theme="1"/>
        <rFont val="ＭＳ Ｐゴシック"/>
        <family val="2"/>
        <charset val="128"/>
        <scheme val="minor"/>
      </rPr>
      <t>件？</t>
    </r>
  </si>
  <si>
    <r>
      <t>以下哪个答案不是Amazon CloudWatch Alarm的可能状</t>
    </r>
    <r>
      <rPr>
        <sz val="11"/>
        <color theme="1"/>
        <rFont val="ＭＳ Ｐゴシック"/>
        <family val="3"/>
        <charset val="134"/>
        <scheme val="minor"/>
      </rPr>
      <t>态</t>
    </r>
    <r>
      <rPr>
        <sz val="11"/>
        <color theme="1"/>
        <rFont val="ＭＳ Ｐゴシック"/>
        <family val="2"/>
        <charset val="128"/>
        <scheme val="minor"/>
      </rPr>
      <t>？</t>
    </r>
  </si>
  <si>
    <r>
      <t>会</t>
    </r>
    <r>
      <rPr>
        <sz val="11"/>
        <color theme="1"/>
        <rFont val="ＭＳ Ｐゴシック"/>
        <family val="3"/>
        <charset val="134"/>
        <scheme val="minor"/>
      </rPr>
      <t>计师</t>
    </r>
    <r>
      <rPr>
        <sz val="11"/>
        <color theme="1"/>
        <rFont val="ＭＳ Ｐゴシック"/>
        <family val="2"/>
        <charset val="128"/>
        <scheme val="minor"/>
      </rPr>
      <t>要求您</t>
    </r>
    <r>
      <rPr>
        <sz val="11"/>
        <color theme="1"/>
        <rFont val="ＭＳ Ｐゴシック"/>
        <family val="3"/>
        <charset val="134"/>
        <scheme val="minor"/>
      </rPr>
      <t>为</t>
    </r>
    <r>
      <rPr>
        <sz val="11"/>
        <color theme="1"/>
        <rFont val="ＭＳ Ｐゴシック"/>
        <family val="2"/>
        <charset val="128"/>
        <scheme val="minor"/>
      </rPr>
      <t>他</t>
    </r>
    <r>
      <rPr>
        <sz val="11"/>
        <color theme="1"/>
        <rFont val="ＭＳ Ｐゴシック"/>
        <family val="3"/>
        <charset val="134"/>
        <scheme val="minor"/>
      </rPr>
      <t>设计</t>
    </r>
    <r>
      <rPr>
        <sz val="11"/>
        <color theme="1"/>
        <rFont val="ＭＳ Ｐゴシック"/>
        <family val="2"/>
        <charset val="128"/>
        <scheme val="minor"/>
      </rPr>
      <t>一个小型VPC网</t>
    </r>
    <r>
      <rPr>
        <sz val="11"/>
        <color theme="1"/>
        <rFont val="ＭＳ Ｐゴシック"/>
        <family val="3"/>
        <charset val="134"/>
        <scheme val="minor"/>
      </rPr>
      <t>络</t>
    </r>
    <r>
      <rPr>
        <sz val="11"/>
        <color theme="1"/>
        <rFont val="ＭＳ Ｐゴシック"/>
        <family val="2"/>
        <charset val="128"/>
        <scheme val="minor"/>
      </rPr>
      <t>，并且由于其</t>
    </r>
    <r>
      <rPr>
        <sz val="11"/>
        <color theme="1"/>
        <rFont val="ＭＳ Ｐゴシック"/>
        <family val="3"/>
        <charset val="134"/>
        <scheme val="minor"/>
      </rPr>
      <t>业务</t>
    </r>
    <r>
      <rPr>
        <sz val="11"/>
        <color theme="1"/>
        <rFont val="ＭＳ Ｐゴシック"/>
        <family val="2"/>
        <charset val="128"/>
        <scheme val="minor"/>
      </rPr>
      <t>性</t>
    </r>
    <r>
      <rPr>
        <sz val="11"/>
        <color theme="1"/>
        <rFont val="ＭＳ Ｐゴシック"/>
        <family val="3"/>
        <charset val="134"/>
        <scheme val="minor"/>
      </rPr>
      <t>质</t>
    </r>
    <r>
      <rPr>
        <sz val="11"/>
        <color theme="1"/>
        <rFont val="ＭＳ Ｐゴシック"/>
        <family val="2"/>
        <charset val="128"/>
        <scheme val="minor"/>
      </rPr>
      <t>，只需要网</t>
    </r>
    <r>
      <rPr>
        <sz val="11"/>
        <color theme="1"/>
        <rFont val="ＭＳ Ｐゴシック"/>
        <family val="3"/>
        <charset val="134"/>
        <scheme val="minor"/>
      </rPr>
      <t>络</t>
    </r>
    <r>
      <rPr>
        <sz val="11"/>
        <color theme="1"/>
        <rFont val="ＭＳ Ｐゴシック"/>
        <family val="2"/>
        <charset val="128"/>
        <scheme val="minor"/>
      </rPr>
      <t>上的工作</t>
    </r>
    <r>
      <rPr>
        <sz val="11"/>
        <color theme="1"/>
        <rFont val="ＭＳ Ｐゴシック"/>
        <family val="3"/>
        <charset val="134"/>
        <scheme val="minor"/>
      </rPr>
      <t>负载较</t>
    </r>
    <r>
      <rPr>
        <sz val="11"/>
        <color theme="1"/>
        <rFont val="ＭＳ Ｐゴシック"/>
        <family val="2"/>
        <charset val="128"/>
        <scheme val="minor"/>
      </rPr>
      <t>低的</t>
    </r>
    <r>
      <rPr>
        <sz val="11"/>
        <color theme="1"/>
        <rFont val="ＭＳ Ｐゴシック"/>
        <family val="3"/>
        <charset val="134"/>
        <scheme val="minor"/>
      </rPr>
      <t>东</t>
    </r>
    <r>
      <rPr>
        <sz val="11"/>
        <color theme="1"/>
        <rFont val="ＭＳ Ｐゴシック"/>
        <family val="2"/>
        <charset val="128"/>
        <scheme val="minor"/>
      </rPr>
      <t>西，并且不</t>
    </r>
    <r>
      <rPr>
        <sz val="11"/>
        <color theme="1"/>
        <rFont val="ＭＳ Ｐゴシック"/>
        <family val="3"/>
        <charset val="134"/>
        <scheme val="minor"/>
      </rPr>
      <t>经</t>
    </r>
    <r>
      <rPr>
        <sz val="11"/>
        <color theme="1"/>
        <rFont val="ＭＳ Ｐゴシック"/>
        <family val="2"/>
        <charset val="128"/>
        <scheme val="minor"/>
      </rPr>
      <t>常</t>
    </r>
    <r>
      <rPr>
        <sz val="11"/>
        <color theme="1"/>
        <rFont val="ＭＳ Ｐゴシック"/>
        <family val="3"/>
        <charset val="134"/>
        <scheme val="minor"/>
      </rPr>
      <t>访问动态</t>
    </r>
    <r>
      <rPr>
        <sz val="11"/>
        <color theme="1"/>
        <rFont val="ＭＳ Ｐゴシック"/>
        <family val="2"/>
        <charset val="128"/>
        <scheme val="minor"/>
      </rPr>
      <t>数据。作</t>
    </r>
    <r>
      <rPr>
        <sz val="11"/>
        <color theme="1"/>
        <rFont val="ＭＳ Ｐゴシック"/>
        <family val="3"/>
        <charset val="134"/>
        <scheme val="minor"/>
      </rPr>
      <t>为</t>
    </r>
    <r>
      <rPr>
        <sz val="11"/>
        <color theme="1"/>
        <rFont val="ＭＳ Ｐゴシック"/>
        <family val="2"/>
        <charset val="128"/>
        <scheme val="minor"/>
      </rPr>
      <t>一名会</t>
    </r>
    <r>
      <rPr>
        <sz val="11"/>
        <color theme="1"/>
        <rFont val="ＭＳ Ｐゴシック"/>
        <family val="3"/>
        <charset val="134"/>
        <scheme val="minor"/>
      </rPr>
      <t>计师</t>
    </r>
    <r>
      <rPr>
        <sz val="11"/>
        <color theme="1"/>
        <rFont val="ＭＳ Ｐゴシック"/>
        <family val="2"/>
        <charset val="128"/>
        <scheme val="minor"/>
      </rPr>
      <t>，低成本也是一个主要因素。哪种EBS卷</t>
    </r>
    <r>
      <rPr>
        <sz val="11"/>
        <color theme="1"/>
        <rFont val="ＭＳ Ｐゴシック"/>
        <family val="3"/>
        <charset val="134"/>
        <scheme val="minor"/>
      </rPr>
      <t>类</t>
    </r>
    <r>
      <rPr>
        <sz val="11"/>
        <color theme="1"/>
        <rFont val="ＭＳ Ｐゴシック"/>
        <family val="2"/>
        <charset val="128"/>
        <scheme val="minor"/>
      </rPr>
      <t>型最适合他的要求？</t>
    </r>
  </si>
  <si>
    <r>
      <t>用</t>
    </r>
    <r>
      <rPr>
        <sz val="11"/>
        <color theme="1"/>
        <rFont val="ＭＳ Ｐゴシック"/>
        <family val="3"/>
        <charset val="134"/>
        <scheme val="minor"/>
      </rPr>
      <t>户计</t>
    </r>
    <r>
      <rPr>
        <sz val="11"/>
        <color theme="1"/>
        <rFont val="ＭＳ Ｐゴシック"/>
        <family val="2"/>
        <charset val="128"/>
        <scheme val="minor"/>
      </rPr>
      <t>划启</t>
    </r>
    <r>
      <rPr>
        <sz val="11"/>
        <color theme="1"/>
        <rFont val="ＭＳ Ｐゴシック"/>
        <family val="3"/>
        <charset val="134"/>
        <scheme val="minor"/>
      </rPr>
      <t>动</t>
    </r>
    <r>
      <rPr>
        <sz val="11"/>
        <color theme="1"/>
        <rFont val="ＭＳ Ｐゴシック"/>
        <family val="2"/>
        <charset val="128"/>
        <scheme val="minor"/>
      </rPr>
      <t>可伸</t>
    </r>
    <r>
      <rPr>
        <sz val="11"/>
        <color theme="1"/>
        <rFont val="ＭＳ Ｐゴシック"/>
        <family val="3"/>
        <charset val="134"/>
        <scheme val="minor"/>
      </rPr>
      <t>缩</t>
    </r>
    <r>
      <rPr>
        <sz val="11"/>
        <color theme="1"/>
        <rFont val="ＭＳ Ｐゴシック"/>
        <family val="2"/>
        <charset val="128"/>
        <scheme val="minor"/>
      </rPr>
      <t>的Web</t>
    </r>
    <r>
      <rPr>
        <sz val="11"/>
        <color theme="1"/>
        <rFont val="ＭＳ Ｐゴシック"/>
        <family val="3"/>
        <charset val="134"/>
        <scheme val="minor"/>
      </rPr>
      <t>应</t>
    </r>
    <r>
      <rPr>
        <sz val="11"/>
        <color theme="1"/>
        <rFont val="ＭＳ Ｐゴシック"/>
        <family val="2"/>
        <charset val="128"/>
        <scheme val="minor"/>
      </rPr>
      <t>用程序。以下哪个</t>
    </r>
    <r>
      <rPr>
        <sz val="11"/>
        <color theme="1"/>
        <rFont val="ＭＳ Ｐゴシック"/>
        <family val="3"/>
        <charset val="134"/>
        <scheme val="minor"/>
      </rPr>
      <t>选项</t>
    </r>
    <r>
      <rPr>
        <sz val="11"/>
        <color theme="1"/>
        <rFont val="ＭＳ Ｐゴシック"/>
        <family val="2"/>
        <charset val="128"/>
        <scheme val="minor"/>
      </rPr>
      <t>不会影响</t>
    </r>
    <r>
      <rPr>
        <sz val="11"/>
        <color theme="1"/>
        <rFont val="ＭＳ Ｐゴシック"/>
        <family val="3"/>
        <charset val="134"/>
        <scheme val="minor"/>
      </rPr>
      <t>应</t>
    </r>
    <r>
      <rPr>
        <sz val="11"/>
        <color theme="1"/>
        <rFont val="ＭＳ Ｐゴシック"/>
        <family val="2"/>
        <charset val="128"/>
        <scheme val="minor"/>
      </rPr>
      <t>用程序的延</t>
    </r>
    <r>
      <rPr>
        <sz val="11"/>
        <color theme="1"/>
        <rFont val="ＭＳ Ｐゴシック"/>
        <family val="3"/>
        <charset val="134"/>
        <scheme val="minor"/>
      </rPr>
      <t>迟</t>
    </r>
    <r>
      <rPr>
        <sz val="11"/>
        <color theme="1"/>
        <rFont val="ＭＳ Ｐゴシック"/>
        <family val="2"/>
        <charset val="128"/>
        <scheme val="minor"/>
      </rPr>
      <t>？</t>
    </r>
  </si>
  <si>
    <r>
      <t>可以使用以下哪种策略来控制</t>
    </r>
    <r>
      <rPr>
        <sz val="11"/>
        <color theme="1"/>
        <rFont val="ＭＳ Ｐゴシック"/>
        <family val="3"/>
        <charset val="134"/>
        <scheme val="minor"/>
      </rPr>
      <t>对</t>
    </r>
    <r>
      <rPr>
        <sz val="11"/>
        <color theme="1"/>
        <rFont val="ＭＳ Ｐゴシック"/>
        <family val="2"/>
        <charset val="128"/>
        <scheme val="minor"/>
      </rPr>
      <t>Amazon EC2</t>
    </r>
    <r>
      <rPr>
        <sz val="11"/>
        <color theme="1"/>
        <rFont val="ＭＳ Ｐゴシック"/>
        <family val="3"/>
        <charset val="134"/>
        <scheme val="minor"/>
      </rPr>
      <t>实</t>
    </r>
    <r>
      <rPr>
        <sz val="11"/>
        <color theme="1"/>
        <rFont val="ＭＳ Ｐゴシック"/>
        <family val="2"/>
        <charset val="128"/>
        <scheme val="minor"/>
      </rPr>
      <t>例的</t>
    </r>
    <r>
      <rPr>
        <sz val="11"/>
        <color theme="1"/>
        <rFont val="ＭＳ Ｐゴシック"/>
        <family val="3"/>
        <charset val="134"/>
        <scheme val="minor"/>
      </rPr>
      <t>访问</t>
    </r>
    <r>
      <rPr>
        <sz val="11"/>
        <color theme="1"/>
        <rFont val="ＭＳ Ｐゴシック"/>
        <family val="2"/>
        <charset val="128"/>
        <scheme val="minor"/>
      </rPr>
      <t>？</t>
    </r>
  </si>
  <si>
    <r>
      <t>用</t>
    </r>
    <r>
      <rPr>
        <sz val="11"/>
        <color theme="1"/>
        <rFont val="ＭＳ Ｐゴシック"/>
        <family val="3"/>
        <charset val="134"/>
        <scheme val="minor"/>
      </rPr>
      <t>户</t>
    </r>
    <r>
      <rPr>
        <sz val="11"/>
        <color theme="1"/>
        <rFont val="ＭＳ Ｐゴシック"/>
        <family val="2"/>
        <charset val="128"/>
        <scheme val="minor"/>
      </rPr>
      <t>在美国</t>
    </r>
    <r>
      <rPr>
        <sz val="11"/>
        <color theme="1"/>
        <rFont val="ＭＳ Ｐゴシック"/>
        <family val="3"/>
        <charset val="134"/>
        <scheme val="minor"/>
      </rPr>
      <t>东</t>
    </r>
    <r>
      <rPr>
        <sz val="11"/>
        <color theme="1"/>
        <rFont val="ＭＳ Ｐゴシック"/>
        <family val="2"/>
        <charset val="128"/>
        <scheme val="minor"/>
      </rPr>
      <t>部地区启</t>
    </r>
    <r>
      <rPr>
        <sz val="11"/>
        <color theme="1"/>
        <rFont val="ＭＳ Ｐゴシック"/>
        <family val="3"/>
        <charset val="134"/>
        <scheme val="minor"/>
      </rPr>
      <t>动</t>
    </r>
    <r>
      <rPr>
        <sz val="11"/>
        <color theme="1"/>
        <rFont val="ＭＳ Ｐゴシック"/>
        <family val="2"/>
        <charset val="128"/>
        <scheme val="minor"/>
      </rPr>
      <t>了一个EC2</t>
    </r>
    <r>
      <rPr>
        <sz val="11"/>
        <color theme="1"/>
        <rFont val="ＭＳ Ｐゴシック"/>
        <family val="3"/>
        <charset val="134"/>
        <scheme val="minor"/>
      </rPr>
      <t>实</t>
    </r>
    <r>
      <rPr>
        <sz val="11"/>
        <color theme="1"/>
        <rFont val="ＭＳ Ｐゴシック"/>
        <family val="2"/>
        <charset val="128"/>
        <scheme val="minor"/>
      </rPr>
      <t>例，在美国西部地区启</t>
    </r>
    <r>
      <rPr>
        <sz val="11"/>
        <color theme="1"/>
        <rFont val="ＭＳ Ｐゴシック"/>
        <family val="3"/>
        <charset val="134"/>
        <scheme val="minor"/>
      </rPr>
      <t>动</t>
    </r>
    <r>
      <rPr>
        <sz val="11"/>
        <color theme="1"/>
        <rFont val="ＭＳ Ｐゴシック"/>
        <family val="2"/>
        <charset val="128"/>
        <scheme val="minor"/>
      </rPr>
      <t>了一个EC2</t>
    </r>
    <r>
      <rPr>
        <sz val="11"/>
        <color theme="1"/>
        <rFont val="ＭＳ Ｐゴシック"/>
        <family val="3"/>
        <charset val="134"/>
        <scheme val="minor"/>
      </rPr>
      <t>实</t>
    </r>
    <r>
      <rPr>
        <sz val="11"/>
        <color theme="1"/>
        <rFont val="ＭＳ Ｐゴシック"/>
        <family val="2"/>
        <charset val="128"/>
        <scheme val="minor"/>
      </rPr>
      <t>例。用</t>
    </r>
    <r>
      <rPr>
        <sz val="11"/>
        <color theme="1"/>
        <rFont val="ＭＳ Ｐゴシック"/>
        <family val="3"/>
        <charset val="134"/>
        <scheme val="minor"/>
      </rPr>
      <t>户</t>
    </r>
    <r>
      <rPr>
        <sz val="11"/>
        <color theme="1"/>
        <rFont val="ＭＳ Ｐゴシック"/>
        <family val="2"/>
        <charset val="128"/>
        <scheme val="minor"/>
      </rPr>
      <t>已在美国</t>
    </r>
    <r>
      <rPr>
        <sz val="11"/>
        <color theme="1"/>
        <rFont val="ＭＳ Ｐゴシック"/>
        <family val="3"/>
        <charset val="134"/>
        <scheme val="minor"/>
      </rPr>
      <t>东</t>
    </r>
    <r>
      <rPr>
        <sz val="11"/>
        <color theme="1"/>
        <rFont val="ＭＳ Ｐゴシック"/>
        <family val="2"/>
        <charset val="128"/>
        <scheme val="minor"/>
      </rPr>
      <t>部地区启</t>
    </r>
    <r>
      <rPr>
        <sz val="11"/>
        <color theme="1"/>
        <rFont val="ＭＳ Ｐゴシック"/>
        <family val="3"/>
        <charset val="134"/>
        <scheme val="minor"/>
      </rPr>
      <t>动</t>
    </r>
    <r>
      <rPr>
        <sz val="11"/>
        <color theme="1"/>
        <rFont val="ＭＳ Ｐゴシック"/>
        <family val="2"/>
        <charset val="128"/>
        <scheme val="minor"/>
      </rPr>
      <t>了RDS</t>
    </r>
    <r>
      <rPr>
        <sz val="11"/>
        <color theme="1"/>
        <rFont val="ＭＳ Ｐゴシック"/>
        <family val="3"/>
        <charset val="134"/>
        <scheme val="minor"/>
      </rPr>
      <t>实</t>
    </r>
    <r>
      <rPr>
        <sz val="11"/>
        <color theme="1"/>
        <rFont val="ＭＳ Ｐゴシック"/>
        <family val="2"/>
        <charset val="128"/>
        <scheme val="minor"/>
      </rPr>
      <t>例。用</t>
    </r>
    <r>
      <rPr>
        <sz val="11"/>
        <color theme="1"/>
        <rFont val="ＭＳ Ｐゴシック"/>
        <family val="3"/>
        <charset val="134"/>
        <scheme val="minor"/>
      </rPr>
      <t>户</t>
    </r>
    <r>
      <rPr>
        <sz val="11"/>
        <color theme="1"/>
        <rFont val="ＭＳ Ｐゴシック"/>
        <family val="2"/>
        <charset val="128"/>
        <scheme val="minor"/>
      </rPr>
      <t>如何配置从EC2</t>
    </r>
    <r>
      <rPr>
        <sz val="11"/>
        <color theme="1"/>
        <rFont val="ＭＳ Ｐゴシック"/>
        <family val="3"/>
        <charset val="134"/>
        <scheme val="minor"/>
      </rPr>
      <t>实</t>
    </r>
    <r>
      <rPr>
        <sz val="11"/>
        <color theme="1"/>
        <rFont val="ＭＳ Ｐゴシック"/>
        <family val="2"/>
        <charset val="128"/>
        <scheme val="minor"/>
      </rPr>
      <t>例到RDS的</t>
    </r>
    <r>
      <rPr>
        <sz val="11"/>
        <color theme="1"/>
        <rFont val="ＭＳ Ｐゴシック"/>
        <family val="3"/>
        <charset val="134"/>
        <scheme val="minor"/>
      </rPr>
      <t>访问</t>
    </r>
    <r>
      <rPr>
        <sz val="11"/>
        <color theme="1"/>
        <rFont val="ＭＳ Ｐゴシック"/>
        <family val="2"/>
        <charset val="128"/>
        <scheme val="minor"/>
      </rPr>
      <t>？</t>
    </r>
  </si>
  <si>
    <r>
      <t>在Amazon EC2中，如果您的EBS卷</t>
    </r>
    <r>
      <rPr>
        <sz val="11"/>
        <color theme="1"/>
        <rFont val="ＭＳ Ｐゴシック"/>
        <family val="3"/>
        <charset val="134"/>
        <scheme val="minor"/>
      </rPr>
      <t>处</t>
    </r>
    <r>
      <rPr>
        <sz val="11"/>
        <color theme="1"/>
        <rFont val="ＭＳ Ｐゴシック"/>
        <family val="2"/>
        <charset val="128"/>
        <scheme val="minor"/>
      </rPr>
      <t>于分离状</t>
    </r>
    <r>
      <rPr>
        <sz val="11"/>
        <color theme="1"/>
        <rFont val="ＭＳ Ｐゴシック"/>
        <family val="3"/>
        <charset val="134"/>
        <scheme val="minor"/>
      </rPr>
      <t>态</t>
    </r>
    <r>
      <rPr>
        <sz val="11"/>
        <color theme="1"/>
        <rFont val="ＭＳ Ｐゴシック"/>
        <family val="2"/>
        <charset val="128"/>
        <scheme val="minor"/>
      </rPr>
      <t>，您可以通</t>
    </r>
    <r>
      <rPr>
        <sz val="11"/>
        <color theme="1"/>
        <rFont val="ＭＳ Ｐゴシック"/>
        <family val="3"/>
        <charset val="134"/>
        <scheme val="minor"/>
      </rPr>
      <t>过单击</t>
    </r>
    <r>
      <rPr>
        <sz val="11"/>
        <color theme="1"/>
        <rFont val="ＭＳ Ｐゴシック"/>
        <family val="2"/>
        <charset val="128"/>
        <scheme val="minor"/>
      </rPr>
      <t>_____</t>
    </r>
    <r>
      <rPr>
        <sz val="11"/>
        <color theme="1"/>
        <rFont val="ＭＳ Ｐゴシック"/>
        <family val="3"/>
        <charset val="129"/>
        <scheme val="minor"/>
      </rPr>
      <t>强</t>
    </r>
    <r>
      <rPr>
        <sz val="11"/>
        <color theme="1"/>
        <rFont val="ＭＳ Ｐゴシック"/>
        <family val="2"/>
        <charset val="128"/>
        <scheme val="minor"/>
      </rPr>
      <t>制分离。</t>
    </r>
  </si>
  <si>
    <r>
      <t>在</t>
    </r>
    <r>
      <rPr>
        <sz val="11"/>
        <color theme="1"/>
        <rFont val="ＭＳ Ｐゴシック"/>
        <family val="3"/>
        <charset val="134"/>
        <scheme val="minor"/>
      </rPr>
      <t>创</t>
    </r>
    <r>
      <rPr>
        <sz val="11"/>
        <color theme="1"/>
        <rFont val="ＭＳ Ｐゴシック"/>
        <family val="2"/>
        <charset val="128"/>
        <scheme val="minor"/>
      </rPr>
      <t>建充当根</t>
    </r>
    <r>
      <rPr>
        <sz val="11"/>
        <color theme="1"/>
        <rFont val="ＭＳ Ｐゴシック"/>
        <family val="3"/>
        <charset val="134"/>
        <scheme val="minor"/>
      </rPr>
      <t>设备</t>
    </r>
    <r>
      <rPr>
        <sz val="11"/>
        <color theme="1"/>
        <rFont val="ＭＳ Ｐゴシック"/>
        <family val="2"/>
        <charset val="128"/>
        <scheme val="minor"/>
      </rPr>
      <t>的EBS卷的快照</t>
    </r>
    <r>
      <rPr>
        <sz val="11"/>
        <color theme="1"/>
        <rFont val="ＭＳ Ｐゴシック"/>
        <family val="3"/>
        <charset val="134"/>
        <scheme val="minor"/>
      </rPr>
      <t>时</t>
    </r>
    <r>
      <rPr>
        <sz val="11"/>
        <color theme="1"/>
        <rFont val="ＭＳ Ｐゴシック"/>
        <family val="2"/>
        <charset val="128"/>
        <scheme val="minor"/>
      </rPr>
      <t>，是否需要关</t>
    </r>
    <r>
      <rPr>
        <sz val="11"/>
        <color theme="1"/>
        <rFont val="ＭＳ Ｐゴシック"/>
        <family val="3"/>
        <charset val="134"/>
        <scheme val="minor"/>
      </rPr>
      <t>闭</t>
    </r>
    <r>
      <rPr>
        <sz val="11"/>
        <color theme="1"/>
        <rFont val="ＭＳ Ｐゴシック"/>
        <family val="2"/>
        <charset val="128"/>
        <scheme val="minor"/>
      </rPr>
      <t>EC2</t>
    </r>
    <r>
      <rPr>
        <sz val="11"/>
        <color theme="1"/>
        <rFont val="ＭＳ Ｐゴシック"/>
        <family val="3"/>
        <charset val="134"/>
        <scheme val="minor"/>
      </rPr>
      <t>实</t>
    </r>
    <r>
      <rPr>
        <sz val="11"/>
        <color theme="1"/>
        <rFont val="ＭＳ Ｐゴシック"/>
        <family val="2"/>
        <charset val="128"/>
        <scheme val="minor"/>
      </rPr>
      <t>例？</t>
    </r>
  </si>
  <si>
    <r>
      <t>组织</t>
    </r>
    <r>
      <rPr>
        <sz val="11"/>
        <color theme="1"/>
        <rFont val="ＭＳ Ｐゴシック"/>
        <family val="2"/>
        <charset val="128"/>
        <scheme val="minor"/>
      </rPr>
      <t>有法定要求保</t>
    </r>
    <r>
      <rPr>
        <sz val="11"/>
        <color theme="1"/>
        <rFont val="ＭＳ Ｐゴシック"/>
        <family val="3"/>
        <charset val="134"/>
        <scheme val="minor"/>
      </rPr>
      <t>护</t>
    </r>
    <r>
      <rPr>
        <sz val="11"/>
        <color theme="1"/>
        <rFont val="ＭＳ Ｐゴシック"/>
        <family val="2"/>
        <charset val="128"/>
        <scheme val="minor"/>
      </rPr>
      <t>静</t>
    </r>
    <r>
      <rPr>
        <sz val="11"/>
        <color theme="1"/>
        <rFont val="ＭＳ Ｐゴシック"/>
        <family val="3"/>
        <charset val="134"/>
        <scheme val="minor"/>
      </rPr>
      <t>态</t>
    </r>
    <r>
      <rPr>
        <sz val="11"/>
        <color theme="1"/>
        <rFont val="ＭＳ Ｐゴシック"/>
        <family val="2"/>
        <charset val="128"/>
        <scheme val="minor"/>
      </rPr>
      <t>数据以存</t>
    </r>
    <r>
      <rPr>
        <sz val="11"/>
        <color theme="1"/>
        <rFont val="ＭＳ Ｐゴシック"/>
        <family val="3"/>
        <charset val="134"/>
        <scheme val="minor"/>
      </rPr>
      <t>储</t>
    </r>
    <r>
      <rPr>
        <sz val="11"/>
        <color theme="1"/>
        <rFont val="ＭＳ Ｐゴシック"/>
        <family val="2"/>
        <charset val="128"/>
        <scheme val="minor"/>
      </rPr>
      <t>在EBS卷中的数据。</t>
    </r>
    <r>
      <rPr>
        <sz val="11"/>
        <color theme="1"/>
        <rFont val="ＭＳ Ｐゴシック"/>
        <family val="3"/>
        <charset val="134"/>
        <scheme val="minor"/>
      </rPr>
      <t>组织</t>
    </r>
    <r>
      <rPr>
        <sz val="11"/>
        <color theme="1"/>
        <rFont val="ＭＳ Ｐゴシック"/>
        <family val="2"/>
        <charset val="128"/>
        <scheme val="minor"/>
      </rPr>
      <t>可以使用以下哪些</t>
    </r>
    <r>
      <rPr>
        <sz val="11"/>
        <color theme="1"/>
        <rFont val="ＭＳ Ｐゴシック"/>
        <family val="3"/>
        <charset val="134"/>
        <scheme val="minor"/>
      </rPr>
      <t>选项</t>
    </r>
    <r>
      <rPr>
        <sz val="11"/>
        <color theme="1"/>
        <rFont val="ＭＳ Ｐゴシック"/>
        <family val="2"/>
        <charset val="128"/>
        <scheme val="minor"/>
      </rPr>
      <t>来</t>
    </r>
    <r>
      <rPr>
        <sz val="11"/>
        <color theme="1"/>
        <rFont val="ＭＳ Ｐゴシック"/>
        <family val="3"/>
        <charset val="134"/>
        <scheme val="minor"/>
      </rPr>
      <t>实现</t>
    </r>
    <r>
      <rPr>
        <sz val="11"/>
        <color theme="1"/>
        <rFont val="ＭＳ Ｐゴシック"/>
        <family val="2"/>
        <charset val="128"/>
        <scheme val="minor"/>
      </rPr>
      <t>数据保</t>
    </r>
    <r>
      <rPr>
        <sz val="11"/>
        <color theme="1"/>
        <rFont val="ＭＳ Ｐゴシック"/>
        <family val="3"/>
        <charset val="134"/>
        <scheme val="minor"/>
      </rPr>
      <t>护</t>
    </r>
    <r>
      <rPr>
        <sz val="11"/>
        <color theme="1"/>
        <rFont val="ＭＳ Ｐゴシック"/>
        <family val="2"/>
        <charset val="128"/>
        <scheme val="minor"/>
      </rPr>
      <t>？</t>
    </r>
  </si>
  <si>
    <r>
      <t>您的客</t>
    </r>
    <r>
      <rPr>
        <sz val="11"/>
        <color theme="1"/>
        <rFont val="ＭＳ Ｐゴシック"/>
        <family val="3"/>
        <charset val="134"/>
        <scheme val="minor"/>
      </rPr>
      <t>户</t>
    </r>
    <r>
      <rPr>
        <sz val="11"/>
        <color theme="1"/>
        <rFont val="ＭＳ Ｐゴシック"/>
        <family val="2"/>
        <charset val="128"/>
        <scheme val="minor"/>
      </rPr>
      <t>在Amazon S3上存</t>
    </r>
    <r>
      <rPr>
        <sz val="11"/>
        <color theme="1"/>
        <rFont val="ＭＳ Ｐゴシック"/>
        <family val="3"/>
        <charset val="134"/>
        <scheme val="minor"/>
      </rPr>
      <t>储</t>
    </r>
    <r>
      <rPr>
        <sz val="11"/>
        <color theme="1"/>
        <rFont val="ＭＳ Ｐゴシック"/>
        <family val="2"/>
        <charset val="128"/>
        <scheme val="minor"/>
      </rPr>
      <t>了大量数据，但担心有人在</t>
    </r>
    <r>
      <rPr>
        <sz val="11"/>
        <color theme="1"/>
        <rFont val="ＭＳ Ｐゴシック"/>
        <family val="3"/>
        <charset val="134"/>
        <scheme val="minor"/>
      </rPr>
      <t>传输过</t>
    </r>
    <r>
      <rPr>
        <sz val="11"/>
        <color theme="1"/>
        <rFont val="ＭＳ Ｐゴシック"/>
        <family val="2"/>
        <charset val="128"/>
        <scheme val="minor"/>
      </rPr>
      <t>程中窃取它。您知道所有数据在AWS上</t>
    </r>
    <r>
      <rPr>
        <sz val="11"/>
        <color theme="1"/>
        <rFont val="ＭＳ Ｐゴシック"/>
        <family val="3"/>
        <charset val="134"/>
        <scheme val="minor"/>
      </rPr>
      <t>传输时</t>
    </r>
    <r>
      <rPr>
        <sz val="11"/>
        <color theme="1"/>
        <rFont val="ＭＳ Ｐゴシック"/>
        <family val="2"/>
        <charset val="128"/>
        <scheme val="minor"/>
      </rPr>
      <t>都已加密，但在AWS上描述服</t>
    </r>
    <r>
      <rPr>
        <sz val="11"/>
        <color theme="1"/>
        <rFont val="ＭＳ Ｐゴシック"/>
        <family val="3"/>
        <charset val="134"/>
        <scheme val="minor"/>
      </rPr>
      <t>务</t>
    </r>
    <r>
      <rPr>
        <sz val="11"/>
        <color theme="1"/>
        <rFont val="ＭＳ Ｐゴシック"/>
        <family val="2"/>
        <charset val="128"/>
        <scheme val="minor"/>
      </rPr>
      <t>器端加密</t>
    </r>
    <r>
      <rPr>
        <sz val="11"/>
        <color theme="1"/>
        <rFont val="ＭＳ Ｐゴシック"/>
        <family val="3"/>
        <charset val="134"/>
        <scheme val="minor"/>
      </rPr>
      <t>时</t>
    </r>
    <r>
      <rPr>
        <sz val="11"/>
        <color theme="1"/>
        <rFont val="ＭＳ Ｐゴシック"/>
        <family val="2"/>
        <charset val="128"/>
        <scheme val="minor"/>
      </rPr>
      <t>，以下哪</t>
    </r>
    <r>
      <rPr>
        <sz val="11"/>
        <color theme="1"/>
        <rFont val="ＭＳ Ｐゴシック"/>
        <family val="3"/>
        <charset val="134"/>
        <scheme val="minor"/>
      </rPr>
      <t>项</t>
    </r>
    <r>
      <rPr>
        <sz val="11"/>
        <color theme="1"/>
        <rFont val="ＭＳ Ｐゴシック"/>
        <family val="2"/>
        <charset val="128"/>
        <scheme val="minor"/>
      </rPr>
      <t>是</t>
    </r>
    <r>
      <rPr>
        <sz val="11"/>
        <color theme="1"/>
        <rFont val="ＭＳ Ｐゴシック"/>
        <family val="3"/>
        <charset val="134"/>
        <scheme val="minor"/>
      </rPr>
      <t>错误</t>
    </r>
    <r>
      <rPr>
        <sz val="11"/>
        <color theme="1"/>
        <rFont val="ＭＳ Ｐゴシック"/>
        <family val="2"/>
        <charset val="128"/>
        <scheme val="minor"/>
      </rPr>
      <t>的？</t>
    </r>
  </si>
  <si>
    <r>
      <t>用</t>
    </r>
    <r>
      <rPr>
        <sz val="11"/>
        <color theme="1"/>
        <rFont val="ＭＳ Ｐゴシック"/>
        <family val="3"/>
        <charset val="134"/>
        <scheme val="minor"/>
      </rPr>
      <t>户</t>
    </r>
    <r>
      <rPr>
        <sz val="11"/>
        <color theme="1"/>
        <rFont val="ＭＳ Ｐゴシック"/>
        <family val="2"/>
        <charset val="128"/>
        <scheme val="minor"/>
      </rPr>
      <t>正在运行批</t>
    </r>
    <r>
      <rPr>
        <sz val="11"/>
        <color theme="1"/>
        <rFont val="ＭＳ Ｐゴシック"/>
        <family val="3"/>
        <charset val="134"/>
        <scheme val="minor"/>
      </rPr>
      <t>处</t>
    </r>
    <r>
      <rPr>
        <sz val="11"/>
        <color theme="1"/>
        <rFont val="ＭＳ Ｐゴシック"/>
        <family val="2"/>
        <charset val="128"/>
        <scheme val="minor"/>
      </rPr>
      <t>理</t>
    </r>
    <r>
      <rPr>
        <sz val="11"/>
        <color theme="1"/>
        <rFont val="ＭＳ Ｐゴシック"/>
        <family val="3"/>
        <charset val="134"/>
        <scheme val="minor"/>
      </rPr>
      <t>过</t>
    </r>
    <r>
      <rPr>
        <sz val="11"/>
        <color theme="1"/>
        <rFont val="ＭＳ Ｐゴシック"/>
        <family val="2"/>
        <charset val="128"/>
        <scheme val="minor"/>
      </rPr>
      <t>程，</t>
    </r>
    <r>
      <rPr>
        <sz val="11"/>
        <color theme="1"/>
        <rFont val="ＭＳ Ｐゴシック"/>
        <family val="3"/>
        <charset val="134"/>
        <scheme val="minor"/>
      </rPr>
      <t>该过</t>
    </r>
    <r>
      <rPr>
        <sz val="11"/>
        <color theme="1"/>
        <rFont val="ＭＳ Ｐゴシック"/>
        <family val="2"/>
        <charset val="128"/>
        <scheme val="minor"/>
      </rPr>
      <t>程每天运行1小</t>
    </r>
    <r>
      <rPr>
        <sz val="11"/>
        <color theme="1"/>
        <rFont val="ＭＳ Ｐゴシック"/>
        <family val="3"/>
        <charset val="134"/>
        <scheme val="minor"/>
      </rPr>
      <t>时</t>
    </r>
    <r>
      <rPr>
        <sz val="11"/>
        <color theme="1"/>
        <rFont val="ＭＳ Ｐゴシック"/>
        <family val="2"/>
        <charset val="128"/>
        <scheme val="minor"/>
      </rPr>
      <t>。如果用</t>
    </r>
    <r>
      <rPr>
        <sz val="11"/>
        <color theme="1"/>
        <rFont val="ＭＳ Ｐゴシック"/>
        <family val="3"/>
        <charset val="134"/>
        <scheme val="minor"/>
      </rPr>
      <t>户</t>
    </r>
    <r>
      <rPr>
        <sz val="11"/>
        <color theme="1"/>
        <rFont val="ＭＳ Ｐゴシック"/>
        <family val="2"/>
        <charset val="128"/>
        <scheme val="minor"/>
      </rPr>
      <t>在一年中</t>
    </r>
    <r>
      <rPr>
        <sz val="11"/>
        <color theme="1"/>
        <rFont val="ＭＳ Ｐゴシック"/>
        <family val="3"/>
        <charset val="134"/>
        <scheme val="minor"/>
      </rPr>
      <t>执</t>
    </r>
    <r>
      <rPr>
        <sz val="11"/>
        <color theme="1"/>
        <rFont val="ＭＳ Ｐゴシック"/>
        <family val="2"/>
        <charset val="128"/>
        <scheme val="minor"/>
      </rPr>
      <t>行相同的任</t>
    </r>
    <r>
      <rPr>
        <sz val="11"/>
        <color theme="1"/>
        <rFont val="ＭＳ Ｐゴシック"/>
        <family val="3"/>
        <charset val="134"/>
        <scheme val="minor"/>
      </rPr>
      <t>务</t>
    </r>
    <r>
      <rPr>
        <sz val="11"/>
        <color theme="1"/>
        <rFont val="ＭＳ Ｐゴシック"/>
        <family val="2"/>
        <charset val="128"/>
        <scheme val="minor"/>
      </rPr>
      <t>，那么下面提到的哪个</t>
    </r>
    <r>
      <rPr>
        <sz val="11"/>
        <color theme="1"/>
        <rFont val="ＭＳ Ｐゴシック"/>
        <family val="3"/>
        <charset val="134"/>
        <scheme val="minor"/>
      </rPr>
      <t>选项</t>
    </r>
    <r>
      <rPr>
        <sz val="11"/>
        <color theme="1"/>
        <rFont val="ＭＳ Ｐゴシック"/>
        <family val="2"/>
        <charset val="128"/>
        <scheme val="minor"/>
      </rPr>
      <t>是正确的</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类</t>
    </r>
    <r>
      <rPr>
        <sz val="11"/>
        <color theme="1"/>
        <rFont val="ＭＳ Ｐゴシック"/>
        <family val="2"/>
        <charset val="128"/>
        <scheme val="minor"/>
      </rPr>
      <t>型和成本</t>
    </r>
    <r>
      <rPr>
        <sz val="11"/>
        <color theme="1"/>
        <rFont val="ＭＳ Ｐゴシック"/>
        <family val="3"/>
        <charset val="134"/>
        <scheme val="minor"/>
      </rPr>
      <t>计</t>
    </r>
    <r>
      <rPr>
        <sz val="11"/>
        <color theme="1"/>
        <rFont val="ＭＳ Ｐゴシック"/>
        <family val="2"/>
        <charset val="128"/>
        <scheme val="minor"/>
      </rPr>
      <t>算模型？</t>
    </r>
  </si>
  <si>
    <r>
      <t>您</t>
    </r>
    <r>
      <rPr>
        <sz val="11"/>
        <color theme="1"/>
        <rFont val="ＭＳ Ｐゴシック"/>
        <family val="3"/>
        <charset val="134"/>
        <scheme val="minor"/>
      </rPr>
      <t>刚刚为</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端</t>
    </r>
    <r>
      <rPr>
        <sz val="11"/>
        <color theme="1"/>
        <rFont val="ＭＳ Ｐゴシック"/>
        <family val="3"/>
        <charset val="134"/>
        <scheme val="minor"/>
      </rPr>
      <t>设</t>
    </r>
    <r>
      <rPr>
        <sz val="11"/>
        <color theme="1"/>
        <rFont val="ＭＳ Ｐゴシック"/>
        <family val="2"/>
        <charset val="128"/>
        <scheme val="minor"/>
      </rPr>
      <t>置了一个大型站点，</t>
    </r>
    <r>
      <rPr>
        <sz val="11"/>
        <color theme="1"/>
        <rFont val="ＭＳ Ｐゴシック"/>
        <family val="3"/>
        <charset val="134"/>
        <scheme val="minor"/>
      </rPr>
      <t>该</t>
    </r>
    <r>
      <rPr>
        <sz val="11"/>
        <color theme="1"/>
        <rFont val="ＭＳ Ｐゴシック"/>
        <family val="2"/>
        <charset val="128"/>
        <scheme val="minor"/>
      </rPr>
      <t>站点涉及一个</t>
    </r>
    <r>
      <rPr>
        <sz val="11"/>
        <color theme="1"/>
        <rFont val="ＭＳ Ｐゴシック"/>
        <family val="3"/>
        <charset val="134"/>
        <scheme val="minor"/>
      </rPr>
      <t>庞</t>
    </r>
    <r>
      <rPr>
        <sz val="11"/>
        <color theme="1"/>
        <rFont val="ＭＳ Ｐゴシック"/>
        <family val="2"/>
        <charset val="128"/>
        <scheme val="minor"/>
      </rPr>
      <t>大的数据</t>
    </r>
    <r>
      <rPr>
        <sz val="11"/>
        <color theme="1"/>
        <rFont val="ＭＳ Ｐゴシック"/>
        <family val="3"/>
        <charset val="134"/>
        <scheme val="minor"/>
      </rPr>
      <t>库</t>
    </r>
    <r>
      <rPr>
        <sz val="11"/>
        <color theme="1"/>
        <rFont val="ＭＳ Ｐゴシック"/>
        <family val="2"/>
        <charset val="128"/>
        <scheme val="minor"/>
      </rPr>
      <t>，您使用Amazon RDS</t>
    </r>
    <r>
      <rPr>
        <sz val="11"/>
        <color theme="1"/>
        <rFont val="ＭＳ Ｐゴシック"/>
        <family val="3"/>
        <charset val="134"/>
        <scheme val="minor"/>
      </rPr>
      <t>设</t>
    </r>
    <r>
      <rPr>
        <sz val="11"/>
        <color theme="1"/>
        <rFont val="ＭＳ Ｐゴシック"/>
        <family val="2"/>
        <charset val="128"/>
        <scheme val="minor"/>
      </rPr>
      <t>置</t>
    </r>
    <r>
      <rPr>
        <sz val="11"/>
        <color theme="1"/>
        <rFont val="ＭＳ Ｐゴシック"/>
        <family val="3"/>
        <charset val="134"/>
        <scheme val="minor"/>
      </rPr>
      <t>该</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以作</t>
    </r>
    <r>
      <rPr>
        <sz val="11"/>
        <color theme="1"/>
        <rFont val="ＭＳ Ｐゴシック"/>
        <family val="3"/>
        <charset val="134"/>
        <scheme val="minor"/>
      </rPr>
      <t>为</t>
    </r>
    <r>
      <rPr>
        <sz val="11"/>
        <color theme="1"/>
        <rFont val="ＭＳ Ｐゴシック"/>
        <family val="2"/>
        <charset val="128"/>
        <scheme val="minor"/>
      </rPr>
      <t>多可用区部署运行。您</t>
    </r>
    <r>
      <rPr>
        <sz val="11"/>
        <color theme="1"/>
        <rFont val="ＭＳ Ｐゴシック"/>
        <family val="3"/>
        <charset val="134"/>
        <scheme val="minor"/>
      </rPr>
      <t>现</t>
    </r>
    <r>
      <rPr>
        <sz val="11"/>
        <color theme="1"/>
        <rFont val="ＭＳ Ｐゴシック"/>
        <family val="2"/>
        <charset val="128"/>
        <scheme val="minor"/>
      </rPr>
      <t>在开始担心如果数据</t>
    </r>
    <r>
      <rPr>
        <sz val="11"/>
        <color theme="1"/>
        <rFont val="ＭＳ Ｐゴシック"/>
        <family val="3"/>
        <charset val="134"/>
        <scheme val="minor"/>
      </rPr>
      <t>库实</t>
    </r>
    <r>
      <rPr>
        <sz val="11"/>
        <color theme="1"/>
        <rFont val="ＭＳ Ｐゴシック"/>
        <family val="2"/>
        <charset val="128"/>
        <scheme val="minor"/>
      </rPr>
      <t>例失</t>
    </r>
    <r>
      <rPr>
        <sz val="11"/>
        <color theme="1"/>
        <rFont val="ＭＳ Ｐゴシック"/>
        <family val="3"/>
        <charset val="134"/>
        <scheme val="minor"/>
      </rPr>
      <t>败</t>
    </r>
    <r>
      <rPr>
        <sz val="11"/>
        <color theme="1"/>
        <rFont val="ＭＳ Ｐゴシック"/>
        <family val="2"/>
        <charset val="128"/>
        <scheme val="minor"/>
      </rPr>
      <t>会</t>
    </r>
    <r>
      <rPr>
        <sz val="11"/>
        <color theme="1"/>
        <rFont val="ＭＳ Ｐゴシック"/>
        <family val="3"/>
        <charset val="134"/>
        <scheme val="minor"/>
      </rPr>
      <t>发</t>
    </r>
    <r>
      <rPr>
        <sz val="11"/>
        <color theme="1"/>
        <rFont val="ＭＳ Ｐゴシック"/>
        <family val="2"/>
        <charset val="128"/>
        <scheme val="minor"/>
      </rPr>
      <t>生什么。哪个</t>
    </r>
    <r>
      <rPr>
        <sz val="11"/>
        <color theme="1"/>
        <rFont val="ＭＳ Ｐゴシック"/>
        <family val="3"/>
        <charset val="134"/>
        <scheme val="minor"/>
      </rPr>
      <t>语</t>
    </r>
    <r>
      <rPr>
        <sz val="11"/>
        <color theme="1"/>
        <rFont val="ＭＳ Ｐゴシック"/>
        <family val="2"/>
        <charset val="128"/>
        <scheme val="minor"/>
      </rPr>
      <t>句最能</t>
    </r>
    <r>
      <rPr>
        <sz val="11"/>
        <color theme="1"/>
        <rFont val="ＭＳ Ｐゴシック"/>
        <family val="3"/>
        <charset val="134"/>
        <scheme val="minor"/>
      </rPr>
      <t>说</t>
    </r>
    <r>
      <rPr>
        <sz val="11"/>
        <color theme="1"/>
        <rFont val="ＭＳ Ｐゴシック"/>
        <family val="2"/>
        <charset val="128"/>
        <scheme val="minor"/>
      </rPr>
      <t>明数据</t>
    </r>
    <r>
      <rPr>
        <sz val="11"/>
        <color theme="1"/>
        <rFont val="ＭＳ Ｐゴシック"/>
        <family val="3"/>
        <charset val="134"/>
        <scheme val="minor"/>
      </rPr>
      <t>库</t>
    </r>
    <r>
      <rPr>
        <sz val="11"/>
        <color theme="1"/>
        <rFont val="ＭＳ Ｐゴシック"/>
        <family val="2"/>
        <charset val="128"/>
        <scheme val="minor"/>
      </rPr>
      <t>在数据</t>
    </r>
    <r>
      <rPr>
        <sz val="11"/>
        <color theme="1"/>
        <rFont val="ＭＳ Ｐゴシック"/>
        <family val="3"/>
        <charset val="134"/>
        <scheme val="minor"/>
      </rPr>
      <t>库</t>
    </r>
    <r>
      <rPr>
        <sz val="11"/>
        <color theme="1"/>
        <rFont val="ＭＳ Ｐゴシック"/>
        <family val="2"/>
        <charset val="128"/>
        <scheme val="minor"/>
      </rPr>
      <t>出</t>
    </r>
    <r>
      <rPr>
        <sz val="11"/>
        <color theme="1"/>
        <rFont val="ＭＳ Ｐゴシック"/>
        <family val="3"/>
        <charset val="134"/>
        <scheme val="minor"/>
      </rPr>
      <t>现</t>
    </r>
    <r>
      <rPr>
        <sz val="11"/>
        <color theme="1"/>
        <rFont val="ＭＳ Ｐゴシック"/>
        <family val="2"/>
        <charset val="128"/>
        <scheme val="minor"/>
      </rPr>
      <t>故障</t>
    </r>
    <r>
      <rPr>
        <sz val="11"/>
        <color theme="1"/>
        <rFont val="ＭＳ Ｐゴシック"/>
        <family val="3"/>
        <charset val="134"/>
        <scheme val="minor"/>
      </rPr>
      <t>时</t>
    </r>
    <r>
      <rPr>
        <sz val="11"/>
        <color theme="1"/>
        <rFont val="ＭＳ Ｐゴシック"/>
        <family val="2"/>
        <charset val="128"/>
        <scheme val="minor"/>
      </rPr>
      <t>如何运行？</t>
    </r>
  </si>
  <si>
    <r>
      <t>您使用哪个IAM角色授予AWS Lambda</t>
    </r>
    <r>
      <rPr>
        <sz val="11"/>
        <color theme="1"/>
        <rFont val="ＭＳ Ｐゴシック"/>
        <family val="3"/>
        <charset val="134"/>
        <scheme val="minor"/>
      </rPr>
      <t>访问</t>
    </r>
    <r>
      <rPr>
        <sz val="11"/>
        <color theme="1"/>
        <rFont val="ＭＳ Ｐゴシック"/>
        <family val="2"/>
        <charset val="128"/>
        <scheme val="minor"/>
      </rPr>
      <t>DynamoDB流的</t>
    </r>
    <r>
      <rPr>
        <sz val="11"/>
        <color theme="1"/>
        <rFont val="ＭＳ Ｐゴシック"/>
        <family val="3"/>
        <charset val="134"/>
        <scheme val="minor"/>
      </rPr>
      <t>权</t>
    </r>
    <r>
      <rPr>
        <sz val="11"/>
        <color theme="1"/>
        <rFont val="ＭＳ Ｐゴシック"/>
        <family val="2"/>
        <charset val="128"/>
        <scheme val="minor"/>
      </rPr>
      <t>限？</t>
    </r>
  </si>
  <si>
    <r>
      <t>命名Amazon Elastic Compute Cloud（EC2）支持的磁</t>
    </r>
    <r>
      <rPr>
        <sz val="11"/>
        <color theme="1"/>
        <rFont val="ＭＳ Ｐゴシック"/>
        <family val="3"/>
        <charset val="134"/>
        <scheme val="minor"/>
      </rPr>
      <t>盘</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t>
    </r>
  </si>
  <si>
    <r>
      <t>您已在</t>
    </r>
    <r>
      <rPr>
        <sz val="11"/>
        <color theme="1"/>
        <rFont val="ＭＳ Ｐゴシック"/>
        <family val="3"/>
        <charset val="134"/>
        <scheme val="minor"/>
      </rPr>
      <t>帐户</t>
    </r>
    <r>
      <rPr>
        <sz val="11"/>
        <color theme="1"/>
        <rFont val="ＭＳ Ｐゴシック"/>
        <family val="2"/>
        <charset val="128"/>
        <scheme val="minor"/>
      </rPr>
      <t>中以root用</t>
    </r>
    <r>
      <rPr>
        <sz val="11"/>
        <color theme="1"/>
        <rFont val="ＭＳ Ｐゴシック"/>
        <family val="3"/>
        <charset val="134"/>
        <scheme val="minor"/>
      </rPr>
      <t>户</t>
    </r>
    <r>
      <rPr>
        <sz val="11"/>
        <color theme="1"/>
        <rFont val="ＭＳ Ｐゴシック"/>
        <family val="2"/>
        <charset val="128"/>
        <scheme val="minor"/>
      </rPr>
      <t>身份登</t>
    </r>
    <r>
      <rPr>
        <sz val="11"/>
        <color theme="1"/>
        <rFont val="ＭＳ Ｐゴシック"/>
        <family val="3"/>
        <charset val="134"/>
        <scheme val="minor"/>
      </rPr>
      <t>录</t>
    </r>
    <r>
      <rPr>
        <sz val="11"/>
        <color theme="1"/>
        <rFont val="ＭＳ Ｐゴシック"/>
        <family val="2"/>
        <charset val="128"/>
        <scheme val="minor"/>
      </rPr>
      <t>，但您的</t>
    </r>
    <r>
      <rPr>
        <sz val="11"/>
        <color theme="1"/>
        <rFont val="ＭＳ Ｐゴシック"/>
        <family val="3"/>
        <charset val="134"/>
        <scheme val="minor"/>
      </rPr>
      <t>帐户</t>
    </r>
    <r>
      <rPr>
        <sz val="11"/>
        <color theme="1"/>
        <rFont val="ＭＳ Ｐゴシック"/>
        <family val="2"/>
        <charset val="128"/>
        <scheme val="minor"/>
      </rPr>
      <t>下有一个无法</t>
    </r>
    <r>
      <rPr>
        <sz val="11"/>
        <color theme="1"/>
        <rFont val="ＭＳ Ｐゴシック"/>
        <family val="3"/>
        <charset val="134"/>
        <scheme val="minor"/>
      </rPr>
      <t>访问</t>
    </r>
    <r>
      <rPr>
        <sz val="11"/>
        <color theme="1"/>
        <rFont val="ＭＳ Ｐゴシック"/>
        <family val="2"/>
        <charset val="128"/>
        <scheme val="minor"/>
      </rPr>
      <t>的Amazon S3存</t>
    </r>
    <r>
      <rPr>
        <sz val="11"/>
        <color theme="1"/>
        <rFont val="ＭＳ Ｐゴシック"/>
        <family val="3"/>
        <charset val="134"/>
        <scheme val="minor"/>
      </rPr>
      <t>储</t>
    </r>
    <r>
      <rPr>
        <sz val="11"/>
        <color theme="1"/>
        <rFont val="ＭＳ Ｐゴシック"/>
        <family val="2"/>
        <charset val="128"/>
        <scheme val="minor"/>
      </rPr>
      <t>桶。</t>
    </r>
    <r>
      <rPr>
        <sz val="11"/>
        <color theme="1"/>
        <rFont val="ＭＳ Ｐゴシック"/>
        <family val="3"/>
        <charset val="134"/>
        <scheme val="minor"/>
      </rPr>
      <t>这</t>
    </r>
    <r>
      <rPr>
        <sz val="11"/>
        <color theme="1"/>
        <rFont val="ＭＳ Ｐゴシック"/>
        <family val="2"/>
        <charset val="128"/>
        <scheme val="minor"/>
      </rPr>
      <t>有什么可能的原因？</t>
    </r>
  </si>
  <si>
    <r>
      <t>您有</t>
    </r>
    <r>
      <rPr>
        <sz val="11"/>
        <color theme="1"/>
        <rFont val="ＭＳ Ｐゴシック"/>
        <family val="3"/>
        <charset val="134"/>
        <scheme val="minor"/>
      </rPr>
      <t>许</t>
    </r>
    <r>
      <rPr>
        <sz val="11"/>
        <color theme="1"/>
        <rFont val="ＭＳ Ｐゴシック"/>
        <family val="2"/>
        <charset val="128"/>
        <scheme val="minor"/>
      </rPr>
      <t>多要</t>
    </r>
    <r>
      <rPr>
        <sz val="11"/>
        <color theme="1"/>
        <rFont val="ＭＳ Ｐゴシック"/>
        <family val="3"/>
        <charset val="134"/>
        <scheme val="minor"/>
      </rPr>
      <t>编码</t>
    </r>
    <r>
      <rPr>
        <sz val="11"/>
        <color theme="1"/>
        <rFont val="ＭＳ Ｐゴシック"/>
        <family val="2"/>
        <charset val="128"/>
        <scheme val="minor"/>
      </rPr>
      <t>的</t>
    </r>
    <r>
      <rPr>
        <sz val="11"/>
        <color theme="1"/>
        <rFont val="ＭＳ Ｐゴシック"/>
        <family val="3"/>
        <charset val="134"/>
        <scheme val="minor"/>
      </rPr>
      <t>图</t>
    </r>
    <r>
      <rPr>
        <sz val="11"/>
        <color theme="1"/>
        <rFont val="ＭＳ Ｐゴシック"/>
        <family val="2"/>
        <charset val="128"/>
        <scheme val="minor"/>
      </rPr>
      <t>像文件。在Amazon SQS工作</t>
    </r>
    <r>
      <rPr>
        <sz val="11"/>
        <color theme="1"/>
        <rFont val="ＭＳ Ｐゴシック"/>
        <family val="3"/>
        <charset val="134"/>
        <scheme val="minor"/>
      </rPr>
      <t>队</t>
    </r>
    <r>
      <rPr>
        <sz val="11"/>
        <color theme="1"/>
        <rFont val="ＭＳ Ｐゴシック"/>
        <family val="2"/>
        <charset val="128"/>
        <scheme val="minor"/>
      </rPr>
      <t>列中，您</t>
    </r>
    <r>
      <rPr>
        <sz val="11"/>
        <color theme="1"/>
        <rFont val="ＭＳ Ｐゴシック"/>
        <family val="3"/>
        <charset val="134"/>
        <scheme val="minor"/>
      </rPr>
      <t>为</t>
    </r>
    <r>
      <rPr>
        <sz val="11"/>
        <color theme="1"/>
        <rFont val="ＭＳ Ｐゴシック"/>
        <family val="2"/>
        <charset val="128"/>
        <scheme val="minor"/>
      </rPr>
      <t>每个文件</t>
    </r>
    <r>
      <rPr>
        <sz val="11"/>
        <color theme="1"/>
        <rFont val="ＭＳ Ｐゴシック"/>
        <family val="3"/>
        <charset val="134"/>
        <scheme val="minor"/>
      </rPr>
      <t>创</t>
    </r>
    <r>
      <rPr>
        <sz val="11"/>
        <color theme="1"/>
        <rFont val="ＭＳ Ｐゴシック"/>
        <family val="2"/>
        <charset val="128"/>
        <scheme val="minor"/>
      </rPr>
      <t>建Amazon SQS消息，指定命令（jpeg-encode）和Amazon S3中文件的位置。以下哪</t>
    </r>
    <r>
      <rPr>
        <sz val="11"/>
        <color theme="1"/>
        <rFont val="ＭＳ Ｐゴシック"/>
        <family val="3"/>
        <charset val="134"/>
        <scheme val="minor"/>
      </rPr>
      <t>项陈</t>
    </r>
    <r>
      <rPr>
        <sz val="11"/>
        <color theme="1"/>
        <rFont val="ＭＳ Ｐゴシック"/>
        <family val="2"/>
        <charset val="128"/>
        <scheme val="minor"/>
      </rPr>
      <t>述最能</t>
    </r>
    <r>
      <rPr>
        <sz val="11"/>
        <color theme="1"/>
        <rFont val="ＭＳ Ｐゴシック"/>
        <family val="3"/>
        <charset val="134"/>
        <scheme val="minor"/>
      </rPr>
      <t>说</t>
    </r>
    <r>
      <rPr>
        <sz val="11"/>
        <color theme="1"/>
        <rFont val="ＭＳ Ｐゴシック"/>
        <family val="2"/>
        <charset val="128"/>
        <scheme val="minor"/>
      </rPr>
      <t>明Amazon SQS的功能？</t>
    </r>
  </si>
  <si>
    <r>
      <t>用</t>
    </r>
    <r>
      <rPr>
        <sz val="11"/>
        <color theme="1"/>
        <rFont val="ＭＳ Ｐゴシック"/>
        <family val="3"/>
        <charset val="134"/>
        <scheme val="minor"/>
      </rPr>
      <t>户</t>
    </r>
    <r>
      <rPr>
        <sz val="11"/>
        <color theme="1"/>
        <rFont val="ＭＳ Ｐゴシック"/>
        <family val="2"/>
        <charset val="128"/>
        <scheme val="minor"/>
      </rPr>
      <t>正在</t>
    </r>
    <r>
      <rPr>
        <sz val="11"/>
        <color theme="1"/>
        <rFont val="ＭＳ Ｐゴシック"/>
        <family val="3"/>
        <charset val="134"/>
        <scheme val="minor"/>
      </rPr>
      <t>观</t>
    </r>
    <r>
      <rPr>
        <sz val="11"/>
        <color theme="1"/>
        <rFont val="ＭＳ Ｐゴシック"/>
        <family val="2"/>
        <charset val="128"/>
        <scheme val="minor"/>
      </rPr>
      <t>察CloudWatch上的EC2 CPU利用率指</t>
    </r>
    <r>
      <rPr>
        <sz val="11"/>
        <color theme="1"/>
        <rFont val="ＭＳ Ｐゴシック"/>
        <family val="3"/>
        <charset val="134"/>
        <scheme val="minor"/>
      </rPr>
      <t>标</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已</t>
    </r>
    <r>
      <rPr>
        <sz val="11"/>
        <color theme="1"/>
        <rFont val="ＭＳ Ｐゴシック"/>
        <family val="3"/>
        <charset val="134"/>
        <scheme val="minor"/>
      </rPr>
      <t>观</t>
    </r>
    <r>
      <rPr>
        <sz val="11"/>
        <color theme="1"/>
        <rFont val="ＭＳ Ｐゴシック"/>
        <family val="2"/>
        <charset val="128"/>
        <scheme val="minor"/>
      </rPr>
      <t>察到一些有趣的模式，同</t>
    </r>
    <r>
      <rPr>
        <sz val="11"/>
        <color theme="1"/>
        <rFont val="ＭＳ Ｐゴシック"/>
        <family val="3"/>
        <charset val="134"/>
        <scheme val="minor"/>
      </rPr>
      <t>时</t>
    </r>
    <r>
      <rPr>
        <sz val="11"/>
        <color theme="1"/>
        <rFont val="ＭＳ Ｐゴシック"/>
        <family val="2"/>
        <charset val="128"/>
        <scheme val="minor"/>
      </rPr>
      <t>在特定小</t>
    </r>
    <r>
      <rPr>
        <sz val="11"/>
        <color theme="1"/>
        <rFont val="ＭＳ Ｐゴシック"/>
        <family val="3"/>
        <charset val="134"/>
        <scheme val="minor"/>
      </rPr>
      <t>时</t>
    </r>
    <r>
      <rPr>
        <sz val="11"/>
        <color theme="1"/>
        <rFont val="ＭＳ Ｐゴシック"/>
        <family val="2"/>
        <charset val="128"/>
        <scheme val="minor"/>
      </rPr>
      <t>的1周</t>
    </r>
    <r>
      <rPr>
        <sz val="11"/>
        <color theme="1"/>
        <rFont val="ＭＳ Ｐゴシック"/>
        <family val="3"/>
        <charset val="134"/>
        <scheme val="minor"/>
      </rPr>
      <t>时间</t>
    </r>
    <r>
      <rPr>
        <sz val="11"/>
        <color theme="1"/>
        <rFont val="ＭＳ Ｐゴシック"/>
        <family val="2"/>
        <charset val="128"/>
        <scheme val="minor"/>
      </rPr>
      <t>内</t>
    </r>
    <r>
      <rPr>
        <sz val="11"/>
        <color theme="1"/>
        <rFont val="ＭＳ Ｐゴシック"/>
        <family val="3"/>
        <charset val="134"/>
        <scheme val="minor"/>
      </rPr>
      <t>过滤</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希望将</t>
    </r>
    <r>
      <rPr>
        <sz val="11"/>
        <color theme="1"/>
        <rFont val="ＭＳ Ｐゴシック"/>
        <family val="3"/>
        <charset val="134"/>
        <scheme val="minor"/>
      </rPr>
      <t>该</t>
    </r>
    <r>
      <rPr>
        <sz val="11"/>
        <color theme="1"/>
        <rFont val="ＭＳ Ｐゴシック"/>
        <family val="2"/>
        <charset val="128"/>
        <scheme val="minor"/>
      </rPr>
      <t>数据点</t>
    </r>
    <r>
      <rPr>
        <sz val="11"/>
        <color theme="1"/>
        <rFont val="ＭＳ Ｐゴシック"/>
        <family val="3"/>
        <charset val="134"/>
        <scheme val="minor"/>
      </rPr>
      <t>缩</t>
    </r>
    <r>
      <rPr>
        <sz val="11"/>
        <color theme="1"/>
        <rFont val="ＭＳ Ｐゴシック"/>
        <family val="2"/>
        <charset val="128"/>
        <scheme val="minor"/>
      </rPr>
      <t>放到更精</t>
    </r>
    <r>
      <rPr>
        <sz val="11"/>
        <color theme="1"/>
        <rFont val="ＭＳ Ｐゴシック"/>
        <family val="3"/>
        <charset val="134"/>
        <scheme val="minor"/>
      </rPr>
      <t>细</t>
    </r>
    <r>
      <rPr>
        <sz val="11"/>
        <color theme="1"/>
        <rFont val="ＭＳ Ｐゴシック"/>
        <family val="2"/>
        <charset val="128"/>
        <scheme val="minor"/>
      </rPr>
      <t>的</t>
    </r>
    <r>
      <rPr>
        <sz val="11"/>
        <color theme="1"/>
        <rFont val="ＭＳ Ｐゴシック"/>
        <family val="3"/>
        <charset val="134"/>
        <scheme val="minor"/>
      </rPr>
      <t>时</t>
    </r>
    <r>
      <rPr>
        <sz val="11"/>
        <color theme="1"/>
        <rFont val="ＭＳ Ｐゴシック"/>
        <family val="2"/>
        <charset val="128"/>
        <scheme val="minor"/>
      </rPr>
      <t>段。用</t>
    </r>
    <r>
      <rPr>
        <sz val="11"/>
        <color theme="1"/>
        <rFont val="ＭＳ Ｐゴシック"/>
        <family val="3"/>
        <charset val="134"/>
        <scheme val="minor"/>
      </rPr>
      <t>户</t>
    </r>
    <r>
      <rPr>
        <sz val="11"/>
        <color theme="1"/>
        <rFont val="ＭＳ Ｐゴシック"/>
        <family val="2"/>
        <charset val="128"/>
        <scheme val="minor"/>
      </rPr>
      <t>如何使用CloudWatch</t>
    </r>
    <r>
      <rPr>
        <sz val="11"/>
        <color theme="1"/>
        <rFont val="ＭＳ Ｐゴシック"/>
        <family val="3"/>
        <charset val="134"/>
        <scheme val="minor"/>
      </rPr>
      <t>轻</t>
    </r>
    <r>
      <rPr>
        <sz val="11"/>
        <color theme="1"/>
        <rFont val="ＭＳ Ｐゴシック"/>
        <family val="2"/>
        <charset val="128"/>
        <scheme val="minor"/>
      </rPr>
      <t>松完成此操作？</t>
    </r>
  </si>
  <si>
    <r>
      <t>已</t>
    </r>
    <r>
      <rPr>
        <sz val="11"/>
        <color theme="1"/>
        <rFont val="ＭＳ Ｐゴシック"/>
        <family val="3"/>
        <charset val="134"/>
        <scheme val="minor"/>
      </rPr>
      <t>经</t>
    </r>
    <r>
      <rPr>
        <sz val="11"/>
        <color theme="1"/>
        <rFont val="ＭＳ Ｐゴシック"/>
        <family val="2"/>
        <charset val="128"/>
        <scheme val="minor"/>
      </rPr>
      <t>向您</t>
    </r>
    <r>
      <rPr>
        <sz val="11"/>
        <color theme="1"/>
        <rFont val="ＭＳ Ｐゴシック"/>
        <family val="3"/>
        <charset val="134"/>
        <scheme val="minor"/>
      </rPr>
      <t>发</t>
    </r>
    <r>
      <rPr>
        <sz val="11"/>
        <color theme="1"/>
        <rFont val="ＭＳ Ｐゴシック"/>
        <family val="2"/>
        <charset val="128"/>
        <scheme val="minor"/>
      </rPr>
      <t>送了一个范</t>
    </r>
    <r>
      <rPr>
        <sz val="11"/>
        <color theme="1"/>
        <rFont val="ＭＳ Ｐゴシック"/>
        <family val="3"/>
        <charset val="134"/>
        <scheme val="minor"/>
      </rPr>
      <t>围</t>
    </r>
    <r>
      <rPr>
        <sz val="11"/>
        <color theme="1"/>
        <rFont val="ＭＳ Ｐゴシック"/>
        <family val="2"/>
        <charset val="128"/>
        <scheme val="minor"/>
      </rPr>
      <t>，用于</t>
    </r>
    <r>
      <rPr>
        <sz val="11"/>
        <color theme="1"/>
        <rFont val="ＭＳ Ｐゴシック"/>
        <family val="3"/>
        <charset val="134"/>
        <scheme val="minor"/>
      </rPr>
      <t>设</t>
    </r>
    <r>
      <rPr>
        <sz val="11"/>
        <color theme="1"/>
        <rFont val="ＭＳ Ｐゴシック"/>
        <family val="2"/>
        <charset val="128"/>
        <scheme val="minor"/>
      </rPr>
      <t>置超</t>
    </r>
    <r>
      <rPr>
        <sz val="11"/>
        <color theme="1"/>
        <rFont val="ＭＳ Ｐゴシック"/>
        <family val="3"/>
        <charset val="134"/>
        <scheme val="minor"/>
      </rPr>
      <t>级</t>
    </r>
    <r>
      <rPr>
        <sz val="11"/>
        <color theme="1"/>
        <rFont val="ＭＳ Ｐゴシック"/>
        <family val="2"/>
        <charset val="128"/>
        <scheme val="minor"/>
      </rPr>
      <t>快速游</t>
    </r>
    <r>
      <rPr>
        <sz val="11"/>
        <color theme="1"/>
        <rFont val="ＭＳ Ｐゴシック"/>
        <family val="3"/>
        <charset val="134"/>
        <scheme val="minor"/>
      </rPr>
      <t>戏</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器，并且您决定将Amazon DynamoDB用作数据</t>
    </r>
    <r>
      <rPr>
        <sz val="11"/>
        <color theme="1"/>
        <rFont val="ＭＳ Ｐゴシック"/>
        <family val="3"/>
        <charset val="134"/>
        <scheme val="minor"/>
      </rPr>
      <t>库</t>
    </r>
    <r>
      <rPr>
        <sz val="11"/>
        <color theme="1"/>
        <rFont val="ＭＳ Ｐゴシック"/>
        <family val="2"/>
        <charset val="128"/>
        <scheme val="minor"/>
      </rPr>
      <t>。</t>
    </r>
    <r>
      <rPr>
        <sz val="11"/>
        <color theme="1"/>
        <rFont val="ＭＳ Ｐゴシック"/>
        <family val="3"/>
        <charset val="134"/>
        <scheme val="minor"/>
      </rPr>
      <t>为</t>
    </r>
    <r>
      <rPr>
        <sz val="11"/>
        <color theme="1"/>
        <rFont val="ＭＳ Ｐゴシック"/>
        <family val="2"/>
        <charset val="128"/>
        <scheme val="minor"/>
      </rPr>
      <t>了有效</t>
    </r>
    <r>
      <rPr>
        <sz val="11"/>
        <color theme="1"/>
        <rFont val="ＭＳ Ｐゴシック"/>
        <family val="3"/>
        <charset val="134"/>
        <scheme val="minor"/>
      </rPr>
      <t>访问</t>
    </r>
    <r>
      <rPr>
        <sz val="11"/>
        <color theme="1"/>
        <rFont val="ＭＳ Ｐゴシック"/>
        <family val="2"/>
        <charset val="128"/>
        <scheme val="minor"/>
      </rPr>
      <t>表中的数据，Amazon DynamoDB</t>
    </r>
    <r>
      <rPr>
        <sz val="11"/>
        <color theme="1"/>
        <rFont val="ＭＳ Ｐゴシック"/>
        <family val="3"/>
        <charset val="134"/>
        <scheme val="minor"/>
      </rPr>
      <t>为</t>
    </r>
    <r>
      <rPr>
        <sz val="11"/>
        <color theme="1"/>
        <rFont val="ＭＳ Ｐゴシック"/>
        <family val="2"/>
        <charset val="128"/>
        <scheme val="minor"/>
      </rPr>
      <t>主</t>
    </r>
    <r>
      <rPr>
        <sz val="11"/>
        <color theme="1"/>
        <rFont val="ＭＳ Ｐゴシック"/>
        <family val="3"/>
        <charset val="134"/>
        <scheme val="minor"/>
      </rPr>
      <t>键</t>
    </r>
    <r>
      <rPr>
        <sz val="11"/>
        <color theme="1"/>
        <rFont val="ＭＳ Ｐゴシック"/>
        <family val="2"/>
        <charset val="128"/>
        <scheme val="minor"/>
      </rPr>
      <t>属性</t>
    </r>
    <r>
      <rPr>
        <sz val="11"/>
        <color theme="1"/>
        <rFont val="ＭＳ Ｐゴシック"/>
        <family val="3"/>
        <charset val="134"/>
        <scheme val="minor"/>
      </rPr>
      <t>创</t>
    </r>
    <r>
      <rPr>
        <sz val="11"/>
        <color theme="1"/>
        <rFont val="ＭＳ Ｐゴシック"/>
        <family val="2"/>
        <charset val="128"/>
        <scheme val="minor"/>
      </rPr>
      <t>建和</t>
    </r>
    <r>
      <rPr>
        <sz val="11"/>
        <color theme="1"/>
        <rFont val="ＭＳ Ｐゴシック"/>
        <family val="3"/>
        <charset val="134"/>
        <scheme val="minor"/>
      </rPr>
      <t>维护</t>
    </r>
    <r>
      <rPr>
        <sz val="11"/>
        <color theme="1"/>
        <rFont val="ＭＳ Ｐゴシック"/>
        <family val="2"/>
        <charset val="128"/>
        <scheme val="minor"/>
      </rPr>
      <t>索引。</t>
    </r>
    <r>
      <rPr>
        <sz val="11"/>
        <color theme="1"/>
        <rFont val="ＭＳ Ｐゴシック"/>
        <family val="3"/>
        <charset val="134"/>
        <scheme val="minor"/>
      </rPr>
      <t>辅</t>
    </r>
    <r>
      <rPr>
        <sz val="11"/>
        <color theme="1"/>
        <rFont val="ＭＳ Ｐゴシック"/>
        <family val="2"/>
        <charset val="128"/>
        <scheme val="minor"/>
      </rPr>
      <t>助索引是一种数据</t>
    </r>
    <r>
      <rPr>
        <sz val="11"/>
        <color theme="1"/>
        <rFont val="ＭＳ Ｐゴシック"/>
        <family val="3"/>
        <charset val="134"/>
        <scheme val="minor"/>
      </rPr>
      <t>结</t>
    </r>
    <r>
      <rPr>
        <sz val="11"/>
        <color theme="1"/>
        <rFont val="ＭＳ Ｐゴシック"/>
        <family val="2"/>
        <charset val="128"/>
        <scheme val="minor"/>
      </rPr>
      <t>构，它包含表中属性的子集，以及支持</t>
    </r>
    <r>
      <rPr>
        <sz val="11"/>
        <color theme="1"/>
        <rFont val="ＭＳ Ｐゴシック"/>
        <family val="3"/>
        <charset val="129"/>
        <scheme val="minor"/>
      </rPr>
      <t>查</t>
    </r>
    <r>
      <rPr>
        <sz val="11"/>
        <color theme="1"/>
        <rFont val="ＭＳ Ｐゴシック"/>
        <family val="3"/>
        <charset val="134"/>
        <scheme val="minor"/>
      </rPr>
      <t>询</t>
    </r>
    <r>
      <rPr>
        <sz val="11"/>
        <color theme="1"/>
        <rFont val="ＭＳ Ｐゴシック"/>
        <family val="2"/>
        <charset val="128"/>
        <scheme val="minor"/>
      </rPr>
      <t>操作的</t>
    </r>
    <r>
      <rPr>
        <sz val="11"/>
        <color theme="1"/>
        <rFont val="ＭＳ Ｐゴシック"/>
        <family val="3"/>
        <charset val="134"/>
        <scheme val="minor"/>
      </rPr>
      <t>备</t>
    </r>
    <r>
      <rPr>
        <sz val="11"/>
        <color theme="1"/>
        <rFont val="ＭＳ Ｐゴシック"/>
        <family val="2"/>
        <charset val="128"/>
        <scheme val="minor"/>
      </rPr>
      <t>用</t>
    </r>
    <r>
      <rPr>
        <sz val="11"/>
        <color theme="1"/>
        <rFont val="ＭＳ Ｐゴシック"/>
        <family val="3"/>
        <charset val="134"/>
        <scheme val="minor"/>
      </rPr>
      <t>键</t>
    </r>
    <r>
      <rPr>
        <sz val="11"/>
        <color theme="1"/>
        <rFont val="ＭＳ Ｐゴシック"/>
        <family val="2"/>
        <charset val="128"/>
        <scheme val="minor"/>
      </rPr>
      <t>。 DynamoDB支持多少种二</t>
    </r>
    <r>
      <rPr>
        <sz val="11"/>
        <color theme="1"/>
        <rFont val="ＭＳ Ｐゴシック"/>
        <family val="3"/>
        <charset val="134"/>
        <scheme val="minor"/>
      </rPr>
      <t>级</t>
    </r>
    <r>
      <rPr>
        <sz val="11"/>
        <color theme="1"/>
        <rFont val="ＭＳ Ｐゴシック"/>
        <family val="2"/>
        <charset val="128"/>
        <scheme val="minor"/>
      </rPr>
      <t>索引？</t>
    </r>
  </si>
  <si>
    <r>
      <t>选择</t>
    </r>
    <r>
      <rPr>
        <sz val="11"/>
        <color theme="1"/>
        <rFont val="ＭＳ Ｐゴシック"/>
        <family val="2"/>
        <charset val="128"/>
        <scheme val="minor"/>
      </rPr>
      <t>正确的</t>
    </r>
    <r>
      <rPr>
        <sz val="11"/>
        <color theme="1"/>
        <rFont val="ＭＳ Ｐゴシック"/>
        <family val="3"/>
        <charset val="134"/>
        <scheme val="minor"/>
      </rPr>
      <t>语</t>
    </r>
    <r>
      <rPr>
        <sz val="11"/>
        <color theme="1"/>
        <rFont val="ＭＳ Ｐゴシック"/>
        <family val="2"/>
        <charset val="128"/>
        <scheme val="minor"/>
      </rPr>
      <t>句：在Amazon EC2中，使用Linux</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t>
    </r>
    <r>
      <rPr>
        <sz val="11"/>
        <color theme="1"/>
        <rFont val="ＭＳ Ｐゴシック"/>
        <family val="3"/>
        <charset val="134"/>
        <scheme val="minor"/>
      </rPr>
      <t>设备</t>
    </r>
    <r>
      <rPr>
        <sz val="11"/>
        <color theme="1"/>
        <rFont val="ＭＳ Ｐゴシック"/>
        <family val="2"/>
        <charset val="128"/>
        <scheme val="minor"/>
      </rPr>
      <t>名称/ dev / sda1</t>
    </r>
    <r>
      <rPr>
        <sz val="11"/>
        <color theme="1"/>
        <rFont val="ＭＳ Ｐゴシック"/>
        <family val="3"/>
        <charset val="134"/>
        <scheme val="minor"/>
      </rPr>
      <t>为</t>
    </r>
    <r>
      <rPr>
        <sz val="11"/>
        <color theme="1"/>
        <rFont val="ＭＳ Ｐゴシック"/>
        <family val="2"/>
        <charset val="128"/>
        <scheme val="minor"/>
      </rPr>
      <t>_____。</t>
    </r>
  </si>
  <si>
    <r>
      <t>DynamoDB</t>
    </r>
    <r>
      <rPr>
        <sz val="11"/>
        <color theme="1"/>
        <rFont val="ＭＳ Ｐゴシック"/>
        <family val="3"/>
        <charset val="134"/>
        <scheme val="minor"/>
      </rPr>
      <t>细</t>
    </r>
    <r>
      <rPr>
        <sz val="11"/>
        <color theme="1"/>
        <rFont val="ＭＳ Ｐゴシック"/>
        <family val="2"/>
        <charset val="128"/>
        <scheme val="minor"/>
      </rPr>
      <t>粒度</t>
    </r>
    <r>
      <rPr>
        <sz val="11"/>
        <color theme="1"/>
        <rFont val="ＭＳ Ｐゴシック"/>
        <family val="3"/>
        <charset val="134"/>
        <scheme val="minor"/>
      </rPr>
      <t>访问</t>
    </r>
    <r>
      <rPr>
        <sz val="11"/>
        <color theme="1"/>
        <rFont val="ＭＳ Ｐゴシック"/>
        <family val="2"/>
        <charset val="128"/>
        <scheme val="minor"/>
      </rPr>
      <t>控制（FGAC）的常</t>
    </r>
    <r>
      <rPr>
        <sz val="11"/>
        <color theme="1"/>
        <rFont val="ＭＳ Ｐゴシック"/>
        <family val="3"/>
        <charset val="134"/>
        <scheme val="minor"/>
      </rPr>
      <t>见</t>
    </r>
    <r>
      <rPr>
        <sz val="11"/>
        <color theme="1"/>
        <rFont val="ＭＳ Ｐゴシック"/>
        <family val="2"/>
        <charset val="128"/>
        <scheme val="minor"/>
      </rPr>
      <t>用例是最</t>
    </r>
    <r>
      <rPr>
        <sz val="11"/>
        <color theme="1"/>
        <rFont val="ＭＳ Ｐゴシック"/>
        <family val="3"/>
        <charset val="134"/>
        <scheme val="minor"/>
      </rPr>
      <t>终</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想要______的情况。</t>
    </r>
  </si>
  <si>
    <r>
      <t>用</t>
    </r>
    <r>
      <rPr>
        <sz val="11"/>
        <color theme="1"/>
        <rFont val="ＭＳ Ｐゴシック"/>
        <family val="3"/>
        <charset val="134"/>
        <scheme val="minor"/>
      </rPr>
      <t>户</t>
    </r>
    <r>
      <rPr>
        <sz val="11"/>
        <color theme="1"/>
        <rFont val="ＭＳ Ｐゴシック"/>
        <family val="2"/>
        <charset val="128"/>
        <scheme val="minor"/>
      </rPr>
      <t>已将CPU利用率指</t>
    </r>
    <r>
      <rPr>
        <sz val="11"/>
        <color theme="1"/>
        <rFont val="ＭＳ Ｐゴシック"/>
        <family val="3"/>
        <charset val="134"/>
        <scheme val="minor"/>
      </rPr>
      <t>标</t>
    </r>
    <r>
      <rPr>
        <sz val="11"/>
        <color theme="1"/>
        <rFont val="ＭＳ Ｐゴシック"/>
        <family val="2"/>
        <charset val="128"/>
        <scheme val="minor"/>
      </rPr>
      <t>上的CloudWatch警</t>
    </r>
    <r>
      <rPr>
        <sz val="11"/>
        <color theme="1"/>
        <rFont val="ＭＳ Ｐゴシック"/>
        <family val="3"/>
        <charset val="134"/>
        <scheme val="minor"/>
      </rPr>
      <t>报设</t>
    </r>
    <r>
      <rPr>
        <sz val="11"/>
        <color theme="1"/>
        <rFont val="ＭＳ Ｐゴシック"/>
        <family val="2"/>
        <charset val="128"/>
        <scheme val="minor"/>
      </rPr>
      <t>置</t>
    </r>
    <r>
      <rPr>
        <sz val="11"/>
        <color theme="1"/>
        <rFont val="ＭＳ Ｐゴシック"/>
        <family val="3"/>
        <charset val="134"/>
        <scheme val="minor"/>
      </rPr>
      <t>为</t>
    </r>
    <r>
      <rPr>
        <sz val="11"/>
        <color theme="1"/>
        <rFont val="ＭＳ Ｐゴシック"/>
        <family val="2"/>
        <charset val="128"/>
        <scheme val="minor"/>
      </rPr>
      <t>50％，</t>
    </r>
    <r>
      <rPr>
        <sz val="11"/>
        <color theme="1"/>
        <rFont val="ＭＳ Ｐゴシック"/>
        <family val="3"/>
        <charset val="134"/>
        <scheme val="minor"/>
      </rPr>
      <t>时间间</t>
    </r>
    <r>
      <rPr>
        <sz val="11"/>
        <color theme="1"/>
        <rFont val="ＭＳ Ｐゴシック"/>
        <family val="2"/>
        <charset val="128"/>
        <scheme val="minor"/>
      </rPr>
      <t>隔</t>
    </r>
    <r>
      <rPr>
        <sz val="11"/>
        <color theme="1"/>
        <rFont val="ＭＳ Ｐゴシック"/>
        <family val="3"/>
        <charset val="134"/>
        <scheme val="minor"/>
      </rPr>
      <t>为</t>
    </r>
    <r>
      <rPr>
        <sz val="11"/>
        <color theme="1"/>
        <rFont val="ＭＳ Ｐゴシック"/>
        <family val="2"/>
        <charset val="128"/>
        <scheme val="minor"/>
      </rPr>
      <t>5分</t>
    </r>
    <r>
      <rPr>
        <sz val="11"/>
        <color theme="1"/>
        <rFont val="ＭＳ Ｐゴシック"/>
        <family val="3"/>
        <charset val="134"/>
        <scheme val="minor"/>
      </rPr>
      <t>钟</t>
    </r>
    <r>
      <rPr>
        <sz val="11"/>
        <color theme="1"/>
        <rFont val="ＭＳ Ｐゴシック"/>
        <family val="2"/>
        <charset val="128"/>
        <scheme val="minor"/>
      </rPr>
      <t>，需要</t>
    </r>
    <r>
      <rPr>
        <sz val="11"/>
        <color theme="1"/>
        <rFont val="ＭＳ Ｐゴシック"/>
        <family val="3"/>
        <charset val="134"/>
        <scheme val="minor"/>
      </rPr>
      <t>监</t>
    </r>
    <r>
      <rPr>
        <sz val="11"/>
        <color theme="1"/>
        <rFont val="ＭＳ Ｐゴシック"/>
        <family val="2"/>
        <charset val="128"/>
        <scheme val="minor"/>
      </rPr>
      <t>控10个周期。如果CPU利用率恒定在80％，那么在90分</t>
    </r>
    <r>
      <rPr>
        <sz val="11"/>
        <color theme="1"/>
        <rFont val="ＭＳ Ｐゴシック"/>
        <family val="3"/>
        <charset val="134"/>
        <scheme val="minor"/>
      </rPr>
      <t>钟结</t>
    </r>
    <r>
      <rPr>
        <sz val="11"/>
        <color theme="1"/>
        <rFont val="ＭＳ Ｐゴシック"/>
        <family val="2"/>
        <charset val="128"/>
        <scheme val="minor"/>
      </rPr>
      <t>束</t>
    </r>
    <r>
      <rPr>
        <sz val="11"/>
        <color theme="1"/>
        <rFont val="ＭＳ Ｐゴシック"/>
        <family val="3"/>
        <charset val="134"/>
        <scheme val="minor"/>
      </rPr>
      <t>时</t>
    </r>
    <r>
      <rPr>
        <sz val="11"/>
        <color theme="1"/>
        <rFont val="ＭＳ Ｐゴシック"/>
        <family val="2"/>
        <charset val="128"/>
        <scheme val="minor"/>
      </rPr>
      <t>警</t>
    </r>
    <r>
      <rPr>
        <sz val="11"/>
        <color theme="1"/>
        <rFont val="ＭＳ Ｐゴシック"/>
        <family val="3"/>
        <charset val="134"/>
        <scheme val="minor"/>
      </rPr>
      <t>报</t>
    </r>
    <r>
      <rPr>
        <sz val="11"/>
        <color theme="1"/>
        <rFont val="ＭＳ Ｐゴシック"/>
        <family val="2"/>
        <charset val="128"/>
        <scheme val="minor"/>
      </rPr>
      <t>的状</t>
    </r>
    <r>
      <rPr>
        <sz val="11"/>
        <color theme="1"/>
        <rFont val="ＭＳ Ｐゴシック"/>
        <family val="3"/>
        <charset val="134"/>
        <scheme val="minor"/>
      </rPr>
      <t>态</t>
    </r>
    <r>
      <rPr>
        <sz val="11"/>
        <color theme="1"/>
        <rFont val="ＭＳ Ｐゴシック"/>
        <family val="2"/>
        <charset val="128"/>
        <scheme val="minor"/>
      </rPr>
      <t>是什么？</t>
    </r>
  </si>
  <si>
    <r>
      <t>您需要</t>
    </r>
    <r>
      <rPr>
        <sz val="11"/>
        <color theme="1"/>
        <rFont val="ＭＳ Ｐゴシック"/>
        <family val="3"/>
        <charset val="134"/>
        <scheme val="minor"/>
      </rPr>
      <t>为</t>
    </r>
    <r>
      <rPr>
        <sz val="11"/>
        <color theme="1"/>
        <rFont val="ＭＳ Ｐゴシック"/>
        <family val="2"/>
        <charset val="128"/>
        <scheme val="minor"/>
      </rPr>
      <t>VPC</t>
    </r>
    <r>
      <rPr>
        <sz val="11"/>
        <color theme="1"/>
        <rFont val="ＭＳ Ｐゴシック"/>
        <family val="3"/>
        <charset val="134"/>
        <scheme val="minor"/>
      </rPr>
      <t>设</t>
    </r>
    <r>
      <rPr>
        <sz val="11"/>
        <color theme="1"/>
        <rFont val="ＭＳ Ｐゴシック"/>
        <family val="2"/>
        <charset val="128"/>
        <scheme val="minor"/>
      </rPr>
      <t>置安全性，并且您知道Amazon VPC提供了两个可用于提高VPC安全性的功能：安全</t>
    </r>
    <r>
      <rPr>
        <sz val="11"/>
        <color theme="1"/>
        <rFont val="ＭＳ Ｐゴシック"/>
        <family val="3"/>
        <charset val="134"/>
        <scheme val="minor"/>
      </rPr>
      <t>组</t>
    </r>
    <r>
      <rPr>
        <sz val="11"/>
        <color theme="1"/>
        <rFont val="ＭＳ Ｐゴシック"/>
        <family val="2"/>
        <charset val="128"/>
        <scheme val="minor"/>
      </rPr>
      <t>和网</t>
    </r>
    <r>
      <rPr>
        <sz val="11"/>
        <color theme="1"/>
        <rFont val="ＭＳ Ｐゴシック"/>
        <family val="3"/>
        <charset val="134"/>
        <scheme val="minor"/>
      </rPr>
      <t>络访问</t>
    </r>
    <r>
      <rPr>
        <sz val="11"/>
        <color theme="1"/>
        <rFont val="ＭＳ Ｐゴシック"/>
        <family val="2"/>
        <charset val="128"/>
        <scheme val="minor"/>
      </rPr>
      <t>控制列表（ACL）。您已</t>
    </r>
    <r>
      <rPr>
        <sz val="11"/>
        <color theme="1"/>
        <rFont val="ＭＳ Ｐゴシック"/>
        <family val="3"/>
        <charset val="134"/>
        <scheme val="minor"/>
      </rPr>
      <t>经</t>
    </r>
    <r>
      <rPr>
        <sz val="11"/>
        <color theme="1"/>
        <rFont val="ＭＳ Ｐゴシック"/>
        <family val="3"/>
        <charset val="129"/>
        <scheme val="minor"/>
      </rPr>
      <t>查</t>
    </r>
    <r>
      <rPr>
        <sz val="11"/>
        <color theme="1"/>
        <rFont val="ＭＳ Ｐゴシック"/>
        <family val="2"/>
        <charset val="128"/>
        <scheme val="minor"/>
      </rPr>
      <t>看</t>
    </r>
    <r>
      <rPr>
        <sz val="11"/>
        <color theme="1"/>
        <rFont val="ＭＳ Ｐゴシック"/>
        <family val="3"/>
        <charset val="134"/>
        <scheme val="minor"/>
      </rPr>
      <t>过</t>
    </r>
    <r>
      <rPr>
        <sz val="11"/>
        <color theme="1"/>
        <rFont val="ＭＳ Ｐゴシック"/>
        <family val="2"/>
        <charset val="128"/>
        <scheme val="minor"/>
      </rPr>
      <t>安全</t>
    </r>
    <r>
      <rPr>
        <sz val="11"/>
        <color theme="1"/>
        <rFont val="ＭＳ Ｐゴシック"/>
        <family val="3"/>
        <charset val="134"/>
        <scheme val="minor"/>
      </rPr>
      <t>组</t>
    </r>
    <r>
      <rPr>
        <sz val="11"/>
        <color theme="1"/>
        <rFont val="ＭＳ Ｐゴシック"/>
        <family val="2"/>
        <charset val="128"/>
        <scheme val="minor"/>
      </rPr>
      <t>，</t>
    </r>
    <r>
      <rPr>
        <sz val="11"/>
        <color theme="1"/>
        <rFont val="ＭＳ Ｐゴシック"/>
        <family val="3"/>
        <charset val="134"/>
        <scheme val="minor"/>
      </rPr>
      <t>现</t>
    </r>
    <r>
      <rPr>
        <sz val="11"/>
        <color theme="1"/>
        <rFont val="ＭＳ Ｐゴシック"/>
        <family val="2"/>
        <charset val="128"/>
        <scheme val="minor"/>
      </rPr>
      <t>在正在</t>
    </r>
    <r>
      <rPr>
        <sz val="11"/>
        <color theme="1"/>
        <rFont val="ＭＳ Ｐゴシック"/>
        <family val="3"/>
        <charset val="134"/>
        <scheme val="minor"/>
      </rPr>
      <t>尝试</t>
    </r>
    <r>
      <rPr>
        <sz val="11"/>
        <color theme="1"/>
        <rFont val="ＭＳ Ｐゴシック"/>
        <family val="2"/>
        <charset val="128"/>
        <scheme val="minor"/>
      </rPr>
      <t>了解ACL。以下哪个</t>
    </r>
    <r>
      <rPr>
        <sz val="11"/>
        <color theme="1"/>
        <rFont val="ＭＳ Ｐゴシック"/>
        <family val="3"/>
        <charset val="134"/>
        <scheme val="minor"/>
      </rPr>
      <t>陈</t>
    </r>
    <r>
      <rPr>
        <sz val="11"/>
        <color theme="1"/>
        <rFont val="ＭＳ Ｐゴシック"/>
        <family val="2"/>
        <charset val="128"/>
        <scheme val="minor"/>
      </rPr>
      <t>述与ACL有关？</t>
    </r>
  </si>
  <si>
    <r>
      <t>用</t>
    </r>
    <r>
      <rPr>
        <sz val="11"/>
        <color theme="1"/>
        <rFont val="ＭＳ Ｐゴシック"/>
        <family val="3"/>
        <charset val="134"/>
        <scheme val="minor"/>
      </rPr>
      <t>户</t>
    </r>
    <r>
      <rPr>
        <sz val="11"/>
        <color theme="1"/>
        <rFont val="ＭＳ Ｐゴシック"/>
        <family val="2"/>
        <charset val="128"/>
        <scheme val="minor"/>
      </rPr>
      <t>来找您并希望</t>
    </r>
    <r>
      <rPr>
        <sz val="11"/>
        <color theme="1"/>
        <rFont val="ＭＳ Ｐゴシック"/>
        <family val="3"/>
        <charset val="134"/>
        <scheme val="minor"/>
      </rPr>
      <t>访问</t>
    </r>
    <r>
      <rPr>
        <sz val="11"/>
        <color theme="1"/>
        <rFont val="ＭＳ Ｐゴシック"/>
        <family val="2"/>
        <charset val="128"/>
        <scheme val="minor"/>
      </rPr>
      <t>Amazon CloudWatch，但只想</t>
    </r>
    <r>
      <rPr>
        <sz val="11"/>
        <color theme="1"/>
        <rFont val="ＭＳ Ｐゴシック"/>
        <family val="3"/>
        <charset val="134"/>
        <scheme val="minor"/>
      </rPr>
      <t>监</t>
    </r>
    <r>
      <rPr>
        <sz val="11"/>
        <color theme="1"/>
        <rFont val="ＭＳ Ｐゴシック"/>
        <family val="2"/>
        <charset val="128"/>
        <scheme val="minor"/>
      </rPr>
      <t>控特定的LoadBalancer。是否可以授予他</t>
    </r>
    <r>
      <rPr>
        <sz val="11"/>
        <color theme="1"/>
        <rFont val="ＭＳ Ｐゴシック"/>
        <family val="3"/>
        <charset val="134"/>
        <scheme val="minor"/>
      </rPr>
      <t>访问</t>
    </r>
    <r>
      <rPr>
        <sz val="11"/>
        <color theme="1"/>
        <rFont val="ＭＳ Ｐゴシック"/>
        <family val="2"/>
        <charset val="128"/>
        <scheme val="minor"/>
      </rPr>
      <t>特定</t>
    </r>
    <r>
      <rPr>
        <sz val="11"/>
        <color theme="1"/>
        <rFont val="ＭＳ Ｐゴシック"/>
        <family val="3"/>
        <charset val="134"/>
        <scheme val="minor"/>
      </rPr>
      <t>实</t>
    </r>
    <r>
      <rPr>
        <sz val="11"/>
        <color theme="1"/>
        <rFont val="ＭＳ Ｐゴシック"/>
        <family val="2"/>
        <charset val="128"/>
        <scheme val="minor"/>
      </rPr>
      <t>例集或特定LoadBalancer的</t>
    </r>
    <r>
      <rPr>
        <sz val="11"/>
        <color theme="1"/>
        <rFont val="ＭＳ Ｐゴシック"/>
        <family val="3"/>
        <charset val="134"/>
        <scheme val="minor"/>
      </rPr>
      <t>权</t>
    </r>
    <r>
      <rPr>
        <sz val="11"/>
        <color theme="1"/>
        <rFont val="ＭＳ Ｐゴシック"/>
        <family val="2"/>
        <charset val="128"/>
        <scheme val="minor"/>
      </rPr>
      <t>限？</t>
    </r>
  </si>
  <si>
    <r>
      <t>用</t>
    </r>
    <r>
      <rPr>
        <sz val="11"/>
        <color theme="1"/>
        <rFont val="ＭＳ Ｐゴシック"/>
        <family val="3"/>
        <charset val="134"/>
        <scheme val="minor"/>
      </rPr>
      <t>户计</t>
    </r>
    <r>
      <rPr>
        <sz val="11"/>
        <color theme="1"/>
        <rFont val="ＭＳ Ｐゴシック"/>
        <family val="2"/>
        <charset val="128"/>
        <scheme val="minor"/>
      </rPr>
      <t>划制作可在</t>
    </r>
    <r>
      <rPr>
        <sz val="11"/>
        <color theme="1"/>
        <rFont val="ＭＳ Ｐゴシック"/>
        <family val="3"/>
        <charset val="134"/>
        <scheme val="minor"/>
      </rPr>
      <t>线</t>
    </r>
    <r>
      <rPr>
        <sz val="11"/>
        <color theme="1"/>
        <rFont val="ＭＳ Ｐゴシック"/>
        <family val="2"/>
        <charset val="128"/>
        <scheme val="minor"/>
      </rPr>
      <t>或离</t>
    </r>
    <r>
      <rPr>
        <sz val="11"/>
        <color theme="1"/>
        <rFont val="ＭＳ Ｐゴシック"/>
        <family val="3"/>
        <charset val="134"/>
        <scheme val="minor"/>
      </rPr>
      <t>线</t>
    </r>
    <r>
      <rPr>
        <sz val="11"/>
        <color theme="1"/>
        <rFont val="ＭＳ Ｐゴシック"/>
        <family val="2"/>
        <charset val="128"/>
        <scheme val="minor"/>
      </rPr>
      <t>播放的移</t>
    </r>
    <r>
      <rPr>
        <sz val="11"/>
        <color theme="1"/>
        <rFont val="ＭＳ Ｐゴシック"/>
        <family val="3"/>
        <charset val="134"/>
        <scheme val="minor"/>
      </rPr>
      <t>动</t>
    </r>
    <r>
      <rPr>
        <sz val="11"/>
        <color theme="1"/>
        <rFont val="ＭＳ Ｐゴシック"/>
        <family val="2"/>
        <charset val="128"/>
        <scheme val="minor"/>
      </rPr>
      <t>游</t>
    </r>
    <r>
      <rPr>
        <sz val="11"/>
        <color theme="1"/>
        <rFont val="ＭＳ Ｐゴシック"/>
        <family val="3"/>
        <charset val="134"/>
        <scheme val="minor"/>
      </rPr>
      <t>戏</t>
    </r>
    <r>
      <rPr>
        <sz val="11"/>
        <color theme="1"/>
        <rFont val="ＭＳ Ｐゴシック"/>
        <family val="2"/>
        <charset val="128"/>
        <scheme val="minor"/>
      </rPr>
      <t>，并将在EC2上托管。用</t>
    </r>
    <r>
      <rPr>
        <sz val="11"/>
        <color theme="1"/>
        <rFont val="ＭＳ Ｐゴシック"/>
        <family val="3"/>
        <charset val="134"/>
        <scheme val="minor"/>
      </rPr>
      <t>户</t>
    </r>
    <r>
      <rPr>
        <sz val="11"/>
        <color theme="1"/>
        <rFont val="ＭＳ Ｐゴシック"/>
        <family val="2"/>
        <charset val="128"/>
        <scheme val="minor"/>
      </rPr>
      <t>希望确保如果有人打破最高分或者他</t>
    </r>
    <r>
      <rPr>
        <sz val="11"/>
        <color theme="1"/>
        <rFont val="ＭＳ Ｐゴシック"/>
        <family val="3"/>
        <charset val="134"/>
        <scheme val="minor"/>
      </rPr>
      <t>们</t>
    </r>
    <r>
      <rPr>
        <sz val="11"/>
        <color theme="1"/>
        <rFont val="ＭＳ Ｐゴシック"/>
        <family val="2"/>
        <charset val="128"/>
        <scheme val="minor"/>
      </rPr>
      <t>达到了一些里程碑，他</t>
    </r>
    <r>
      <rPr>
        <sz val="11"/>
        <color theme="1"/>
        <rFont val="ＭＳ Ｐゴシック"/>
        <family val="3"/>
        <charset val="134"/>
        <scheme val="minor"/>
      </rPr>
      <t>们</t>
    </r>
    <r>
      <rPr>
        <sz val="11"/>
        <color theme="1"/>
        <rFont val="ＭＳ Ｐゴシック"/>
        <family val="2"/>
        <charset val="128"/>
        <scheme val="minor"/>
      </rPr>
      <t>可以通</t>
    </r>
    <r>
      <rPr>
        <sz val="11"/>
        <color theme="1"/>
        <rFont val="ＭＳ Ｐゴシック"/>
        <family val="3"/>
        <charset val="134"/>
        <scheme val="minor"/>
      </rPr>
      <t>过电</t>
    </r>
    <r>
      <rPr>
        <sz val="11"/>
        <color theme="1"/>
        <rFont val="ＭＳ Ｐゴシック"/>
        <family val="2"/>
        <charset val="128"/>
        <scheme val="minor"/>
      </rPr>
      <t>子</t>
    </r>
    <r>
      <rPr>
        <sz val="11"/>
        <color theme="1"/>
        <rFont val="ＭＳ Ｐゴシック"/>
        <family val="3"/>
        <charset val="134"/>
        <scheme val="minor"/>
      </rPr>
      <t>邮</t>
    </r>
    <r>
      <rPr>
        <sz val="11"/>
        <color theme="1"/>
        <rFont val="ＭＳ Ｐゴシック"/>
        <family val="2"/>
        <charset val="128"/>
        <scheme val="minor"/>
      </rPr>
      <t>件通知所有同事。以下提到的哪些AWS服</t>
    </r>
    <r>
      <rPr>
        <sz val="11"/>
        <color theme="1"/>
        <rFont val="ＭＳ Ｐゴシック"/>
        <family val="3"/>
        <charset val="134"/>
        <scheme val="minor"/>
      </rPr>
      <t>务</t>
    </r>
    <r>
      <rPr>
        <sz val="11"/>
        <color theme="1"/>
        <rFont val="ＭＳ Ｐゴシック"/>
        <family val="2"/>
        <charset val="128"/>
        <scheme val="minor"/>
      </rPr>
      <t>有助于</t>
    </r>
    <r>
      <rPr>
        <sz val="11"/>
        <color theme="1"/>
        <rFont val="ＭＳ Ｐゴシック"/>
        <family val="3"/>
        <charset val="134"/>
        <scheme val="minor"/>
      </rPr>
      <t>实现</t>
    </r>
    <r>
      <rPr>
        <sz val="11"/>
        <color theme="1"/>
        <rFont val="ＭＳ Ｐゴシック"/>
        <family val="2"/>
        <charset val="128"/>
        <scheme val="minor"/>
      </rPr>
      <t>此目</t>
    </r>
    <r>
      <rPr>
        <sz val="11"/>
        <color theme="1"/>
        <rFont val="ＭＳ Ｐゴシック"/>
        <family val="3"/>
        <charset val="134"/>
        <scheme val="minor"/>
      </rPr>
      <t>标</t>
    </r>
    <r>
      <rPr>
        <sz val="11"/>
        <color theme="1"/>
        <rFont val="ＭＳ Ｐゴシック"/>
        <family val="2"/>
        <charset val="128"/>
        <scheme val="minor"/>
      </rPr>
      <t>？</t>
    </r>
  </si>
  <si>
    <r>
      <t>您有多个VPN</t>
    </r>
    <r>
      <rPr>
        <sz val="11"/>
        <color theme="1"/>
        <rFont val="ＭＳ Ｐゴシック"/>
        <family val="3"/>
        <charset val="134"/>
        <scheme val="minor"/>
      </rPr>
      <t>连</t>
    </r>
    <r>
      <rPr>
        <sz val="11"/>
        <color theme="1"/>
        <rFont val="ＭＳ Ｐゴシック"/>
        <family val="2"/>
        <charset val="128"/>
        <scheme val="minor"/>
      </rPr>
      <t>接，并希望使用AWS VPN CloudHub在站点之</t>
    </r>
    <r>
      <rPr>
        <sz val="11"/>
        <color theme="1"/>
        <rFont val="ＭＳ Ｐゴシック"/>
        <family val="3"/>
        <charset val="134"/>
        <scheme val="minor"/>
      </rPr>
      <t>间</t>
    </r>
    <r>
      <rPr>
        <sz val="11"/>
        <color theme="1"/>
        <rFont val="ＭＳ Ｐゴシック"/>
        <family val="2"/>
        <charset val="128"/>
        <scheme val="minor"/>
      </rPr>
      <t>提供安全通信。在描述正确</t>
    </r>
    <r>
      <rPr>
        <sz val="11"/>
        <color theme="1"/>
        <rFont val="ＭＳ Ｐゴシック"/>
        <family val="3"/>
        <charset val="134"/>
        <scheme val="minor"/>
      </rPr>
      <t>设</t>
    </r>
    <r>
      <rPr>
        <sz val="11"/>
        <color theme="1"/>
        <rFont val="ＭＳ Ｐゴシック"/>
        <family val="2"/>
        <charset val="128"/>
        <scheme val="minor"/>
      </rPr>
      <t>置</t>
    </r>
    <r>
      <rPr>
        <sz val="11"/>
        <color theme="1"/>
        <rFont val="ＭＳ Ｐゴシック"/>
        <family val="3"/>
        <charset val="134"/>
        <scheme val="minor"/>
      </rPr>
      <t>时</t>
    </r>
    <r>
      <rPr>
        <sz val="11"/>
        <color theme="1"/>
        <rFont val="ＭＳ Ｐゴシック"/>
        <family val="2"/>
        <charset val="128"/>
        <scheme val="minor"/>
      </rPr>
      <t>必</t>
    </r>
    <r>
      <rPr>
        <sz val="11"/>
        <color theme="1"/>
        <rFont val="ＭＳ Ｐゴシック"/>
        <family val="3"/>
        <charset val="134"/>
        <scheme val="minor"/>
      </rPr>
      <t>须执</t>
    </r>
    <r>
      <rPr>
        <sz val="11"/>
        <color theme="1"/>
        <rFont val="ＭＳ Ｐゴシック"/>
        <family val="2"/>
        <charset val="128"/>
        <scheme val="minor"/>
      </rPr>
      <t>行的操作中，哪个</t>
    </r>
    <r>
      <rPr>
        <sz val="11"/>
        <color theme="1"/>
        <rFont val="ＭＳ Ｐゴシック"/>
        <family val="3"/>
        <charset val="134"/>
        <scheme val="minor"/>
      </rPr>
      <t>语</t>
    </r>
    <r>
      <rPr>
        <sz val="11"/>
        <color theme="1"/>
        <rFont val="ＭＳ Ｐゴシック"/>
        <family val="2"/>
        <charset val="128"/>
        <scheme val="minor"/>
      </rPr>
      <t>句最准确？</t>
    </r>
  </si>
  <si>
    <r>
      <t>您需要</t>
    </r>
    <r>
      <rPr>
        <sz val="11"/>
        <color theme="1"/>
        <rFont val="ＭＳ Ｐゴシック"/>
        <family val="3"/>
        <charset val="134"/>
        <scheme val="minor"/>
      </rPr>
      <t>为应</t>
    </r>
    <r>
      <rPr>
        <sz val="11"/>
        <color theme="1"/>
        <rFont val="ＭＳ Ｐゴシック"/>
        <family val="2"/>
        <charset val="128"/>
        <scheme val="minor"/>
      </rPr>
      <t>用程序的客</t>
    </r>
    <r>
      <rPr>
        <sz val="11"/>
        <color theme="1"/>
        <rFont val="ＭＳ Ｐゴシック"/>
        <family val="3"/>
        <charset val="134"/>
        <scheme val="minor"/>
      </rPr>
      <t>户创</t>
    </r>
    <r>
      <rPr>
        <sz val="11"/>
        <color theme="1"/>
        <rFont val="ＭＳ Ｐゴシック"/>
        <family val="2"/>
        <charset val="128"/>
        <scheme val="minor"/>
      </rPr>
      <t>建Amazon Machine Image（AMI），</t>
    </r>
    <r>
      <rPr>
        <sz val="11"/>
        <color theme="1"/>
        <rFont val="ＭＳ Ｐゴシック"/>
        <family val="3"/>
        <charset val="134"/>
        <scheme val="minor"/>
      </rPr>
      <t>该应</t>
    </r>
    <r>
      <rPr>
        <sz val="11"/>
        <color theme="1"/>
        <rFont val="ＭＳ Ｐゴシック"/>
        <family val="2"/>
        <charset val="128"/>
        <scheme val="minor"/>
      </rPr>
      <t>用程序似乎不是AWS控制台中可以看到的</t>
    </r>
    <r>
      <rPr>
        <sz val="11"/>
        <color theme="1"/>
        <rFont val="ＭＳ Ｐゴシック"/>
        <family val="3"/>
        <charset val="134"/>
        <scheme val="minor"/>
      </rPr>
      <t>标</t>
    </r>
    <r>
      <rPr>
        <sz val="11"/>
        <color theme="1"/>
        <rFont val="ＭＳ Ｐゴシック"/>
        <family val="2"/>
        <charset val="128"/>
        <scheme val="minor"/>
      </rPr>
      <t>准AWS AMI模板的一部分。在AWS上</t>
    </r>
    <r>
      <rPr>
        <sz val="11"/>
        <color theme="1"/>
        <rFont val="ＭＳ Ｐゴシック"/>
        <family val="3"/>
        <charset val="134"/>
        <scheme val="minor"/>
      </rPr>
      <t>创</t>
    </r>
    <r>
      <rPr>
        <sz val="11"/>
        <color theme="1"/>
        <rFont val="ＭＳ Ｐゴシック"/>
        <family val="2"/>
        <charset val="128"/>
        <scheme val="minor"/>
      </rPr>
      <t>建AMI的其他可能性有哪些？</t>
    </r>
  </si>
  <si>
    <r>
      <t>以下哪一</t>
    </r>
    <r>
      <rPr>
        <sz val="11"/>
        <color theme="1"/>
        <rFont val="ＭＳ Ｐゴシック"/>
        <family val="3"/>
        <charset val="134"/>
        <scheme val="minor"/>
      </rPr>
      <t>项</t>
    </r>
    <r>
      <rPr>
        <sz val="11"/>
        <color theme="1"/>
        <rFont val="ＭＳ Ｐゴシック"/>
        <family val="2"/>
        <charset val="128"/>
        <scheme val="minor"/>
      </rPr>
      <t>不是AWS Storage Service？</t>
    </r>
  </si>
  <si>
    <r>
      <t>您非常关注网</t>
    </r>
    <r>
      <rPr>
        <sz val="11"/>
        <color theme="1"/>
        <rFont val="ＭＳ Ｐゴシック"/>
        <family val="3"/>
        <charset val="134"/>
        <scheme val="minor"/>
      </rPr>
      <t>络</t>
    </r>
    <r>
      <rPr>
        <sz val="11"/>
        <color theme="1"/>
        <rFont val="ＭＳ Ｐゴシック"/>
        <family val="2"/>
        <charset val="128"/>
        <scheme val="minor"/>
      </rPr>
      <t>上的安全性，因</t>
    </r>
    <r>
      <rPr>
        <sz val="11"/>
        <color theme="1"/>
        <rFont val="ＭＳ Ｐゴシック"/>
        <family val="3"/>
        <charset val="134"/>
        <scheme val="minor"/>
      </rPr>
      <t>为</t>
    </r>
    <r>
      <rPr>
        <sz val="11"/>
        <color theme="1"/>
        <rFont val="ＭＳ Ｐゴシック"/>
        <family val="2"/>
        <charset val="128"/>
        <scheme val="minor"/>
      </rPr>
      <t>您有多个程序</t>
    </r>
    <r>
      <rPr>
        <sz val="11"/>
        <color theme="1"/>
        <rFont val="ＭＳ Ｐゴシック"/>
        <family val="3"/>
        <charset val="134"/>
        <scheme val="minor"/>
      </rPr>
      <t>员</t>
    </r>
    <r>
      <rPr>
        <sz val="11"/>
        <color theme="1"/>
        <rFont val="ＭＳ Ｐゴシック"/>
        <family val="2"/>
        <charset val="128"/>
        <scheme val="minor"/>
      </rPr>
      <t>在</t>
    </r>
    <r>
      <rPr>
        <sz val="11"/>
        <color theme="1"/>
        <rFont val="ＭＳ Ｐゴシック"/>
        <family val="3"/>
        <charset val="134"/>
        <scheme val="minor"/>
      </rPr>
      <t>测试</t>
    </r>
    <r>
      <rPr>
        <sz val="11"/>
        <color theme="1"/>
        <rFont val="ＭＳ Ｐゴシック"/>
        <family val="2"/>
        <charset val="128"/>
        <scheme val="minor"/>
      </rPr>
      <t>API和SDK，而您根本不知道</t>
    </r>
    <r>
      <rPr>
        <sz val="11"/>
        <color theme="1"/>
        <rFont val="ＭＳ Ｐゴシック"/>
        <family val="3"/>
        <charset val="134"/>
        <scheme val="minor"/>
      </rPr>
      <t>发</t>
    </r>
    <r>
      <rPr>
        <sz val="11"/>
        <color theme="1"/>
        <rFont val="ＭＳ Ｐゴシック"/>
        <family val="2"/>
        <charset val="128"/>
        <scheme val="minor"/>
      </rPr>
      <t>生了什么。您</t>
    </r>
    <r>
      <rPr>
        <sz val="11"/>
        <color theme="1"/>
        <rFont val="ＭＳ Ｐゴシック"/>
        <family val="3"/>
        <charset val="134"/>
        <scheme val="minor"/>
      </rPr>
      <t>认为</t>
    </r>
    <r>
      <rPr>
        <sz val="11"/>
        <color theme="1"/>
        <rFont val="ＭＳ Ｐゴシック"/>
        <family val="2"/>
        <charset val="128"/>
        <scheme val="minor"/>
      </rPr>
      <t>CloudTrail可能有所帮助，但不确定它的作用。以下哪</t>
    </r>
    <r>
      <rPr>
        <sz val="11"/>
        <color theme="1"/>
        <rFont val="ＭＳ Ｐゴシック"/>
        <family val="3"/>
        <charset val="134"/>
        <scheme val="minor"/>
      </rPr>
      <t>项陈</t>
    </r>
    <r>
      <rPr>
        <sz val="11"/>
        <color theme="1"/>
        <rFont val="ＭＳ Ｐゴシック"/>
        <family val="2"/>
        <charset val="128"/>
        <scheme val="minor"/>
      </rPr>
      <t>述最能描述AWS服</t>
    </r>
    <r>
      <rPr>
        <sz val="11"/>
        <color theme="1"/>
        <rFont val="ＭＳ Ｐゴシック"/>
        <family val="3"/>
        <charset val="134"/>
        <scheme val="minor"/>
      </rPr>
      <t>务</t>
    </r>
    <r>
      <rPr>
        <sz val="11"/>
        <color theme="1"/>
        <rFont val="ＭＳ Ｐゴシック"/>
        <family val="2"/>
        <charset val="128"/>
        <scheme val="minor"/>
      </rPr>
      <t>CloudTrail？</t>
    </r>
  </si>
  <si>
    <r>
      <t>用</t>
    </r>
    <r>
      <rPr>
        <sz val="11"/>
        <color theme="1"/>
        <rFont val="ＭＳ Ｐゴシック"/>
        <family val="3"/>
        <charset val="134"/>
        <scheme val="minor"/>
      </rPr>
      <t>户</t>
    </r>
    <r>
      <rPr>
        <sz val="11"/>
        <color theme="1"/>
        <rFont val="ＭＳ Ｐゴシック"/>
        <family val="2"/>
        <charset val="128"/>
        <scheme val="minor"/>
      </rPr>
      <t>已在其私有云上部署了</t>
    </r>
    <r>
      <rPr>
        <sz val="11"/>
        <color theme="1"/>
        <rFont val="ＭＳ Ｐゴシック"/>
        <family val="3"/>
        <charset val="134"/>
        <scheme val="minor"/>
      </rPr>
      <t>应</t>
    </r>
    <r>
      <rPr>
        <sz val="11"/>
        <color theme="1"/>
        <rFont val="ＭＳ Ｐゴシック"/>
        <family val="2"/>
        <charset val="128"/>
        <scheme val="minor"/>
      </rPr>
      <t>用程序。用</t>
    </r>
    <r>
      <rPr>
        <sz val="11"/>
        <color theme="1"/>
        <rFont val="ＭＳ Ｐゴシック"/>
        <family val="3"/>
        <charset val="134"/>
        <scheme val="minor"/>
      </rPr>
      <t>户</t>
    </r>
    <r>
      <rPr>
        <sz val="11"/>
        <color theme="1"/>
        <rFont val="ＭＳ Ｐゴシック"/>
        <family val="2"/>
        <charset val="128"/>
        <scheme val="minor"/>
      </rPr>
      <t>正在使用自己的</t>
    </r>
    <r>
      <rPr>
        <sz val="11"/>
        <color theme="1"/>
        <rFont val="ＭＳ Ｐゴシック"/>
        <family val="3"/>
        <charset val="134"/>
        <scheme val="minor"/>
      </rPr>
      <t>监</t>
    </r>
    <r>
      <rPr>
        <sz val="11"/>
        <color theme="1"/>
        <rFont val="ＭＳ Ｐゴシック"/>
        <family val="2"/>
        <charset val="128"/>
        <scheme val="minor"/>
      </rPr>
      <t>控工具。他希望</t>
    </r>
    <r>
      <rPr>
        <sz val="11"/>
        <color theme="1"/>
        <rFont val="ＭＳ Ｐゴシック"/>
        <family val="3"/>
        <charset val="134"/>
        <scheme val="minor"/>
      </rPr>
      <t>对</t>
    </r>
    <r>
      <rPr>
        <sz val="11"/>
        <color theme="1"/>
        <rFont val="ＭＳ Ｐゴシック"/>
        <family val="2"/>
        <charset val="128"/>
        <scheme val="minor"/>
      </rPr>
      <t>其</t>
    </r>
    <r>
      <rPr>
        <sz val="11"/>
        <color theme="1"/>
        <rFont val="ＭＳ Ｐゴシック"/>
        <family val="3"/>
        <charset val="134"/>
        <scheme val="minor"/>
      </rPr>
      <t>进</t>
    </r>
    <r>
      <rPr>
        <sz val="11"/>
        <color theme="1"/>
        <rFont val="ＭＳ Ｐゴシック"/>
        <family val="2"/>
        <charset val="128"/>
        <scheme val="minor"/>
      </rPr>
      <t>行配置，以便每当出</t>
    </r>
    <r>
      <rPr>
        <sz val="11"/>
        <color theme="1"/>
        <rFont val="ＭＳ Ｐゴシック"/>
        <family val="3"/>
        <charset val="134"/>
        <scheme val="minor"/>
      </rPr>
      <t>现错误时</t>
    </r>
    <r>
      <rPr>
        <sz val="11"/>
        <color theme="1"/>
        <rFont val="ＭＳ Ｐゴシック"/>
        <family val="2"/>
        <charset val="128"/>
        <scheme val="minor"/>
      </rPr>
      <t>，</t>
    </r>
    <r>
      <rPr>
        <sz val="11"/>
        <color theme="1"/>
        <rFont val="ＭＳ Ｐゴシック"/>
        <family val="3"/>
        <charset val="134"/>
        <scheme val="minor"/>
      </rPr>
      <t>监</t>
    </r>
    <r>
      <rPr>
        <sz val="11"/>
        <color theme="1"/>
        <rFont val="ＭＳ Ｐゴシック"/>
        <family val="2"/>
        <charset val="128"/>
        <scheme val="minor"/>
      </rPr>
      <t>控工具都会通</t>
    </r>
    <r>
      <rPr>
        <sz val="11"/>
        <color theme="1"/>
        <rFont val="ＭＳ Ｐゴシック"/>
        <family val="3"/>
        <charset val="134"/>
        <scheme val="minor"/>
      </rPr>
      <t>过</t>
    </r>
    <r>
      <rPr>
        <sz val="11"/>
        <color theme="1"/>
        <rFont val="ＭＳ Ｐゴシック"/>
        <family val="2"/>
        <charset val="128"/>
        <scheme val="minor"/>
      </rPr>
      <t>短信通知他。以下哪种AWS服</t>
    </r>
    <r>
      <rPr>
        <sz val="11"/>
        <color theme="1"/>
        <rFont val="ＭＳ Ｐゴシック"/>
        <family val="3"/>
        <charset val="134"/>
        <scheme val="minor"/>
      </rPr>
      <t>务</t>
    </r>
    <r>
      <rPr>
        <sz val="11"/>
        <color theme="1"/>
        <rFont val="ＭＳ Ｐゴシック"/>
        <family val="2"/>
        <charset val="128"/>
        <scheme val="minor"/>
      </rPr>
      <t>在</t>
    </r>
    <r>
      <rPr>
        <sz val="11"/>
        <color theme="1"/>
        <rFont val="ＭＳ Ｐゴシック"/>
        <family val="3"/>
        <charset val="134"/>
        <scheme val="minor"/>
      </rPr>
      <t>这</t>
    </r>
    <r>
      <rPr>
        <sz val="11"/>
        <color theme="1"/>
        <rFont val="ＭＳ Ｐゴシック"/>
        <family val="2"/>
        <charset val="128"/>
        <scheme val="minor"/>
      </rPr>
      <t>种情况下会有所帮助？</t>
    </r>
  </si>
  <si>
    <r>
      <t>设</t>
    </r>
    <r>
      <rPr>
        <sz val="11"/>
        <color theme="1"/>
        <rFont val="ＭＳ Ｐゴシック"/>
        <family val="2"/>
        <charset val="128"/>
        <scheme val="minor"/>
      </rPr>
      <t>置具有20个EC2</t>
    </r>
    <r>
      <rPr>
        <sz val="11"/>
        <color theme="1"/>
        <rFont val="ＭＳ Ｐゴシック"/>
        <family val="3"/>
        <charset val="134"/>
        <scheme val="minor"/>
      </rPr>
      <t>实</t>
    </r>
    <r>
      <rPr>
        <sz val="11"/>
        <color theme="1"/>
        <rFont val="ＭＳ Ｐゴシック"/>
        <family val="2"/>
        <charset val="128"/>
        <scheme val="minor"/>
      </rPr>
      <t>例的群集的EC2安全</t>
    </r>
    <r>
      <rPr>
        <sz val="11"/>
        <color theme="1"/>
        <rFont val="ＭＳ Ｐゴシック"/>
        <family val="3"/>
        <charset val="134"/>
        <scheme val="minor"/>
      </rPr>
      <t>组</t>
    </r>
    <r>
      <rPr>
        <sz val="11"/>
        <color theme="1"/>
        <rFont val="ＭＳ Ｐゴシック"/>
        <family val="2"/>
        <charset val="128"/>
        <scheme val="minor"/>
      </rPr>
      <t>后，您会在安全</t>
    </r>
    <r>
      <rPr>
        <sz val="11"/>
        <color theme="1"/>
        <rFont val="ＭＳ Ｐゴシック"/>
        <family val="3"/>
        <charset val="134"/>
        <scheme val="minor"/>
      </rPr>
      <t>组设</t>
    </r>
    <r>
      <rPr>
        <sz val="11"/>
        <color theme="1"/>
        <rFont val="ＭＳ Ｐゴシック"/>
        <family val="2"/>
        <charset val="128"/>
        <scheme val="minor"/>
      </rPr>
      <t>置中</t>
    </r>
    <r>
      <rPr>
        <sz val="11"/>
        <color theme="1"/>
        <rFont val="ＭＳ Ｐゴシック"/>
        <family val="3"/>
        <charset val="134"/>
        <scheme val="minor"/>
      </rPr>
      <t>发现错误</t>
    </r>
    <r>
      <rPr>
        <sz val="11"/>
        <color theme="1"/>
        <rFont val="ＭＳ Ｐゴシック"/>
        <family val="2"/>
        <charset val="128"/>
        <scheme val="minor"/>
      </rPr>
      <t>。您可以快速更改安全</t>
    </r>
    <r>
      <rPr>
        <sz val="11"/>
        <color theme="1"/>
        <rFont val="ＭＳ Ｐゴシック"/>
        <family val="3"/>
        <charset val="134"/>
        <scheme val="minor"/>
      </rPr>
      <t>组设</t>
    </r>
    <r>
      <rPr>
        <sz val="11"/>
        <color theme="1"/>
        <rFont val="ＭＳ Ｐゴシック"/>
        <family val="2"/>
        <charset val="128"/>
        <scheme val="minor"/>
      </rPr>
      <t>置。</t>
    </r>
    <r>
      <rPr>
        <sz val="11"/>
        <color theme="1"/>
        <rFont val="ＭＳ Ｐゴシック"/>
        <family val="3"/>
        <charset val="134"/>
        <scheme val="minor"/>
      </rPr>
      <t>设</t>
    </r>
    <r>
      <rPr>
        <sz val="11"/>
        <color theme="1"/>
        <rFont val="ＭＳ Ｐゴシック"/>
        <family val="2"/>
        <charset val="128"/>
        <scheme val="minor"/>
      </rPr>
      <t>置的更改何</t>
    </r>
    <r>
      <rPr>
        <sz val="11"/>
        <color theme="1"/>
        <rFont val="ＭＳ Ｐゴシック"/>
        <family val="3"/>
        <charset val="134"/>
        <scheme val="minor"/>
      </rPr>
      <t>时</t>
    </r>
    <r>
      <rPr>
        <sz val="11"/>
        <color theme="1"/>
        <rFont val="ＭＳ Ｐゴシック"/>
        <family val="2"/>
        <charset val="128"/>
        <scheme val="minor"/>
      </rPr>
      <t>生效？</t>
    </r>
  </si>
  <si>
    <r>
      <t>关于Amazon Route 53，如果您的</t>
    </r>
    <r>
      <rPr>
        <sz val="11"/>
        <color theme="1"/>
        <rFont val="ＭＳ Ｐゴシック"/>
        <family val="3"/>
        <charset val="134"/>
        <scheme val="minor"/>
      </rPr>
      <t>应</t>
    </r>
    <r>
      <rPr>
        <sz val="11"/>
        <color theme="1"/>
        <rFont val="ＭＳ Ｐゴシック"/>
        <family val="2"/>
        <charset val="128"/>
        <scheme val="minor"/>
      </rPr>
      <t>用程序在两个或多个Amazon EC2区域的Amazon EC2</t>
    </r>
    <r>
      <rPr>
        <sz val="11"/>
        <color theme="1"/>
        <rFont val="ＭＳ Ｐゴシック"/>
        <family val="3"/>
        <charset val="134"/>
        <scheme val="minor"/>
      </rPr>
      <t>实</t>
    </r>
    <r>
      <rPr>
        <sz val="11"/>
        <color theme="1"/>
        <rFont val="ＭＳ Ｐゴシック"/>
        <family val="2"/>
        <charset val="128"/>
        <scheme val="minor"/>
      </rPr>
      <t>例上运行，并且您在一个或多个区域中有多个Amazon 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则</t>
    </r>
    <r>
      <rPr>
        <sz val="11"/>
        <color theme="1"/>
        <rFont val="ＭＳ Ｐゴシック"/>
        <family val="2"/>
        <charset val="128"/>
        <scheme val="minor"/>
      </rPr>
      <t>可以使用_______将流量路由到正确的区域，然后根据您指定的概率，使用________将流量路由到区域内的</t>
    </r>
    <r>
      <rPr>
        <sz val="11"/>
        <color theme="1"/>
        <rFont val="ＭＳ Ｐゴシック"/>
        <family val="3"/>
        <charset val="134"/>
        <scheme val="minor"/>
      </rPr>
      <t>实</t>
    </r>
    <r>
      <rPr>
        <sz val="11"/>
        <color theme="1"/>
        <rFont val="ＭＳ Ｐゴシック"/>
        <family val="2"/>
        <charset val="128"/>
        <scheme val="minor"/>
      </rPr>
      <t>例。</t>
    </r>
  </si>
  <si>
    <r>
      <t>您在AWS Storage Gateway中存</t>
    </r>
    <r>
      <rPr>
        <sz val="11"/>
        <color theme="1"/>
        <rFont val="ＭＳ Ｐゴシック"/>
        <family val="3"/>
        <charset val="134"/>
        <scheme val="minor"/>
      </rPr>
      <t>储</t>
    </r>
    <r>
      <rPr>
        <sz val="11"/>
        <color theme="1"/>
        <rFont val="ＭＳ Ｐゴシック"/>
        <family val="2"/>
        <charset val="128"/>
        <scheme val="minor"/>
      </rPr>
      <t>了大量数据，并且您的</t>
    </r>
    <r>
      <rPr>
        <sz val="11"/>
        <color theme="1"/>
        <rFont val="ＭＳ Ｐゴシック"/>
        <family val="3"/>
        <charset val="134"/>
        <scheme val="minor"/>
      </rPr>
      <t>经</t>
    </r>
    <r>
      <rPr>
        <sz val="11"/>
        <color theme="1"/>
        <rFont val="ＭＳ Ｐゴシック"/>
        <family val="2"/>
        <charset val="128"/>
        <scheme val="minor"/>
      </rPr>
      <t>理已</t>
    </r>
    <r>
      <rPr>
        <sz val="11"/>
        <color theme="1"/>
        <rFont val="ＭＳ Ｐゴシック"/>
        <family val="3"/>
        <charset val="134"/>
        <scheme val="minor"/>
      </rPr>
      <t>经</t>
    </r>
    <r>
      <rPr>
        <sz val="11"/>
        <color theme="1"/>
        <rFont val="ＭＳ Ｐゴシック"/>
        <family val="2"/>
        <charset val="128"/>
        <scheme val="minor"/>
      </rPr>
      <t>向您</t>
    </r>
    <r>
      <rPr>
        <sz val="11"/>
        <color theme="1"/>
        <rFont val="ＭＳ Ｐゴシック"/>
        <family val="3"/>
        <charset val="134"/>
        <scheme val="minor"/>
      </rPr>
      <t>询问</t>
    </r>
    <r>
      <rPr>
        <sz val="11"/>
        <color theme="1"/>
        <rFont val="ＭＳ Ｐゴシック"/>
        <family val="2"/>
        <charset val="128"/>
        <scheme val="minor"/>
      </rPr>
      <t>有关如何</t>
    </r>
    <r>
      <rPr>
        <sz val="11"/>
        <color theme="1"/>
        <rFont val="ＭＳ Ｐゴシック"/>
        <family val="3"/>
        <charset val="134"/>
        <scheme val="minor"/>
      </rPr>
      <t>计</t>
    </r>
    <r>
      <rPr>
        <sz val="11"/>
        <color theme="1"/>
        <rFont val="ＭＳ Ｐゴシック"/>
        <family val="2"/>
        <charset val="128"/>
        <scheme val="minor"/>
      </rPr>
      <t>算</t>
    </r>
    <r>
      <rPr>
        <sz val="11"/>
        <color theme="1"/>
        <rFont val="ＭＳ Ｐゴシック"/>
        <family val="3"/>
        <charset val="134"/>
        <scheme val="minor"/>
      </rPr>
      <t>结</t>
    </r>
    <r>
      <rPr>
        <sz val="11"/>
        <color theme="1"/>
        <rFont val="ＭＳ Ｐゴシック"/>
        <family val="2"/>
        <charset val="128"/>
        <scheme val="minor"/>
      </rPr>
      <t>算的信息，特</t>
    </r>
    <r>
      <rPr>
        <sz val="11"/>
        <color theme="1"/>
        <rFont val="ＭＳ Ｐゴシック"/>
        <family val="3"/>
        <charset val="134"/>
        <scheme val="minor"/>
      </rPr>
      <t>别</t>
    </r>
    <r>
      <rPr>
        <sz val="11"/>
        <color theme="1"/>
        <rFont val="ＭＳ Ｐゴシック"/>
        <family val="2"/>
        <charset val="128"/>
        <scheme val="minor"/>
      </rPr>
      <t>是虚</t>
    </r>
    <r>
      <rPr>
        <sz val="11"/>
        <color theme="1"/>
        <rFont val="ＭＳ Ｐゴシック"/>
        <family val="3"/>
        <charset val="134"/>
        <scheme val="minor"/>
      </rPr>
      <t>拟</t>
    </r>
    <r>
      <rPr>
        <sz val="11"/>
        <color theme="1"/>
        <rFont val="ＭＳ Ｐゴシック"/>
        <family val="2"/>
        <charset val="128"/>
        <scheme val="minor"/>
      </rPr>
      <t>磁</t>
    </r>
    <r>
      <rPr>
        <sz val="11"/>
        <color theme="1"/>
        <rFont val="ＭＳ Ｐゴシック"/>
        <family val="3"/>
        <charset val="134"/>
        <scheme val="minor"/>
      </rPr>
      <t>带</t>
    </r>
    <r>
      <rPr>
        <sz val="11"/>
        <color theme="1"/>
        <rFont val="ＭＳ Ｐゴシック"/>
        <family val="2"/>
        <charset val="128"/>
        <scheme val="minor"/>
      </rPr>
      <t>架使用情况。</t>
    </r>
    <r>
      <rPr>
        <sz val="11"/>
        <color theme="1"/>
        <rFont val="ＭＳ Ｐゴシック"/>
        <family val="3"/>
        <charset val="134"/>
        <scheme val="minor"/>
      </rPr>
      <t>对</t>
    </r>
    <r>
      <rPr>
        <sz val="11"/>
        <color theme="1"/>
        <rFont val="ＭＳ Ｐゴシック"/>
        <family val="2"/>
        <charset val="128"/>
        <scheme val="minor"/>
      </rPr>
      <t>此有什么正确的回</t>
    </r>
    <r>
      <rPr>
        <sz val="11"/>
        <color theme="1"/>
        <rFont val="ＭＳ Ｐゴシック"/>
        <family val="3"/>
        <charset val="134"/>
        <scheme val="minor"/>
      </rPr>
      <t>应</t>
    </r>
    <r>
      <rPr>
        <sz val="11"/>
        <color theme="1"/>
        <rFont val="ＭＳ Ｐゴシック"/>
        <family val="2"/>
        <charset val="128"/>
        <scheme val="minor"/>
      </rPr>
      <t>？</t>
    </r>
  </si>
  <si>
    <r>
      <t>您正在</t>
    </r>
    <r>
      <rPr>
        <sz val="11"/>
        <color theme="1"/>
        <rFont val="ＭＳ Ｐゴシック"/>
        <family val="3"/>
        <charset val="134"/>
        <scheme val="minor"/>
      </rPr>
      <t>为</t>
    </r>
    <r>
      <rPr>
        <sz val="11"/>
        <color theme="1"/>
        <rFont val="ＭＳ Ｐゴシック"/>
        <family val="2"/>
        <charset val="128"/>
        <scheme val="minor"/>
      </rPr>
      <t>云迁移</t>
    </r>
    <r>
      <rPr>
        <sz val="11"/>
        <color theme="1"/>
        <rFont val="ＭＳ Ｐゴシック"/>
        <family val="3"/>
        <charset val="134"/>
        <scheme val="minor"/>
      </rPr>
      <t>项</t>
    </r>
    <r>
      <rPr>
        <sz val="11"/>
        <color theme="1"/>
        <rFont val="ＭＳ Ｐゴシック"/>
        <family val="2"/>
        <charset val="128"/>
        <scheme val="minor"/>
      </rPr>
      <t>目的某个客</t>
    </r>
    <r>
      <rPr>
        <sz val="11"/>
        <color theme="1"/>
        <rFont val="ＭＳ Ｐゴシック"/>
        <family val="3"/>
        <charset val="134"/>
        <scheme val="minor"/>
      </rPr>
      <t>户</t>
    </r>
    <r>
      <rPr>
        <sz val="11"/>
        <color theme="1"/>
        <rFont val="ＭＳ Ｐゴシック"/>
        <family val="2"/>
        <charset val="128"/>
        <scheme val="minor"/>
      </rPr>
      <t>端配置新的VPC，并且只有公共VPN。</t>
    </r>
    <r>
      <rPr>
        <sz val="11"/>
        <color theme="1"/>
        <rFont val="ＭＳ Ｐゴシック"/>
        <family val="3"/>
        <charset val="134"/>
        <scheme val="minor"/>
      </rPr>
      <t>创</t>
    </r>
    <r>
      <rPr>
        <sz val="11"/>
        <color theme="1"/>
        <rFont val="ＭＳ Ｐゴシック"/>
        <family val="2"/>
        <charset val="128"/>
        <scheme val="minor"/>
      </rPr>
      <t>建VPC后，您</t>
    </r>
    <r>
      <rPr>
        <sz val="11"/>
        <color theme="1"/>
        <rFont val="ＭＳ Ｐゴシック"/>
        <family val="3"/>
        <charset val="134"/>
        <scheme val="minor"/>
      </rPr>
      <t>创</t>
    </r>
    <r>
      <rPr>
        <sz val="11"/>
        <color theme="1"/>
        <rFont val="ＭＳ Ｐゴシック"/>
        <family val="2"/>
        <charset val="128"/>
        <scheme val="minor"/>
      </rPr>
      <t>建了一个新子网，一个新的Internet网关，并将您的Internet网关</t>
    </r>
    <r>
      <rPr>
        <sz val="11"/>
        <color theme="1"/>
        <rFont val="ＭＳ Ｐゴシック"/>
        <family val="3"/>
        <charset val="134"/>
        <scheme val="minor"/>
      </rPr>
      <t>连</t>
    </r>
    <r>
      <rPr>
        <sz val="11"/>
        <color theme="1"/>
        <rFont val="ＭＳ Ｐゴシック"/>
        <family val="2"/>
        <charset val="128"/>
        <scheme val="minor"/>
      </rPr>
      <t>接到您的VPC。当您将第一个</t>
    </r>
    <r>
      <rPr>
        <sz val="11"/>
        <color theme="1"/>
        <rFont val="ＭＳ Ｐゴシック"/>
        <family val="3"/>
        <charset val="134"/>
        <scheme val="minor"/>
      </rPr>
      <t>实</t>
    </r>
    <r>
      <rPr>
        <sz val="11"/>
        <color theme="1"/>
        <rFont val="ＭＳ Ｐゴシック"/>
        <family val="2"/>
        <charset val="128"/>
        <scheme val="minor"/>
      </rPr>
      <t>例启</t>
    </r>
    <r>
      <rPr>
        <sz val="11"/>
        <color theme="1"/>
        <rFont val="ＭＳ Ｐゴシック"/>
        <family val="3"/>
        <charset val="134"/>
        <scheme val="minor"/>
      </rPr>
      <t>动</t>
    </r>
    <r>
      <rPr>
        <sz val="11"/>
        <color theme="1"/>
        <rFont val="ＭＳ Ｐゴシック"/>
        <family val="2"/>
        <charset val="128"/>
        <scheme val="minor"/>
      </rPr>
      <t>到VPC中</t>
    </r>
    <r>
      <rPr>
        <sz val="11"/>
        <color theme="1"/>
        <rFont val="ＭＳ Ｐゴシック"/>
        <family val="3"/>
        <charset val="134"/>
        <scheme val="minor"/>
      </rPr>
      <t>时</t>
    </r>
    <r>
      <rPr>
        <sz val="11"/>
        <color theme="1"/>
        <rFont val="ＭＳ Ｐゴシック"/>
        <family val="2"/>
        <charset val="128"/>
        <scheme val="minor"/>
      </rPr>
      <t>，您意</t>
    </r>
    <r>
      <rPr>
        <sz val="11"/>
        <color theme="1"/>
        <rFont val="ＭＳ Ｐゴシック"/>
        <family val="3"/>
        <charset val="134"/>
        <scheme val="minor"/>
      </rPr>
      <t>识</t>
    </r>
    <r>
      <rPr>
        <sz val="11"/>
        <color theme="1"/>
        <rFont val="ＭＳ Ｐゴシック"/>
        <family val="2"/>
        <charset val="128"/>
        <scheme val="minor"/>
      </rPr>
      <t>到即使配置了</t>
    </r>
    <r>
      <rPr>
        <sz val="11"/>
        <color theme="1"/>
        <rFont val="ＭＳ Ｐゴシック"/>
        <family val="3"/>
        <charset val="134"/>
        <scheme val="minor"/>
      </rPr>
      <t>弹</t>
    </r>
    <r>
      <rPr>
        <sz val="11"/>
        <color theme="1"/>
        <rFont val="ＭＳ Ｐゴシック"/>
        <family val="2"/>
        <charset val="128"/>
        <scheme val="minor"/>
      </rPr>
      <t>性IP，您也无法</t>
    </r>
    <r>
      <rPr>
        <sz val="11"/>
        <color theme="1"/>
        <rFont val="ＭＳ Ｐゴシック"/>
        <family val="3"/>
        <charset val="134"/>
        <scheme val="minor"/>
      </rPr>
      <t>连</t>
    </r>
    <r>
      <rPr>
        <sz val="11"/>
        <color theme="1"/>
        <rFont val="ＭＳ Ｐゴシック"/>
        <family val="2"/>
        <charset val="128"/>
        <scheme val="minor"/>
      </rPr>
      <t>接到</t>
    </r>
    <r>
      <rPr>
        <sz val="11"/>
        <color theme="1"/>
        <rFont val="ＭＳ Ｐゴシック"/>
        <family val="3"/>
        <charset val="134"/>
        <scheme val="minor"/>
      </rPr>
      <t>该实</t>
    </r>
    <r>
      <rPr>
        <sz val="11"/>
        <color theme="1"/>
        <rFont val="ＭＳ Ｐゴシック"/>
        <family val="2"/>
        <charset val="128"/>
        <scheme val="minor"/>
      </rPr>
      <t>例。</t>
    </r>
    <r>
      <rPr>
        <sz val="11"/>
        <color theme="1"/>
        <rFont val="ＭＳ Ｐゴシック"/>
        <family val="3"/>
        <charset val="134"/>
        <scheme val="minor"/>
      </rPr>
      <t>访问实</t>
    </r>
    <r>
      <rPr>
        <sz val="11"/>
        <color theme="1"/>
        <rFont val="ＭＳ Ｐゴシック"/>
        <family val="2"/>
        <charset val="128"/>
        <scheme val="minor"/>
      </rPr>
      <t>例</t>
    </r>
    <r>
      <rPr>
        <sz val="11"/>
        <color theme="1"/>
        <rFont val="ＭＳ Ｐゴシック"/>
        <family val="3"/>
        <charset val="134"/>
        <scheme val="minor"/>
      </rPr>
      <t>应该</t>
    </r>
    <r>
      <rPr>
        <sz val="11"/>
        <color theme="1"/>
        <rFont val="ＭＳ Ｐゴシック"/>
        <family val="2"/>
        <charset val="128"/>
        <scheme val="minor"/>
      </rPr>
      <t>怎么做？</t>
    </r>
  </si>
  <si>
    <r>
      <t>用</t>
    </r>
    <r>
      <rPr>
        <sz val="11"/>
        <color theme="1"/>
        <rFont val="ＭＳ Ｐゴシック"/>
        <family val="3"/>
        <charset val="134"/>
        <scheme val="minor"/>
      </rPr>
      <t>户</t>
    </r>
    <r>
      <rPr>
        <sz val="11"/>
        <color theme="1"/>
        <rFont val="ＭＳ Ｐゴシック"/>
        <family val="2"/>
        <charset val="128"/>
        <scheme val="minor"/>
      </rPr>
      <t>当前正在建立一个网站，</t>
    </r>
    <r>
      <rPr>
        <sz val="11"/>
        <color theme="1"/>
        <rFont val="ＭＳ Ｐゴシック"/>
        <family val="3"/>
        <charset val="134"/>
        <scheme val="minor"/>
      </rPr>
      <t>该</t>
    </r>
    <r>
      <rPr>
        <sz val="11"/>
        <color theme="1"/>
        <rFont val="ＭＳ Ｐゴシック"/>
        <family val="2"/>
        <charset val="128"/>
        <scheme val="minor"/>
      </rPr>
      <t>网站将在六个月内需要大量</t>
    </r>
    <r>
      <rPr>
        <sz val="11"/>
        <color theme="1"/>
        <rFont val="ＭＳ Ｐゴシック"/>
        <family val="3"/>
        <charset val="134"/>
        <scheme val="minor"/>
      </rPr>
      <t>实</t>
    </r>
    <r>
      <rPr>
        <sz val="11"/>
        <color theme="1"/>
        <rFont val="ＭＳ Ｐゴシック"/>
        <family val="2"/>
        <charset val="128"/>
        <scheme val="minor"/>
      </rPr>
      <t>例，此</t>
    </r>
    <r>
      <rPr>
        <sz val="11"/>
        <color theme="1"/>
        <rFont val="ＭＳ Ｐゴシック"/>
        <family val="3"/>
        <charset val="134"/>
        <scheme val="minor"/>
      </rPr>
      <t>时</t>
    </r>
    <r>
      <rPr>
        <sz val="11"/>
        <color theme="1"/>
        <rFont val="ＭＳ Ｐゴシック"/>
        <family val="2"/>
        <charset val="128"/>
        <scheme val="minor"/>
      </rPr>
      <t>将在启</t>
    </r>
    <r>
      <rPr>
        <sz val="11"/>
        <color theme="1"/>
        <rFont val="ＭＳ Ｐゴシック"/>
        <family val="3"/>
        <charset val="134"/>
        <scheme val="minor"/>
      </rPr>
      <t>动时</t>
    </r>
    <r>
      <rPr>
        <sz val="11"/>
        <color theme="1"/>
        <rFont val="ＭＳ Ｐゴシック"/>
        <family val="2"/>
        <charset val="128"/>
        <scheme val="minor"/>
      </rPr>
      <t>展示新网站。以下哪个</t>
    </r>
    <r>
      <rPr>
        <sz val="11"/>
        <color theme="1"/>
        <rFont val="ＭＳ Ｐゴシック"/>
        <family val="3"/>
        <charset val="134"/>
        <scheme val="minor"/>
      </rPr>
      <t>选项</t>
    </r>
    <r>
      <rPr>
        <sz val="11"/>
        <color theme="1"/>
        <rFont val="ＭＳ Ｐゴシック"/>
        <family val="2"/>
        <charset val="128"/>
        <scheme val="minor"/>
      </rPr>
      <t>允</t>
    </r>
    <r>
      <rPr>
        <sz val="11"/>
        <color theme="1"/>
        <rFont val="ＭＳ Ｐゴシック"/>
        <family val="3"/>
        <charset val="134"/>
        <scheme val="minor"/>
      </rPr>
      <t>许</t>
    </r>
    <r>
      <rPr>
        <sz val="11"/>
        <color theme="1"/>
        <rFont val="ＭＳ Ｐゴシック"/>
        <family val="2"/>
        <charset val="128"/>
        <scheme val="minor"/>
      </rPr>
      <t>用</t>
    </r>
    <r>
      <rPr>
        <sz val="11"/>
        <color theme="1"/>
        <rFont val="ＭＳ Ｐゴシック"/>
        <family val="3"/>
        <charset val="134"/>
        <scheme val="minor"/>
      </rPr>
      <t>户预</t>
    </r>
    <r>
      <rPr>
        <sz val="11"/>
        <color theme="1"/>
        <rFont val="ＭＳ Ｐゴシック"/>
        <family val="2"/>
        <charset val="128"/>
        <scheme val="minor"/>
      </rPr>
      <t>先</t>
    </r>
    <r>
      <rPr>
        <sz val="11"/>
        <color theme="1"/>
        <rFont val="ＭＳ Ｐゴシック"/>
        <family val="3"/>
        <charset val="134"/>
        <scheme val="minor"/>
      </rPr>
      <t>获</t>
    </r>
    <r>
      <rPr>
        <sz val="11"/>
        <color theme="1"/>
        <rFont val="ＭＳ Ｐゴシック"/>
        <family val="2"/>
        <charset val="128"/>
        <scheme val="minor"/>
      </rPr>
      <t>取</t>
    </r>
    <r>
      <rPr>
        <sz val="11"/>
        <color theme="1"/>
        <rFont val="ＭＳ Ｐゴシック"/>
        <family val="3"/>
        <charset val="134"/>
        <scheme val="minor"/>
      </rPr>
      <t>资</t>
    </r>
    <r>
      <rPr>
        <sz val="11"/>
        <color theme="1"/>
        <rFont val="ＭＳ Ｐゴシック"/>
        <family val="2"/>
        <charset val="128"/>
        <scheme val="minor"/>
      </rPr>
      <t>源，以便他</t>
    </r>
    <r>
      <rPr>
        <sz val="11"/>
        <color theme="1"/>
        <rFont val="ＭＳ Ｐゴシック"/>
        <family val="3"/>
        <charset val="134"/>
        <scheme val="minor"/>
      </rPr>
      <t>们</t>
    </r>
    <r>
      <rPr>
        <sz val="11"/>
        <color theme="1"/>
        <rFont val="ＭＳ Ｐゴシック"/>
        <family val="2"/>
        <charset val="128"/>
        <scheme val="minor"/>
      </rPr>
      <t>在演示期</t>
    </r>
    <r>
      <rPr>
        <sz val="11"/>
        <color theme="1"/>
        <rFont val="ＭＳ Ｐゴシック"/>
        <family val="3"/>
        <charset val="134"/>
        <scheme val="minor"/>
      </rPr>
      <t>间</t>
    </r>
    <r>
      <rPr>
        <sz val="11"/>
        <color theme="1"/>
        <rFont val="ＭＳ Ｐゴシック"/>
        <family val="2"/>
        <charset val="128"/>
        <scheme val="minor"/>
      </rPr>
      <t>无需担心基</t>
    </r>
    <r>
      <rPr>
        <sz val="11"/>
        <color theme="1"/>
        <rFont val="ＭＳ Ｐゴシック"/>
        <family val="3"/>
        <charset val="134"/>
        <scheme val="minor"/>
      </rPr>
      <t>础设</t>
    </r>
    <r>
      <rPr>
        <sz val="11"/>
        <color theme="1"/>
        <rFont val="ＭＳ Ｐゴシック"/>
        <family val="2"/>
        <charset val="128"/>
        <scheme val="minor"/>
      </rPr>
      <t>施可用性？</t>
    </r>
  </si>
  <si>
    <r>
      <t>您收到来自AWS的</t>
    </r>
    <r>
      <rPr>
        <sz val="11"/>
        <color theme="1"/>
        <rFont val="ＭＳ Ｐゴシック"/>
        <family val="3"/>
        <charset val="134"/>
        <scheme val="minor"/>
      </rPr>
      <t>账单</t>
    </r>
    <r>
      <rPr>
        <sz val="11"/>
        <color theme="1"/>
        <rFont val="ＭＳ Ｐゴシック"/>
        <family val="2"/>
        <charset val="128"/>
        <scheme val="minor"/>
      </rPr>
      <t>但很困惑，因</t>
    </r>
    <r>
      <rPr>
        <sz val="11"/>
        <color theme="1"/>
        <rFont val="ＭＳ Ｐゴシック"/>
        <family val="3"/>
        <charset val="134"/>
        <scheme val="minor"/>
      </rPr>
      <t>为</t>
    </r>
    <r>
      <rPr>
        <sz val="11"/>
        <color theme="1"/>
        <rFont val="ＭＳ Ｐゴシック"/>
        <family val="2"/>
        <charset val="128"/>
        <scheme val="minor"/>
      </rPr>
      <t>您</t>
    </r>
    <r>
      <rPr>
        <sz val="11"/>
        <color theme="1"/>
        <rFont val="ＭＳ Ｐゴシック"/>
        <family val="3"/>
        <charset val="134"/>
        <scheme val="minor"/>
      </rPr>
      <t>发现</t>
    </r>
    <r>
      <rPr>
        <sz val="11"/>
        <color theme="1"/>
        <rFont val="ＭＳ Ｐゴシック"/>
        <family val="2"/>
        <charset val="128"/>
        <scheme val="minor"/>
      </rPr>
      <t>在Amazon S3上不同地区的完全相同的存</t>
    </r>
    <r>
      <rPr>
        <sz val="11"/>
        <color theme="1"/>
        <rFont val="ＭＳ Ｐゴシック"/>
        <family val="3"/>
        <charset val="134"/>
        <scheme val="minor"/>
      </rPr>
      <t>储</t>
    </r>
    <r>
      <rPr>
        <sz val="11"/>
        <color theme="1"/>
        <rFont val="ＭＳ Ｐゴシック"/>
        <family val="2"/>
        <charset val="128"/>
        <scheme val="minor"/>
      </rPr>
      <t>容量会</t>
    </r>
    <r>
      <rPr>
        <sz val="11"/>
        <color theme="1"/>
        <rFont val="ＭＳ Ｐゴシック"/>
        <family val="3"/>
        <charset val="134"/>
        <scheme val="minor"/>
      </rPr>
      <t>产</t>
    </r>
    <r>
      <rPr>
        <sz val="11"/>
        <color theme="1"/>
        <rFont val="ＭＳ Ｐゴシック"/>
        <family val="2"/>
        <charset val="128"/>
        <scheme val="minor"/>
      </rPr>
      <t>生不同的成本。你</t>
    </r>
    <r>
      <rPr>
        <sz val="11"/>
        <color theme="1"/>
        <rFont val="ＭＳ Ｐゴシック"/>
        <family val="3"/>
        <charset val="134"/>
        <scheme val="minor"/>
      </rPr>
      <t>问</t>
    </r>
    <r>
      <rPr>
        <sz val="11"/>
        <color theme="1"/>
        <rFont val="ＭＳ Ｐゴシック"/>
        <family val="2"/>
        <charset val="128"/>
        <scheme val="minor"/>
      </rPr>
      <t>AWS</t>
    </r>
    <r>
      <rPr>
        <sz val="11"/>
        <color theme="1"/>
        <rFont val="ＭＳ Ｐゴシック"/>
        <family val="3"/>
        <charset val="134"/>
        <scheme val="minor"/>
      </rPr>
      <t>为</t>
    </r>
    <r>
      <rPr>
        <sz val="11"/>
        <color theme="1"/>
        <rFont val="ＭＳ Ｐゴシック"/>
        <family val="2"/>
        <charset val="128"/>
        <scheme val="minor"/>
      </rPr>
      <t>什么会</t>
    </r>
    <r>
      <rPr>
        <sz val="11"/>
        <color theme="1"/>
        <rFont val="ＭＳ Ｐゴシック"/>
        <family val="3"/>
        <charset val="134"/>
        <scheme val="minor"/>
      </rPr>
      <t>这样</t>
    </r>
    <r>
      <rPr>
        <sz val="11"/>
        <color theme="1"/>
        <rFont val="ＭＳ Ｐゴシック"/>
        <family val="2"/>
        <charset val="128"/>
        <scheme val="minor"/>
      </rPr>
      <t>。您希望从AWS收到什么回复？</t>
    </r>
  </si>
  <si>
    <r>
      <t>您正在</t>
    </r>
    <r>
      <rPr>
        <sz val="11"/>
        <color theme="1"/>
        <rFont val="ＭＳ Ｐゴシック"/>
        <family val="3"/>
        <charset val="134"/>
        <scheme val="minor"/>
      </rPr>
      <t>为请</t>
    </r>
    <r>
      <rPr>
        <sz val="11"/>
        <color theme="1"/>
        <rFont val="ＭＳ Ｐゴシック"/>
        <family val="2"/>
        <charset val="128"/>
        <scheme val="minor"/>
      </rPr>
      <t>求包含RAID（廉价磁</t>
    </r>
    <r>
      <rPr>
        <sz val="11"/>
        <color theme="1"/>
        <rFont val="ＭＳ Ｐゴシック"/>
        <family val="3"/>
        <charset val="134"/>
        <scheme val="minor"/>
      </rPr>
      <t>盘</t>
    </r>
    <r>
      <rPr>
        <sz val="11"/>
        <color theme="1"/>
        <rFont val="ＭＳ Ｐゴシック"/>
        <family val="2"/>
        <charset val="128"/>
        <scheme val="minor"/>
      </rPr>
      <t>冗余</t>
    </r>
    <r>
      <rPr>
        <sz val="11"/>
        <color theme="1"/>
        <rFont val="ＭＳ Ｐゴシック"/>
        <family val="3"/>
        <charset val="134"/>
        <scheme val="minor"/>
      </rPr>
      <t>阵</t>
    </r>
    <r>
      <rPr>
        <sz val="11"/>
        <color theme="1"/>
        <rFont val="ＭＳ Ｐゴシック"/>
        <family val="2"/>
        <charset val="128"/>
        <scheme val="minor"/>
      </rPr>
      <t>列）的</t>
    </r>
    <r>
      <rPr>
        <sz val="11"/>
        <color theme="1"/>
        <rFont val="ＭＳ Ｐゴシック"/>
        <family val="3"/>
        <charset val="134"/>
        <scheme val="minor"/>
      </rPr>
      <t>设</t>
    </r>
    <r>
      <rPr>
        <sz val="11"/>
        <color theme="1"/>
        <rFont val="ＭＳ Ｐゴシック"/>
        <family val="2"/>
        <charset val="128"/>
        <scheme val="minor"/>
      </rPr>
      <t>置的客</t>
    </r>
    <r>
      <rPr>
        <sz val="11"/>
        <color theme="1"/>
        <rFont val="ＭＳ Ｐゴシック"/>
        <family val="3"/>
        <charset val="134"/>
        <scheme val="minor"/>
      </rPr>
      <t>户设</t>
    </r>
    <r>
      <rPr>
        <sz val="11"/>
        <color theme="1"/>
        <rFont val="ＭＳ Ｐゴシック"/>
        <family val="2"/>
        <charset val="128"/>
        <scheme val="minor"/>
      </rPr>
      <t>置一些EBS卷。 AWS</t>
    </r>
    <r>
      <rPr>
        <sz val="11"/>
        <color theme="1"/>
        <rFont val="ＭＳ Ｐゴシック"/>
        <family val="3"/>
        <charset val="134"/>
        <scheme val="minor"/>
      </rPr>
      <t>对</t>
    </r>
    <r>
      <rPr>
        <sz val="11"/>
        <color theme="1"/>
        <rFont val="ＭＳ Ｐゴシック"/>
        <family val="2"/>
        <charset val="128"/>
        <scheme val="minor"/>
      </rPr>
      <t>RAID</t>
    </r>
    <r>
      <rPr>
        <sz val="11"/>
        <color theme="1"/>
        <rFont val="ＭＳ Ｐゴシック"/>
        <family val="3"/>
        <charset val="134"/>
        <scheme val="minor"/>
      </rPr>
      <t>设</t>
    </r>
    <r>
      <rPr>
        <sz val="11"/>
        <color theme="1"/>
        <rFont val="ＭＳ Ｐゴシック"/>
        <family val="2"/>
        <charset val="128"/>
        <scheme val="minor"/>
      </rPr>
      <t>置提出了一些建</t>
    </r>
    <r>
      <rPr>
        <sz val="11"/>
        <color theme="1"/>
        <rFont val="ＭＳ Ｐゴシック"/>
        <family val="3"/>
        <charset val="134"/>
        <scheme val="minor"/>
      </rPr>
      <t>议</t>
    </r>
    <r>
      <rPr>
        <sz val="11"/>
        <color theme="1"/>
        <rFont val="ＭＳ Ｐゴシック"/>
        <family val="2"/>
        <charset val="128"/>
        <scheme val="minor"/>
      </rPr>
      <t>。 Amazon EBS不建</t>
    </r>
    <r>
      <rPr>
        <sz val="11"/>
        <color theme="1"/>
        <rFont val="ＭＳ Ｐゴシック"/>
        <family val="3"/>
        <charset val="134"/>
        <scheme val="minor"/>
      </rPr>
      <t>议</t>
    </r>
    <r>
      <rPr>
        <sz val="11"/>
        <color theme="1"/>
        <rFont val="ＭＳ Ｐゴシック"/>
        <family val="2"/>
        <charset val="128"/>
        <scheme val="minor"/>
      </rPr>
      <t>使用哪种RAID</t>
    </r>
    <r>
      <rPr>
        <sz val="11"/>
        <color theme="1"/>
        <rFont val="ＭＳ Ｐゴシック"/>
        <family val="3"/>
        <charset val="134"/>
        <scheme val="minor"/>
      </rPr>
      <t>设</t>
    </r>
    <r>
      <rPr>
        <sz val="11"/>
        <color theme="1"/>
        <rFont val="ＭＳ Ｐゴシック"/>
        <family val="2"/>
        <charset val="128"/>
        <scheme val="minor"/>
      </rPr>
      <t>置？</t>
    </r>
  </si>
  <si>
    <r>
      <t>您从客</t>
    </r>
    <r>
      <rPr>
        <sz val="11"/>
        <color theme="1"/>
        <rFont val="ＭＳ Ｐゴシック"/>
        <family val="3"/>
        <charset val="134"/>
        <scheme val="minor"/>
      </rPr>
      <t>户</t>
    </r>
    <r>
      <rPr>
        <sz val="11"/>
        <color theme="1"/>
        <rFont val="ＭＳ Ｐゴシック"/>
        <family val="2"/>
        <charset val="128"/>
        <scheme val="minor"/>
      </rPr>
      <t>端收到以下</t>
    </r>
    <r>
      <rPr>
        <sz val="11"/>
        <color theme="1"/>
        <rFont val="ＭＳ Ｐゴシック"/>
        <family val="3"/>
        <charset val="134"/>
        <scheme val="minor"/>
      </rPr>
      <t>请</t>
    </r>
    <r>
      <rPr>
        <sz val="11"/>
        <color theme="1"/>
        <rFont val="ＭＳ Ｐゴシック"/>
        <family val="2"/>
        <charset val="128"/>
        <scheme val="minor"/>
      </rPr>
      <t>求，以便</t>
    </r>
    <r>
      <rPr>
        <sz val="11"/>
        <color theme="1"/>
        <rFont val="ＭＳ Ｐゴシック"/>
        <family val="3"/>
        <charset val="134"/>
        <scheme val="minor"/>
      </rPr>
      <t>为</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快速部署静</t>
    </r>
    <r>
      <rPr>
        <sz val="11"/>
        <color theme="1"/>
        <rFont val="ＭＳ Ｐゴシック"/>
        <family val="3"/>
        <charset val="134"/>
        <scheme val="minor"/>
      </rPr>
      <t>态</t>
    </r>
    <r>
      <rPr>
        <sz val="11"/>
        <color theme="1"/>
        <rFont val="ＭＳ Ｐゴシック"/>
        <family val="2"/>
        <charset val="128"/>
        <scheme val="minor"/>
      </rPr>
      <t>网站，特</t>
    </r>
    <r>
      <rPr>
        <sz val="11"/>
        <color theme="1"/>
        <rFont val="ＭＳ Ｐゴシック"/>
        <family val="3"/>
        <charset val="134"/>
        <scheme val="minor"/>
      </rPr>
      <t>别</t>
    </r>
    <r>
      <rPr>
        <sz val="11"/>
        <color theme="1"/>
        <rFont val="ＭＳ Ｐゴシック"/>
        <family val="2"/>
        <charset val="128"/>
        <scheme val="minor"/>
      </rPr>
      <t>是在AWS上。</t>
    </r>
    <r>
      <rPr>
        <sz val="11"/>
        <color theme="1"/>
        <rFont val="ＭＳ Ｐゴシック"/>
        <family val="3"/>
        <charset val="134"/>
        <scheme val="minor"/>
      </rPr>
      <t>这</t>
    </r>
    <r>
      <rPr>
        <sz val="11"/>
        <color theme="1"/>
        <rFont val="ＭＳ Ｐゴシック"/>
        <family val="2"/>
        <charset val="128"/>
        <scheme val="minor"/>
      </rPr>
      <t>些要求是低成本，可靠的在</t>
    </r>
    <r>
      <rPr>
        <sz val="11"/>
        <color theme="1"/>
        <rFont val="ＭＳ Ｐゴシック"/>
        <family val="3"/>
        <charset val="134"/>
        <scheme val="minor"/>
      </rPr>
      <t>线</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，以及将客</t>
    </r>
    <r>
      <rPr>
        <sz val="11"/>
        <color theme="1"/>
        <rFont val="ＭＳ Ｐゴシック"/>
        <family val="3"/>
        <charset val="134"/>
        <scheme val="minor"/>
      </rPr>
      <t>户</t>
    </r>
    <r>
      <rPr>
        <sz val="11"/>
        <color theme="1"/>
        <rFont val="ＭＳ Ｐゴシック"/>
        <family val="2"/>
        <charset val="128"/>
        <scheme val="minor"/>
      </rPr>
      <t>引</t>
    </r>
    <r>
      <rPr>
        <sz val="11"/>
        <color theme="1"/>
        <rFont val="ＭＳ Ｐゴシック"/>
        <family val="3"/>
        <charset val="134"/>
        <scheme val="minor"/>
      </rPr>
      <t>导</t>
    </r>
    <r>
      <rPr>
        <sz val="11"/>
        <color theme="1"/>
        <rFont val="ＭＳ Ｐゴシック"/>
        <family val="2"/>
        <charset val="128"/>
        <scheme val="minor"/>
      </rPr>
      <t>到网站的可靠且</t>
    </r>
    <r>
      <rPr>
        <sz val="11"/>
        <color theme="1"/>
        <rFont val="ＭＳ Ｐゴシック"/>
        <family val="3"/>
        <charset val="134"/>
        <scheme val="minor"/>
      </rPr>
      <t>经济</t>
    </r>
    <r>
      <rPr>
        <sz val="11"/>
        <color theme="1"/>
        <rFont val="ＭＳ Ｐゴシック"/>
        <family val="2"/>
        <charset val="128"/>
        <scheme val="minor"/>
      </rPr>
      <t>有效的方式，以及提供低延</t>
    </r>
    <r>
      <rPr>
        <sz val="11"/>
        <color theme="1"/>
        <rFont val="ＭＳ Ｐゴシック"/>
        <family val="3"/>
        <charset val="134"/>
        <scheme val="minor"/>
      </rPr>
      <t>迟</t>
    </r>
    <r>
      <rPr>
        <sz val="11"/>
        <color theme="1"/>
        <rFont val="ＭＳ Ｐゴシック"/>
        <family val="2"/>
        <charset val="128"/>
        <scheme val="minor"/>
      </rPr>
      <t>和高数据</t>
    </r>
    <r>
      <rPr>
        <sz val="11"/>
        <color theme="1"/>
        <rFont val="ＭＳ Ｐゴシック"/>
        <family val="3"/>
        <charset val="134"/>
        <scheme val="minor"/>
      </rPr>
      <t>传输</t>
    </r>
    <r>
      <rPr>
        <sz val="11"/>
        <color theme="1"/>
        <rFont val="ＭＳ Ｐゴシック"/>
        <family val="2"/>
        <charset val="128"/>
        <scheme val="minor"/>
      </rPr>
      <t>速度的内容的方式，以便</t>
    </r>
    <r>
      <rPr>
        <sz val="11"/>
        <color theme="1"/>
        <rFont val="ＭＳ Ｐゴシック"/>
        <family val="3"/>
        <charset val="134"/>
        <scheme val="minor"/>
      </rPr>
      <t>访问</t>
    </r>
    <r>
      <rPr>
        <sz val="11"/>
        <color theme="1"/>
        <rFont val="ＭＳ Ｐゴシック"/>
        <family val="2"/>
        <charset val="128"/>
        <scheme val="minor"/>
      </rPr>
      <t>他的网站的</t>
    </r>
    <r>
      <rPr>
        <sz val="11"/>
        <color theme="1"/>
        <rFont val="ＭＳ Ｐゴシック"/>
        <family val="3"/>
        <charset val="134"/>
        <scheme val="minor"/>
      </rPr>
      <t>访</t>
    </r>
    <r>
      <rPr>
        <sz val="11"/>
        <color theme="1"/>
        <rFont val="ＭＳ Ｐゴシック"/>
        <family val="2"/>
        <charset val="128"/>
        <scheme val="minor"/>
      </rPr>
      <t>客</t>
    </r>
    <r>
      <rPr>
        <sz val="11"/>
        <color theme="1"/>
        <rFont val="ＭＳ Ｐゴシック"/>
        <family val="3"/>
        <charset val="134"/>
        <scheme val="minor"/>
      </rPr>
      <t>经历</t>
    </r>
    <r>
      <rPr>
        <sz val="11"/>
        <color theme="1"/>
        <rFont val="ＭＳ Ｐゴシック"/>
        <family val="2"/>
        <charset val="128"/>
        <scheme val="minor"/>
      </rPr>
      <t>不必要的延</t>
    </r>
    <r>
      <rPr>
        <sz val="11"/>
        <color theme="1"/>
        <rFont val="ＭＳ Ｐゴシック"/>
        <family val="3"/>
        <charset val="134"/>
        <scheme val="minor"/>
      </rPr>
      <t>误</t>
    </r>
    <r>
      <rPr>
        <sz val="11"/>
        <color theme="1"/>
        <rFont val="ＭＳ Ｐゴシック"/>
        <family val="2"/>
        <charset val="128"/>
        <scheme val="minor"/>
      </rPr>
      <t>。您</t>
    </r>
    <r>
      <rPr>
        <sz val="11"/>
        <color theme="1"/>
        <rFont val="ＭＳ Ｐゴシック"/>
        <family val="3"/>
        <charset val="134"/>
        <scheme val="minor"/>
      </rPr>
      <t>认为</t>
    </r>
    <r>
      <rPr>
        <sz val="11"/>
        <color theme="1"/>
        <rFont val="ＭＳ Ｐゴシック"/>
        <family val="2"/>
        <charset val="128"/>
        <scheme val="minor"/>
      </rPr>
      <t>可以</t>
    </r>
    <r>
      <rPr>
        <sz val="11"/>
        <color theme="1"/>
        <rFont val="ＭＳ Ｐゴシック"/>
        <family val="3"/>
        <charset val="134"/>
        <scheme val="minor"/>
      </rPr>
      <t>满</t>
    </r>
    <r>
      <rPr>
        <sz val="11"/>
        <color theme="1"/>
        <rFont val="ＭＳ Ｐゴシック"/>
        <family val="2"/>
        <charset val="128"/>
        <scheme val="minor"/>
      </rPr>
      <t>足客</t>
    </r>
    <r>
      <rPr>
        <sz val="11"/>
        <color theme="1"/>
        <rFont val="ＭＳ Ｐゴシック"/>
        <family val="3"/>
        <charset val="134"/>
        <scheme val="minor"/>
      </rPr>
      <t>户</t>
    </r>
    <r>
      <rPr>
        <sz val="11"/>
        <color theme="1"/>
        <rFont val="ＭＳ Ｐゴシック"/>
        <family val="2"/>
        <charset val="128"/>
        <scheme val="minor"/>
      </rPr>
      <t>要求的最低AWS服</t>
    </r>
    <r>
      <rPr>
        <sz val="11"/>
        <color theme="1"/>
        <rFont val="ＭＳ Ｐゴシック"/>
        <family val="3"/>
        <charset val="134"/>
        <scheme val="minor"/>
      </rPr>
      <t>务</t>
    </r>
    <r>
      <rPr>
        <sz val="11"/>
        <color theme="1"/>
        <rFont val="ＭＳ Ｐゴシック"/>
        <family val="2"/>
        <charset val="128"/>
        <scheme val="minor"/>
      </rPr>
      <t>是什么？</t>
    </r>
  </si>
  <si>
    <r>
      <t>每个用</t>
    </r>
    <r>
      <rPr>
        <sz val="11"/>
        <color theme="1"/>
        <rFont val="ＭＳ Ｐゴシック"/>
        <family val="3"/>
        <charset val="134"/>
        <scheme val="minor"/>
      </rPr>
      <t>户</t>
    </r>
    <r>
      <rPr>
        <sz val="11"/>
        <color theme="1"/>
        <rFont val="ＭＳ Ｐゴシック"/>
        <family val="2"/>
        <charset val="128"/>
        <scheme val="minor"/>
      </rPr>
      <t>的默</t>
    </r>
    <r>
      <rPr>
        <sz val="11"/>
        <color theme="1"/>
        <rFont val="ＭＳ Ｐゴシック"/>
        <family val="3"/>
        <charset val="134"/>
        <scheme val="minor"/>
      </rPr>
      <t>认</t>
    </r>
    <r>
      <rPr>
        <sz val="11"/>
        <color theme="1"/>
        <rFont val="ＭＳ Ｐゴシック"/>
        <family val="2"/>
        <charset val="128"/>
        <scheme val="minor"/>
      </rPr>
      <t>最大</t>
    </r>
    <r>
      <rPr>
        <sz val="11"/>
        <color theme="1"/>
        <rFont val="ＭＳ Ｐゴシック"/>
        <family val="3"/>
        <charset val="134"/>
        <scheme val="minor"/>
      </rPr>
      <t>访问</t>
    </r>
    <r>
      <rPr>
        <sz val="11"/>
        <color theme="1"/>
        <rFont val="ＭＳ Ｐゴシック"/>
        <family val="2"/>
        <charset val="128"/>
        <scheme val="minor"/>
      </rPr>
      <t>密</t>
    </r>
    <r>
      <rPr>
        <sz val="11"/>
        <color theme="1"/>
        <rFont val="ＭＳ Ｐゴシック"/>
        <family val="3"/>
        <charset val="134"/>
        <scheme val="minor"/>
      </rPr>
      <t>钥</t>
    </r>
    <r>
      <rPr>
        <sz val="11"/>
        <color theme="1"/>
        <rFont val="ＭＳ Ｐゴシック"/>
        <family val="2"/>
        <charset val="128"/>
        <scheme val="minor"/>
      </rPr>
      <t>数是多少？</t>
    </r>
  </si>
  <si>
    <r>
      <t>Amazon EC2中的c4.8xlarge</t>
    </r>
    <r>
      <rPr>
        <sz val="11"/>
        <color theme="1"/>
        <rFont val="ＭＳ Ｐゴシック"/>
        <family val="3"/>
        <charset val="134"/>
        <scheme val="minor"/>
      </rPr>
      <t>实</t>
    </r>
    <r>
      <rPr>
        <sz val="11"/>
        <color theme="1"/>
        <rFont val="ＭＳ Ｐゴシック"/>
        <family val="2"/>
        <charset val="128"/>
        <scheme val="minor"/>
      </rPr>
      <t>例提供的网</t>
    </r>
    <r>
      <rPr>
        <sz val="11"/>
        <color theme="1"/>
        <rFont val="ＭＳ Ｐゴシック"/>
        <family val="3"/>
        <charset val="134"/>
        <scheme val="minor"/>
      </rPr>
      <t>络</t>
    </r>
    <r>
      <rPr>
        <sz val="11"/>
        <color theme="1"/>
        <rFont val="ＭＳ Ｐゴシック"/>
        <family val="2"/>
        <charset val="128"/>
        <scheme val="minor"/>
      </rPr>
      <t>性能如何？</t>
    </r>
  </si>
  <si>
    <r>
      <t>Doug在他的AWS</t>
    </r>
    <r>
      <rPr>
        <sz val="11"/>
        <color theme="1"/>
        <rFont val="ＭＳ Ｐゴシック"/>
        <family val="3"/>
        <charset val="134"/>
        <scheme val="minor"/>
      </rPr>
      <t>账户</t>
    </r>
    <r>
      <rPr>
        <sz val="11"/>
        <color theme="1"/>
        <rFont val="ＭＳ Ｐゴシック"/>
        <family val="2"/>
        <charset val="128"/>
        <scheme val="minor"/>
      </rPr>
      <t>中</t>
    </r>
    <r>
      <rPr>
        <sz val="11"/>
        <color theme="1"/>
        <rFont val="ＭＳ Ｐゴシック"/>
        <family val="3"/>
        <charset val="134"/>
        <scheme val="minor"/>
      </rPr>
      <t>创</t>
    </r>
    <r>
      <rPr>
        <sz val="11"/>
        <color theme="1"/>
        <rFont val="ＭＳ Ｐゴシック"/>
        <family val="2"/>
        <charset val="128"/>
        <scheme val="minor"/>
      </rPr>
      <t>建了一个CIDR 10.201.0.0/16的VPC。在</t>
    </r>
    <r>
      <rPr>
        <sz val="11"/>
        <color theme="1"/>
        <rFont val="ＭＳ Ｐゴシック"/>
        <family val="3"/>
        <charset val="134"/>
        <scheme val="minor"/>
      </rPr>
      <t>这</t>
    </r>
    <r>
      <rPr>
        <sz val="11"/>
        <color theme="1"/>
        <rFont val="ＭＳ Ｐゴシック"/>
        <family val="2"/>
        <charset val="128"/>
        <scheme val="minor"/>
      </rPr>
      <t>个VPC中，他用CIDR</t>
    </r>
    <r>
      <rPr>
        <sz val="11"/>
        <color theme="1"/>
        <rFont val="ＭＳ Ｐゴシック"/>
        <family val="3"/>
        <charset val="134"/>
        <scheme val="minor"/>
      </rPr>
      <t>块</t>
    </r>
    <r>
      <rPr>
        <sz val="11"/>
        <color theme="1"/>
        <rFont val="ＭＳ Ｐゴシック"/>
        <family val="2"/>
        <charset val="128"/>
        <scheme val="minor"/>
      </rPr>
      <t>10.201.31.0/24</t>
    </r>
    <r>
      <rPr>
        <sz val="11"/>
        <color theme="1"/>
        <rFont val="ＭＳ Ｐゴシック"/>
        <family val="3"/>
        <charset val="134"/>
        <scheme val="minor"/>
      </rPr>
      <t>创</t>
    </r>
    <r>
      <rPr>
        <sz val="11"/>
        <color theme="1"/>
        <rFont val="ＭＳ Ｐゴシック"/>
        <family val="2"/>
        <charset val="128"/>
        <scheme val="minor"/>
      </rPr>
      <t>建了一个公有子网。从控制台启</t>
    </r>
    <r>
      <rPr>
        <sz val="11"/>
        <color theme="1"/>
        <rFont val="ＭＳ Ｐゴシック"/>
        <family val="3"/>
        <charset val="134"/>
        <scheme val="minor"/>
      </rPr>
      <t>动</t>
    </r>
    <r>
      <rPr>
        <sz val="11"/>
        <color theme="1"/>
        <rFont val="ＭＳ Ｐゴシック"/>
        <family val="2"/>
        <charset val="128"/>
        <scheme val="minor"/>
      </rPr>
      <t>新的EC2</t>
    </r>
    <r>
      <rPr>
        <sz val="11"/>
        <color theme="1"/>
        <rFont val="ＭＳ Ｐゴシック"/>
        <family val="3"/>
        <charset val="134"/>
        <scheme val="minor"/>
      </rPr>
      <t>时</t>
    </r>
    <r>
      <rPr>
        <sz val="11"/>
        <color theme="1"/>
        <rFont val="ＭＳ Ｐゴシック"/>
        <family val="2"/>
        <charset val="128"/>
        <scheme val="minor"/>
      </rPr>
      <t>，他无法将私有IP地址10.201.31.6分配</t>
    </r>
    <r>
      <rPr>
        <sz val="11"/>
        <color theme="1"/>
        <rFont val="ＭＳ Ｐゴシック"/>
        <family val="3"/>
        <charset val="134"/>
        <scheme val="minor"/>
      </rPr>
      <t>给</t>
    </r>
    <r>
      <rPr>
        <sz val="11"/>
        <color theme="1"/>
        <rFont val="ＭＳ Ｐゴシック"/>
        <family val="2"/>
        <charset val="128"/>
        <scheme val="minor"/>
      </rPr>
      <t>此</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这</t>
    </r>
    <r>
      <rPr>
        <sz val="11"/>
        <color theme="1"/>
        <rFont val="ＭＳ Ｐゴシック"/>
        <family val="2"/>
        <charset val="128"/>
        <scheme val="minor"/>
      </rPr>
      <t>个</t>
    </r>
    <r>
      <rPr>
        <sz val="11"/>
        <color theme="1"/>
        <rFont val="ＭＳ Ｐゴシック"/>
        <family val="3"/>
        <charset val="134"/>
        <scheme val="minor"/>
      </rPr>
      <t>问题</t>
    </r>
    <r>
      <rPr>
        <sz val="11"/>
        <color theme="1"/>
        <rFont val="ＭＳ Ｐゴシック"/>
        <family val="2"/>
        <charset val="128"/>
        <scheme val="minor"/>
      </rPr>
      <t>最可能的原因是什么？</t>
    </r>
  </si>
  <si>
    <r>
      <t>您需要</t>
    </r>
    <r>
      <rPr>
        <sz val="11"/>
        <color theme="1"/>
        <rFont val="ＭＳ Ｐゴシック"/>
        <family val="3"/>
        <charset val="134"/>
        <scheme val="minor"/>
      </rPr>
      <t>为</t>
    </r>
    <r>
      <rPr>
        <sz val="11"/>
        <color theme="1"/>
        <rFont val="ＭＳ Ｐゴシック"/>
        <family val="2"/>
        <charset val="128"/>
        <scheme val="minor"/>
      </rPr>
      <t>AWS CloudFormation</t>
    </r>
    <r>
      <rPr>
        <sz val="11"/>
        <color theme="1"/>
        <rFont val="ＭＳ Ｐゴシック"/>
        <family val="3"/>
        <charset val="134"/>
        <scheme val="minor"/>
      </rPr>
      <t>创</t>
    </r>
    <r>
      <rPr>
        <sz val="11"/>
        <color theme="1"/>
        <rFont val="ＭＳ Ｐゴシック"/>
        <family val="2"/>
        <charset val="128"/>
        <scheme val="minor"/>
      </rPr>
      <t>建一个JSON格式的文本文件。</t>
    </r>
    <r>
      <rPr>
        <sz val="11"/>
        <color theme="1"/>
        <rFont val="ＭＳ Ｐゴシック"/>
        <family val="3"/>
        <charset val="134"/>
        <scheme val="minor"/>
      </rPr>
      <t>这</t>
    </r>
    <r>
      <rPr>
        <sz val="11"/>
        <color theme="1"/>
        <rFont val="ＭＳ Ｐゴシック"/>
        <family val="2"/>
        <charset val="128"/>
        <scheme val="minor"/>
      </rPr>
      <t>是您的第一个模板，您唯一知道的是模板包含几个主要部分，但只有一个部分需要它才能工作。唯一需要的部分是什么？</t>
    </r>
  </si>
  <si>
    <r>
      <t>您正在</t>
    </r>
    <r>
      <rPr>
        <sz val="11"/>
        <color theme="1"/>
        <rFont val="ＭＳ Ｐゴシック"/>
        <family val="3"/>
        <charset val="134"/>
        <scheme val="minor"/>
      </rPr>
      <t>为应</t>
    </r>
    <r>
      <rPr>
        <sz val="11"/>
        <color theme="1"/>
        <rFont val="ＭＳ Ｐゴシック"/>
        <family val="2"/>
        <charset val="128"/>
        <scheme val="minor"/>
      </rPr>
      <t>用程序</t>
    </r>
    <r>
      <rPr>
        <sz val="11"/>
        <color theme="1"/>
        <rFont val="ＭＳ Ｐゴシック"/>
        <family val="3"/>
        <charset val="134"/>
        <scheme val="minor"/>
      </rPr>
      <t>规</t>
    </r>
    <r>
      <rPr>
        <sz val="11"/>
        <color theme="1"/>
        <rFont val="ＭＳ Ｐゴシック"/>
        <family val="2"/>
        <charset val="128"/>
        <scheme val="minor"/>
      </rPr>
      <t>划和配置某些EBS卷。</t>
    </r>
    <r>
      <rPr>
        <sz val="11"/>
        <color theme="1"/>
        <rFont val="ＭＳ Ｐゴシック"/>
        <family val="3"/>
        <charset val="134"/>
        <scheme val="minor"/>
      </rPr>
      <t>为</t>
    </r>
    <r>
      <rPr>
        <sz val="11"/>
        <color theme="1"/>
        <rFont val="ＭＳ Ｐゴシック"/>
        <family val="2"/>
        <charset val="128"/>
        <scheme val="minor"/>
      </rPr>
      <t>了从EBS卷中</t>
    </r>
    <r>
      <rPr>
        <sz val="11"/>
        <color theme="1"/>
        <rFont val="ＭＳ Ｐゴシック"/>
        <family val="3"/>
        <charset val="134"/>
        <scheme val="minor"/>
      </rPr>
      <t>获</t>
    </r>
    <r>
      <rPr>
        <sz val="11"/>
        <color theme="1"/>
        <rFont val="ＭＳ Ｐゴシック"/>
        <family val="2"/>
        <charset val="128"/>
        <scheme val="minor"/>
      </rPr>
      <t>得最佳性能，您</t>
    </r>
    <r>
      <rPr>
        <sz val="11"/>
        <color theme="1"/>
        <rFont val="ＭＳ Ｐゴシック"/>
        <family val="3"/>
        <charset val="134"/>
        <scheme val="minor"/>
      </rPr>
      <t>应该</t>
    </r>
    <r>
      <rPr>
        <sz val="11"/>
        <color theme="1"/>
        <rFont val="ＭＳ Ｐゴシック"/>
        <family val="2"/>
        <charset val="128"/>
        <scheme val="minor"/>
      </rPr>
      <t>将它</t>
    </r>
    <r>
      <rPr>
        <sz val="11"/>
        <color theme="1"/>
        <rFont val="ＭＳ Ｐゴシック"/>
        <family val="3"/>
        <charset val="134"/>
        <scheme val="minor"/>
      </rPr>
      <t>们</t>
    </r>
    <r>
      <rPr>
        <sz val="11"/>
        <color theme="1"/>
        <rFont val="ＭＳ Ｐゴシック"/>
        <family val="2"/>
        <charset val="128"/>
        <scheme val="minor"/>
      </rPr>
      <t>附加到具有足</t>
    </r>
    <r>
      <rPr>
        <sz val="11"/>
        <color theme="1"/>
        <rFont val="ＭＳ Ｐゴシック"/>
        <family val="3"/>
        <charset val="134"/>
        <scheme val="minor"/>
      </rPr>
      <t>够</t>
    </r>
    <r>
      <rPr>
        <sz val="11"/>
        <color theme="1"/>
        <rFont val="ＭＳ Ｐゴシック"/>
        <family val="2"/>
        <charset val="128"/>
        <scheme val="minor"/>
      </rPr>
      <t>________的</t>
    </r>
    <r>
      <rPr>
        <sz val="11"/>
        <color theme="1"/>
        <rFont val="ＭＳ Ｐゴシック"/>
        <family val="3"/>
        <charset val="134"/>
        <scheme val="minor"/>
      </rPr>
      <t>实</t>
    </r>
    <r>
      <rPr>
        <sz val="11"/>
        <color theme="1"/>
        <rFont val="ＭＳ Ｐゴシック"/>
        <family val="2"/>
        <charset val="128"/>
        <scheme val="minor"/>
      </rPr>
      <t>例以支持您的卷。</t>
    </r>
  </si>
  <si>
    <r>
      <t>单</t>
    </r>
    <r>
      <rPr>
        <sz val="11"/>
        <color theme="1"/>
        <rFont val="ＭＳ Ｐゴシック"/>
        <family val="2"/>
        <charset val="128"/>
        <scheme val="minor"/>
      </rPr>
      <t>个EBS卷可以同</t>
    </r>
    <r>
      <rPr>
        <sz val="11"/>
        <color theme="1"/>
        <rFont val="ＭＳ Ｐゴシック"/>
        <family val="3"/>
        <charset val="134"/>
        <scheme val="minor"/>
      </rPr>
      <t>时连</t>
    </r>
    <r>
      <rPr>
        <sz val="11"/>
        <color theme="1"/>
        <rFont val="ＭＳ Ｐゴシック"/>
        <family val="2"/>
        <charset val="128"/>
        <scheme val="minor"/>
      </rPr>
      <t>接到多个EC2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吗</t>
    </r>
    <r>
      <rPr>
        <sz val="11"/>
        <color theme="1"/>
        <rFont val="ＭＳ Ｐゴシック"/>
        <family val="2"/>
        <charset val="128"/>
        <scheme val="minor"/>
      </rPr>
      <t>？</t>
    </r>
  </si>
  <si>
    <r>
      <t>AWS免</t>
    </r>
    <r>
      <rPr>
        <sz val="11"/>
        <color theme="1"/>
        <rFont val="ＭＳ Ｐゴシック"/>
        <family val="3"/>
        <charset val="134"/>
        <scheme val="minor"/>
      </rPr>
      <t>费</t>
    </r>
    <r>
      <rPr>
        <sz val="11"/>
        <color theme="1"/>
        <rFont val="ＭＳ Ｐゴシック"/>
        <family val="2"/>
        <charset val="128"/>
        <scheme val="minor"/>
      </rPr>
      <t>使用</t>
    </r>
    <r>
      <rPr>
        <sz val="11"/>
        <color theme="1"/>
        <rFont val="ＭＳ Ｐゴシック"/>
        <family val="3"/>
        <charset val="134"/>
        <scheme val="minor"/>
      </rPr>
      <t>层</t>
    </r>
    <r>
      <rPr>
        <sz val="11"/>
        <color theme="1"/>
        <rFont val="ＭＳ Ｐゴシック"/>
        <family val="2"/>
        <charset val="128"/>
        <scheme val="minor"/>
      </rPr>
      <t>EC2持</t>
    </r>
    <r>
      <rPr>
        <sz val="11"/>
        <color theme="1"/>
        <rFont val="ＭＳ Ｐゴシック"/>
        <family val="3"/>
        <charset val="134"/>
        <scheme val="minor"/>
      </rPr>
      <t>续</t>
    </r>
    <r>
      <rPr>
        <sz val="11"/>
        <color theme="1"/>
        <rFont val="ＭＳ Ｐゴシック"/>
        <family val="2"/>
        <charset val="128"/>
        <scheme val="minor"/>
      </rPr>
      <t>多</t>
    </r>
    <r>
      <rPr>
        <sz val="11"/>
        <color theme="1"/>
        <rFont val="ＭＳ Ｐゴシック"/>
        <family val="3"/>
        <charset val="134"/>
        <scheme val="minor"/>
      </rPr>
      <t>长时间</t>
    </r>
    <r>
      <rPr>
        <sz val="11"/>
        <color theme="1"/>
        <rFont val="ＭＳ Ｐゴシック"/>
        <family val="2"/>
        <charset val="128"/>
        <scheme val="minor"/>
      </rPr>
      <t>？</t>
    </r>
  </si>
  <si>
    <r>
      <t>用</t>
    </r>
    <r>
      <rPr>
        <sz val="11"/>
        <color theme="1"/>
        <rFont val="ＭＳ Ｐゴシック"/>
        <family val="3"/>
        <charset val="134"/>
        <scheme val="minor"/>
      </rPr>
      <t>户</t>
    </r>
    <r>
      <rPr>
        <sz val="11"/>
        <color theme="1"/>
        <rFont val="ＭＳ Ｐゴシック"/>
        <family val="2"/>
        <charset val="128"/>
        <scheme val="minor"/>
      </rPr>
      <t>在美国West-1地区托管网站。</t>
    </r>
    <r>
      <rPr>
        <sz val="11"/>
        <color theme="1"/>
        <rFont val="ＭＳ Ｐゴシック"/>
        <family val="3"/>
        <charset val="134"/>
        <scheme val="minor"/>
      </rPr>
      <t>该</t>
    </r>
    <r>
      <rPr>
        <sz val="11"/>
        <color theme="1"/>
        <rFont val="ＭＳ Ｐゴシック"/>
        <family val="2"/>
        <charset val="128"/>
        <scheme val="minor"/>
      </rPr>
      <t>网站</t>
    </r>
    <r>
      <rPr>
        <sz val="11"/>
        <color theme="1"/>
        <rFont val="ＭＳ Ｐゴシック"/>
        <family val="3"/>
        <charset val="134"/>
        <scheme val="minor"/>
      </rPr>
      <t>拥</t>
    </r>
    <r>
      <rPr>
        <sz val="11"/>
        <color theme="1"/>
        <rFont val="ＭＳ Ｐゴシック"/>
        <family val="2"/>
        <charset val="128"/>
        <scheme val="minor"/>
      </rPr>
      <t>有</t>
    </r>
    <r>
      <rPr>
        <sz val="11"/>
        <color theme="1"/>
        <rFont val="ＭＳ Ｐゴシック"/>
        <family val="3"/>
        <charset val="134"/>
        <scheme val="minor"/>
      </rPr>
      <t>亚</t>
    </r>
    <r>
      <rPr>
        <sz val="11"/>
        <color theme="1"/>
        <rFont val="ＭＳ Ｐゴシック"/>
        <family val="2"/>
        <charset val="128"/>
        <scheme val="minor"/>
      </rPr>
      <t>太（新加坡/日本）地区最高的客</t>
    </r>
    <r>
      <rPr>
        <sz val="11"/>
        <color theme="1"/>
        <rFont val="ＭＳ Ｐゴシック"/>
        <family val="3"/>
        <charset val="134"/>
        <scheme val="minor"/>
      </rPr>
      <t>户</t>
    </r>
    <r>
      <rPr>
        <sz val="11"/>
        <color theme="1"/>
        <rFont val="ＭＳ Ｐゴシック"/>
        <family val="2"/>
        <charset val="128"/>
        <scheme val="minor"/>
      </rPr>
      <t>群。</t>
    </r>
    <r>
      <rPr>
        <sz val="11"/>
        <color theme="1"/>
        <rFont val="ＭＳ Ｐゴシック"/>
        <family val="3"/>
        <charset val="134"/>
        <scheme val="minor"/>
      </rPr>
      <t>应</t>
    </r>
    <r>
      <rPr>
        <sz val="11"/>
        <color theme="1"/>
        <rFont val="ＭＳ Ｐゴシック"/>
        <family val="2"/>
        <charset val="128"/>
        <scheme val="minor"/>
      </rPr>
      <t>用程序在将数据提供</t>
    </r>
    <r>
      <rPr>
        <sz val="11"/>
        <color theme="1"/>
        <rFont val="ＭＳ Ｐゴシック"/>
        <family val="3"/>
        <charset val="134"/>
        <scheme val="minor"/>
      </rPr>
      <t>给</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端之前从S3</t>
    </r>
    <r>
      <rPr>
        <sz val="11"/>
        <color theme="1"/>
        <rFont val="ＭＳ Ｐゴシック"/>
        <family val="3"/>
        <charset val="134"/>
        <scheme val="minor"/>
      </rPr>
      <t>访问</t>
    </r>
    <r>
      <rPr>
        <sz val="11"/>
        <color theme="1"/>
        <rFont val="ＭＳ Ｐゴシック"/>
        <family val="2"/>
        <charset val="128"/>
        <scheme val="minor"/>
      </rPr>
      <t>数据。以下哪个区域</t>
    </r>
    <r>
      <rPr>
        <sz val="11"/>
        <color theme="1"/>
        <rFont val="ＭＳ Ｐゴシック"/>
        <family val="3"/>
        <charset val="134"/>
        <scheme val="minor"/>
      </rPr>
      <t>为</t>
    </r>
    <r>
      <rPr>
        <sz val="11"/>
        <color theme="1"/>
        <rFont val="ＭＳ Ｐゴシック"/>
        <family val="2"/>
        <charset val="128"/>
        <scheme val="minor"/>
      </rPr>
      <t>S3</t>
    </r>
    <r>
      <rPr>
        <sz val="11"/>
        <color theme="1"/>
        <rFont val="ＭＳ Ｐゴシック"/>
        <family val="3"/>
        <charset val="134"/>
        <scheme val="minor"/>
      </rPr>
      <t>对</t>
    </r>
    <r>
      <rPr>
        <sz val="11"/>
        <color theme="1"/>
        <rFont val="ＭＳ Ｐゴシック"/>
        <family val="2"/>
        <charset val="128"/>
        <scheme val="minor"/>
      </rPr>
      <t>象提供了更好的性能？</t>
    </r>
  </si>
  <si>
    <r>
      <t>标记</t>
    </r>
    <r>
      <rPr>
        <sz val="11"/>
        <color theme="1"/>
        <rFont val="ＭＳ Ｐゴシック"/>
        <family val="2"/>
        <charset val="128"/>
        <scheme val="minor"/>
      </rPr>
      <t>Amazon EC2</t>
    </r>
    <r>
      <rPr>
        <sz val="11"/>
        <color theme="1"/>
        <rFont val="ＭＳ Ｐゴシック"/>
        <family val="3"/>
        <charset val="134"/>
        <scheme val="minor"/>
      </rPr>
      <t>资</t>
    </r>
    <r>
      <rPr>
        <sz val="11"/>
        <color theme="1"/>
        <rFont val="ＭＳ Ｐゴシック"/>
        <family val="2"/>
        <charset val="128"/>
        <scheme val="minor"/>
      </rPr>
      <t>源</t>
    </r>
    <r>
      <rPr>
        <sz val="11"/>
        <color theme="1"/>
        <rFont val="ＭＳ Ｐゴシック"/>
        <family val="3"/>
        <charset val="134"/>
        <scheme val="minor"/>
      </rPr>
      <t>时</t>
    </r>
    <r>
      <rPr>
        <sz val="11"/>
        <color theme="1"/>
        <rFont val="ＭＳ Ｐゴシック"/>
        <family val="2"/>
        <charset val="128"/>
        <scheme val="minor"/>
      </rPr>
      <t>，以下哪</t>
    </r>
    <r>
      <rPr>
        <sz val="11"/>
        <color theme="1"/>
        <rFont val="ＭＳ Ｐゴシック"/>
        <family val="3"/>
        <charset val="134"/>
        <scheme val="minor"/>
      </rPr>
      <t>项陈</t>
    </r>
    <r>
      <rPr>
        <sz val="11"/>
        <color theme="1"/>
        <rFont val="ＭＳ Ｐゴシック"/>
        <family val="2"/>
        <charset val="128"/>
        <scheme val="minor"/>
      </rPr>
      <t>述是正确的？</t>
    </r>
  </si>
  <si>
    <r>
      <t>您一直在</t>
    </r>
    <r>
      <rPr>
        <sz val="11"/>
        <color theme="1"/>
        <rFont val="ＭＳ Ｐゴシック"/>
        <family val="3"/>
        <charset val="134"/>
        <scheme val="minor"/>
      </rPr>
      <t>为</t>
    </r>
    <r>
      <rPr>
        <sz val="11"/>
        <color theme="1"/>
        <rFont val="ＭＳ Ｐゴシック"/>
        <family val="2"/>
        <charset val="128"/>
        <scheme val="minor"/>
      </rPr>
      <t>公司</t>
    </r>
    <r>
      <rPr>
        <sz val="11"/>
        <color theme="1"/>
        <rFont val="ＭＳ Ｐゴシック"/>
        <family val="3"/>
        <charset val="134"/>
        <scheme val="minor"/>
      </rPr>
      <t>设</t>
    </r>
    <r>
      <rPr>
        <sz val="11"/>
        <color theme="1"/>
        <rFont val="ＭＳ Ｐゴシック"/>
        <family val="2"/>
        <charset val="128"/>
        <scheme val="minor"/>
      </rPr>
      <t>置Amazon Virtual Private Cloud（Amazon VPC），包括</t>
    </r>
    <r>
      <rPr>
        <sz val="11"/>
        <color theme="1"/>
        <rFont val="ＭＳ Ｐゴシック"/>
        <family val="3"/>
        <charset val="134"/>
        <scheme val="minor"/>
      </rPr>
      <t>设</t>
    </r>
    <r>
      <rPr>
        <sz val="11"/>
        <color theme="1"/>
        <rFont val="ＭＳ Ｐゴシック"/>
        <family val="2"/>
        <charset val="128"/>
        <scheme val="minor"/>
      </rPr>
      <t>置子网。安全性是一个</t>
    </r>
    <r>
      <rPr>
        <sz val="11"/>
        <color theme="1"/>
        <rFont val="ＭＳ Ｐゴシック"/>
        <family val="3"/>
        <charset val="134"/>
        <scheme val="minor"/>
      </rPr>
      <t>问题</t>
    </r>
    <r>
      <rPr>
        <sz val="11"/>
        <color theme="1"/>
        <rFont val="ＭＳ Ｐゴシック"/>
        <family val="2"/>
        <charset val="128"/>
        <scheme val="minor"/>
      </rPr>
      <t>，您不确定哪种是保</t>
    </r>
    <r>
      <rPr>
        <sz val="11"/>
        <color theme="1"/>
        <rFont val="ＭＳ Ｐゴシック"/>
        <family val="3"/>
        <charset val="134"/>
        <scheme val="minor"/>
      </rPr>
      <t>护</t>
    </r>
    <r>
      <rPr>
        <sz val="11"/>
        <color theme="1"/>
        <rFont val="ＭＳ Ｐゴシック"/>
        <family val="2"/>
        <charset val="128"/>
        <scheme val="minor"/>
      </rPr>
      <t>VPC中子网的最佳安全措施。以下哪个声明在描述每个子网中AWS</t>
    </r>
    <r>
      <rPr>
        <sz val="11"/>
        <color theme="1"/>
        <rFont val="ＭＳ Ｐゴシック"/>
        <family val="3"/>
        <charset val="134"/>
        <scheme val="minor"/>
      </rPr>
      <t>资</t>
    </r>
    <r>
      <rPr>
        <sz val="11"/>
        <color theme="1"/>
        <rFont val="ＭＳ Ｐゴシック"/>
        <family val="2"/>
        <charset val="128"/>
        <scheme val="minor"/>
      </rPr>
      <t>源的保</t>
    </r>
    <r>
      <rPr>
        <sz val="11"/>
        <color theme="1"/>
        <rFont val="ＭＳ Ｐゴシック"/>
        <family val="3"/>
        <charset val="134"/>
        <scheme val="minor"/>
      </rPr>
      <t>护</t>
    </r>
    <r>
      <rPr>
        <sz val="11"/>
        <color theme="1"/>
        <rFont val="ＭＳ Ｐゴシック"/>
        <family val="2"/>
        <charset val="128"/>
        <scheme val="minor"/>
      </rPr>
      <t>方面是否正确？</t>
    </r>
  </si>
  <si>
    <r>
      <t>在</t>
    </r>
    <r>
      <rPr>
        <sz val="11"/>
        <color theme="1"/>
        <rFont val="ＭＳ Ｐゴシック"/>
        <family val="3"/>
        <charset val="134"/>
        <scheme val="minor"/>
      </rPr>
      <t>严</t>
    </r>
    <r>
      <rPr>
        <sz val="11"/>
        <color theme="1"/>
        <rFont val="ＭＳ Ｐゴシック"/>
        <family val="2"/>
        <charset val="128"/>
        <scheme val="minor"/>
      </rPr>
      <t>重的安全漏洞后，系</t>
    </r>
    <r>
      <rPr>
        <sz val="11"/>
        <color theme="1"/>
        <rFont val="ＭＳ Ｐゴシック"/>
        <family val="3"/>
        <charset val="134"/>
        <scheme val="minor"/>
      </rPr>
      <t>统</t>
    </r>
    <r>
      <rPr>
        <sz val="11"/>
        <color theme="1"/>
        <rFont val="ＭＳ Ｐゴシック"/>
        <family val="2"/>
        <charset val="128"/>
        <scheme val="minor"/>
      </rPr>
      <t>会要求您收</t>
    </r>
    <r>
      <rPr>
        <sz val="11"/>
        <color theme="1"/>
        <rFont val="ＭＳ Ｐゴシック"/>
        <family val="3"/>
        <charset val="134"/>
        <scheme val="minor"/>
      </rPr>
      <t>紧组织</t>
    </r>
    <r>
      <rPr>
        <sz val="11"/>
        <color theme="1"/>
        <rFont val="ＭＳ Ｐゴシック"/>
        <family val="2"/>
        <charset val="128"/>
        <scheme val="minor"/>
      </rPr>
      <t>中的密</t>
    </r>
    <r>
      <rPr>
        <sz val="11"/>
        <color theme="1"/>
        <rFont val="ＭＳ Ｐゴシック"/>
        <family val="3"/>
        <charset val="134"/>
        <scheme val="minor"/>
      </rPr>
      <t>码</t>
    </r>
    <r>
      <rPr>
        <sz val="11"/>
        <color theme="1"/>
        <rFont val="ＭＳ Ｐゴシック"/>
        <family val="2"/>
        <charset val="128"/>
        <scheme val="minor"/>
      </rPr>
      <t>策略，因此您需要考</t>
    </r>
    <r>
      <rPr>
        <sz val="11"/>
        <color theme="1"/>
        <rFont val="ＭＳ Ｐゴシック"/>
        <family val="3"/>
        <charset val="134"/>
        <scheme val="minor"/>
      </rPr>
      <t>虑</t>
    </r>
    <r>
      <rPr>
        <sz val="11"/>
        <color theme="1"/>
        <rFont val="ＭＳ Ｐゴシック"/>
        <family val="2"/>
        <charset val="128"/>
        <scheme val="minor"/>
      </rPr>
      <t>所有可能的安全措施。以下哪</t>
    </r>
    <r>
      <rPr>
        <sz val="11"/>
        <color theme="1"/>
        <rFont val="ＭＳ Ｐゴシック"/>
        <family val="3"/>
        <charset val="134"/>
        <scheme val="minor"/>
      </rPr>
      <t>项</t>
    </r>
    <r>
      <rPr>
        <sz val="11"/>
        <color theme="1"/>
        <rFont val="ＭＳ Ｐゴシック"/>
        <family val="2"/>
        <charset val="128"/>
        <scheme val="minor"/>
      </rPr>
      <t>不是可以</t>
    </r>
    <r>
      <rPr>
        <sz val="11"/>
        <color theme="1"/>
        <rFont val="ＭＳ Ｐゴシック"/>
        <family val="3"/>
        <charset val="134"/>
        <scheme val="minor"/>
      </rPr>
      <t>设</t>
    </r>
    <r>
      <rPr>
        <sz val="11"/>
        <color theme="1"/>
        <rFont val="ＭＳ Ｐゴシック"/>
        <family val="2"/>
        <charset val="128"/>
        <scheme val="minor"/>
      </rPr>
      <t>置的IAM用</t>
    </r>
    <r>
      <rPr>
        <sz val="11"/>
        <color theme="1"/>
        <rFont val="ＭＳ Ｐゴシック"/>
        <family val="3"/>
        <charset val="134"/>
        <scheme val="minor"/>
      </rPr>
      <t>户</t>
    </r>
    <r>
      <rPr>
        <sz val="11"/>
        <color theme="1"/>
        <rFont val="ＭＳ Ｐゴシック"/>
        <family val="2"/>
        <charset val="128"/>
        <scheme val="minor"/>
      </rPr>
      <t>的</t>
    </r>
    <r>
      <rPr>
        <sz val="11"/>
        <color theme="1"/>
        <rFont val="ＭＳ Ｐゴシック"/>
        <family val="3"/>
        <charset val="134"/>
        <scheme val="minor"/>
      </rPr>
      <t>帐户</t>
    </r>
    <r>
      <rPr>
        <sz val="11"/>
        <color theme="1"/>
        <rFont val="ＭＳ Ｐゴシック"/>
        <family val="2"/>
        <charset val="128"/>
        <scheme val="minor"/>
      </rPr>
      <t>密</t>
    </r>
    <r>
      <rPr>
        <sz val="11"/>
        <color theme="1"/>
        <rFont val="ＭＳ Ｐゴシック"/>
        <family val="3"/>
        <charset val="134"/>
        <scheme val="minor"/>
      </rPr>
      <t>码</t>
    </r>
    <r>
      <rPr>
        <sz val="11"/>
        <color theme="1"/>
        <rFont val="ＭＳ Ｐゴシック"/>
        <family val="2"/>
        <charset val="128"/>
        <scheme val="minor"/>
      </rPr>
      <t>策略？</t>
    </r>
  </si>
  <si>
    <r>
      <t>您的</t>
    </r>
    <r>
      <rPr>
        <sz val="11"/>
        <color theme="1"/>
        <rFont val="ＭＳ Ｐゴシック"/>
        <family val="3"/>
        <charset val="134"/>
        <scheme val="minor"/>
      </rPr>
      <t>组织</t>
    </r>
    <r>
      <rPr>
        <sz val="11"/>
        <color theme="1"/>
        <rFont val="ＭＳ Ｐゴシック"/>
        <family val="2"/>
        <charset val="128"/>
        <scheme val="minor"/>
      </rPr>
      <t>从事构建复</t>
    </r>
    <r>
      <rPr>
        <sz val="11"/>
        <color theme="1"/>
        <rFont val="ＭＳ Ｐゴシック"/>
        <family val="3"/>
        <charset val="134"/>
        <scheme val="minor"/>
      </rPr>
      <t>杂</t>
    </r>
    <r>
      <rPr>
        <sz val="11"/>
        <color theme="1"/>
        <rFont val="ＭＳ Ｐゴシック"/>
        <family val="2"/>
        <charset val="128"/>
        <scheme val="minor"/>
      </rPr>
      <t>事</t>
    </r>
    <r>
      <rPr>
        <sz val="11"/>
        <color theme="1"/>
        <rFont val="ＭＳ Ｐゴシック"/>
        <family val="3"/>
        <charset val="134"/>
        <scheme val="minor"/>
      </rPr>
      <t>务</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的</t>
    </r>
    <r>
      <rPr>
        <sz val="11"/>
        <color theme="1"/>
        <rFont val="ＭＳ Ｐゴシック"/>
        <family val="3"/>
        <charset val="134"/>
        <scheme val="minor"/>
      </rPr>
      <t>业务</t>
    </r>
    <r>
      <rPr>
        <sz val="11"/>
        <color theme="1"/>
        <rFont val="ＭＳ Ｐゴシック"/>
        <family val="2"/>
        <charset val="128"/>
        <scheme val="minor"/>
      </rPr>
      <t>。由于各种原因，</t>
    </r>
    <r>
      <rPr>
        <sz val="11"/>
        <color theme="1"/>
        <rFont val="ＭＳ Ｐゴシック"/>
        <family val="3"/>
        <charset val="134"/>
        <scheme val="minor"/>
      </rPr>
      <t>这</t>
    </r>
    <r>
      <rPr>
        <sz val="11"/>
        <color theme="1"/>
        <rFont val="ＭＳ Ｐゴシック"/>
        <family val="2"/>
        <charset val="128"/>
        <scheme val="minor"/>
      </rPr>
      <t>已在EBS上完成。</t>
    </r>
    <r>
      <rPr>
        <sz val="11"/>
        <color theme="1"/>
        <rFont val="ＭＳ Ｐゴシック"/>
        <family val="3"/>
        <charset val="134"/>
        <scheme val="minor"/>
      </rPr>
      <t>对</t>
    </r>
    <r>
      <rPr>
        <sz val="11"/>
        <color theme="1"/>
        <rFont val="ＭＳ Ｐゴシック"/>
        <family val="2"/>
        <charset val="128"/>
        <scheme val="minor"/>
      </rPr>
      <t>于使用EBS</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备</t>
    </r>
    <r>
      <rPr>
        <sz val="11"/>
        <color theme="1"/>
        <rFont val="ＭＳ Ｐゴシック"/>
        <family val="2"/>
        <charset val="128"/>
        <scheme val="minor"/>
      </rPr>
      <t>份的架构数据</t>
    </r>
    <r>
      <rPr>
        <sz val="11"/>
        <color theme="1"/>
        <rFont val="ＭＳ Ｐゴシック"/>
        <family val="3"/>
        <charset val="134"/>
        <scheme val="minor"/>
      </rPr>
      <t>库</t>
    </r>
    <r>
      <rPr>
        <sz val="11"/>
        <color theme="1"/>
        <rFont val="ＭＳ Ｐゴシック"/>
        <family val="2"/>
        <charset val="128"/>
        <scheme val="minor"/>
      </rPr>
      <t>的客</t>
    </r>
    <r>
      <rPr>
        <sz val="11"/>
        <color theme="1"/>
        <rFont val="ＭＳ Ｐゴシック"/>
        <family val="3"/>
        <charset val="134"/>
        <scheme val="minor"/>
      </rPr>
      <t>户</t>
    </r>
    <r>
      <rPr>
        <sz val="11"/>
        <color theme="1"/>
        <rFont val="ＭＳ Ｐゴシック"/>
        <family val="2"/>
        <charset val="128"/>
        <scheme val="minor"/>
      </rPr>
      <t>，AWS的建</t>
    </r>
    <r>
      <rPr>
        <sz val="11"/>
        <color theme="1"/>
        <rFont val="ＭＳ Ｐゴシック"/>
        <family val="3"/>
        <charset val="134"/>
        <scheme val="minor"/>
      </rPr>
      <t>议</t>
    </r>
    <r>
      <rPr>
        <sz val="11"/>
        <color theme="1"/>
        <rFont val="ＭＳ Ｐゴシック"/>
        <family val="2"/>
        <charset val="128"/>
        <scheme val="minor"/>
      </rPr>
      <t>是什么？</t>
    </r>
  </si>
  <si>
    <r>
      <t>您在美国</t>
    </r>
    <r>
      <rPr>
        <sz val="11"/>
        <color theme="1"/>
        <rFont val="ＭＳ Ｐゴシック"/>
        <family val="3"/>
        <charset val="134"/>
        <scheme val="minor"/>
      </rPr>
      <t>东</t>
    </r>
    <r>
      <rPr>
        <sz val="11"/>
        <color theme="1"/>
        <rFont val="ＭＳ Ｐゴシック"/>
        <family val="2"/>
        <charset val="128"/>
        <scheme val="minor"/>
      </rPr>
      <t>部（弗吉尼</t>
    </r>
    <r>
      <rPr>
        <sz val="11"/>
        <color theme="1"/>
        <rFont val="ＭＳ Ｐゴシック"/>
        <family val="3"/>
        <charset val="134"/>
        <scheme val="minor"/>
      </rPr>
      <t>亚</t>
    </r>
    <r>
      <rPr>
        <sz val="11"/>
        <color theme="1"/>
        <rFont val="ＭＳ Ｐゴシック"/>
        <family val="2"/>
        <charset val="128"/>
        <scheme val="minor"/>
      </rPr>
      <t>州）地区有三个具有</t>
    </r>
    <r>
      <rPr>
        <sz val="11"/>
        <color theme="1"/>
        <rFont val="ＭＳ Ｐゴシック"/>
        <family val="3"/>
        <charset val="134"/>
        <scheme val="minor"/>
      </rPr>
      <t>弹</t>
    </r>
    <r>
      <rPr>
        <sz val="11"/>
        <color theme="1"/>
        <rFont val="ＭＳ Ｐゴシック"/>
        <family val="2"/>
        <charset val="128"/>
        <scheme val="minor"/>
      </rPr>
      <t>性IP地址的Amazon EC2</t>
    </r>
    <r>
      <rPr>
        <sz val="11"/>
        <color theme="1"/>
        <rFont val="ＭＳ Ｐゴシック"/>
        <family val="3"/>
        <charset val="134"/>
        <scheme val="minor"/>
      </rPr>
      <t>实</t>
    </r>
    <r>
      <rPr>
        <sz val="11"/>
        <color theme="1"/>
        <rFont val="ＭＳ Ｐゴシック"/>
        <family val="2"/>
        <charset val="128"/>
        <scheme val="minor"/>
      </rPr>
      <t>例，并且您希望</t>
    </r>
    <r>
      <rPr>
        <sz val="11"/>
        <color theme="1"/>
        <rFont val="ＭＳ Ｐゴシック"/>
        <family val="3"/>
        <charset val="134"/>
        <scheme val="minor"/>
      </rPr>
      <t>为</t>
    </r>
    <r>
      <rPr>
        <sz val="11"/>
        <color theme="1"/>
        <rFont val="ＭＳ Ｐゴシック"/>
        <family val="2"/>
        <charset val="128"/>
        <scheme val="minor"/>
      </rPr>
      <t>美国</t>
    </r>
    <r>
      <rPr>
        <sz val="11"/>
        <color theme="1"/>
        <rFont val="ＭＳ Ｐゴシック"/>
        <family val="3"/>
        <charset val="134"/>
        <scheme val="minor"/>
      </rPr>
      <t>东</t>
    </r>
    <r>
      <rPr>
        <sz val="11"/>
        <color theme="1"/>
        <rFont val="ＭＳ Ｐゴシック"/>
        <family val="2"/>
        <charset val="128"/>
        <scheme val="minor"/>
      </rPr>
      <t>部（弗吉尼</t>
    </r>
    <r>
      <rPr>
        <sz val="11"/>
        <color theme="1"/>
        <rFont val="ＭＳ Ｐゴシック"/>
        <family val="3"/>
        <charset val="134"/>
        <scheme val="minor"/>
      </rPr>
      <t>亚</t>
    </r>
    <r>
      <rPr>
        <sz val="11"/>
        <color theme="1"/>
        <rFont val="ＭＳ Ｐゴシック"/>
        <family val="2"/>
        <charset val="128"/>
        <scheme val="minor"/>
      </rPr>
      <t>州）所在的用</t>
    </r>
    <r>
      <rPr>
        <sz val="11"/>
        <color theme="1"/>
        <rFont val="ＭＳ Ｐゴシック"/>
        <family val="3"/>
        <charset val="134"/>
        <scheme val="minor"/>
      </rPr>
      <t>户</t>
    </r>
    <r>
      <rPr>
        <sz val="11"/>
        <color theme="1"/>
        <rFont val="ＭＳ Ｐゴシック"/>
        <family val="2"/>
        <charset val="128"/>
        <scheme val="minor"/>
      </rPr>
      <t>均匀分配所有三个IP的</t>
    </r>
    <r>
      <rPr>
        <sz val="11"/>
        <color theme="1"/>
        <rFont val="ＭＳ Ｐゴシック"/>
        <family val="3"/>
        <charset val="134"/>
        <scheme val="minor"/>
      </rPr>
      <t>请</t>
    </r>
    <r>
      <rPr>
        <sz val="11"/>
        <color theme="1"/>
        <rFont val="ＭＳ Ｐゴシック"/>
        <family val="2"/>
        <charset val="128"/>
        <scheme val="minor"/>
      </rPr>
      <t>求。有多少EC2</t>
    </r>
    <r>
      <rPr>
        <sz val="11"/>
        <color theme="1"/>
        <rFont val="ＭＳ Ｐゴシック"/>
        <family val="3"/>
        <charset val="134"/>
        <scheme val="minor"/>
      </rPr>
      <t>实</t>
    </r>
    <r>
      <rPr>
        <sz val="11"/>
        <color theme="1"/>
        <rFont val="ＭＳ Ｐゴシック"/>
        <family val="2"/>
        <charset val="128"/>
        <scheme val="minor"/>
      </rPr>
      <t>例足以在其他地区分</t>
    </r>
    <r>
      <rPr>
        <sz val="11"/>
        <color theme="1"/>
        <rFont val="ＭＳ Ｐゴシック"/>
        <family val="3"/>
        <charset val="134"/>
        <scheme val="minor"/>
      </rPr>
      <t>发请</t>
    </r>
    <r>
      <rPr>
        <sz val="11"/>
        <color theme="1"/>
        <rFont val="ＭＳ Ｐゴシック"/>
        <family val="2"/>
        <charset val="128"/>
        <scheme val="minor"/>
      </rPr>
      <t>求？</t>
    </r>
  </si>
  <si>
    <r>
      <t>用</t>
    </r>
    <r>
      <rPr>
        <sz val="11"/>
        <color theme="1"/>
        <rFont val="ＭＳ Ｐゴシック"/>
        <family val="3"/>
        <charset val="134"/>
        <scheme val="minor"/>
      </rPr>
      <t>户</t>
    </r>
    <r>
      <rPr>
        <sz val="11"/>
        <color theme="1"/>
        <rFont val="ＭＳ Ｐゴシック"/>
        <family val="2"/>
        <charset val="128"/>
        <scheme val="minor"/>
      </rPr>
      <t>已</t>
    </r>
    <r>
      <rPr>
        <sz val="11"/>
        <color theme="1"/>
        <rFont val="ＭＳ Ｐゴシック"/>
        <family val="3"/>
        <charset val="134"/>
        <scheme val="minor"/>
      </rPr>
      <t>创</t>
    </r>
    <r>
      <rPr>
        <sz val="11"/>
        <color theme="1"/>
        <rFont val="ＭＳ Ｐゴシック"/>
        <family val="2"/>
        <charset val="128"/>
        <scheme val="minor"/>
      </rPr>
      <t>建CloudFormation堆</t>
    </r>
    <r>
      <rPr>
        <sz val="11"/>
        <color theme="1"/>
        <rFont val="ＭＳ Ｐゴシック"/>
        <family val="3"/>
        <charset val="134"/>
        <scheme val="minor"/>
      </rPr>
      <t>栈</t>
    </r>
    <r>
      <rPr>
        <sz val="11"/>
        <color theme="1"/>
        <rFont val="ＭＳ Ｐゴシック"/>
        <family val="2"/>
        <charset val="128"/>
        <scheme val="minor"/>
      </rPr>
      <t>。堆</t>
    </r>
    <r>
      <rPr>
        <sz val="11"/>
        <color theme="1"/>
        <rFont val="ＭＳ Ｐゴシック"/>
        <family val="3"/>
        <charset val="134"/>
        <scheme val="minor"/>
      </rPr>
      <t>栈创</t>
    </r>
    <r>
      <rPr>
        <sz val="11"/>
        <color theme="1"/>
        <rFont val="ＭＳ Ｐゴシック"/>
        <family val="2"/>
        <charset val="128"/>
        <scheme val="minor"/>
      </rPr>
      <t>建AWS服</t>
    </r>
    <r>
      <rPr>
        <sz val="11"/>
        <color theme="1"/>
        <rFont val="ＭＳ Ｐゴシック"/>
        <family val="3"/>
        <charset val="134"/>
        <scheme val="minor"/>
      </rPr>
      <t>务</t>
    </r>
    <r>
      <rPr>
        <sz val="11"/>
        <color theme="1"/>
        <rFont val="ＭＳ Ｐゴシック"/>
        <family val="2"/>
        <charset val="128"/>
        <scheme val="minor"/>
      </rPr>
      <t>，例如EC2</t>
    </r>
    <r>
      <rPr>
        <sz val="11"/>
        <color theme="1"/>
        <rFont val="ＭＳ Ｐゴシック"/>
        <family val="3"/>
        <charset val="134"/>
        <scheme val="minor"/>
      </rPr>
      <t>实</t>
    </r>
    <r>
      <rPr>
        <sz val="11"/>
        <color theme="1"/>
        <rFont val="ＭＳ Ｐゴシック"/>
        <family val="2"/>
        <charset val="128"/>
        <scheme val="minor"/>
      </rPr>
      <t>例，ELB，AutoScaling和RDS。在</t>
    </r>
    <r>
      <rPr>
        <sz val="11"/>
        <color theme="1"/>
        <rFont val="ＭＳ Ｐゴシック"/>
        <family val="3"/>
        <charset val="134"/>
        <scheme val="minor"/>
      </rPr>
      <t>创</t>
    </r>
    <r>
      <rPr>
        <sz val="11"/>
        <color theme="1"/>
        <rFont val="ＭＳ Ｐゴシック"/>
        <family val="2"/>
        <charset val="128"/>
        <scheme val="minor"/>
      </rPr>
      <t>建堆</t>
    </r>
    <r>
      <rPr>
        <sz val="11"/>
        <color theme="1"/>
        <rFont val="ＭＳ Ｐゴシック"/>
        <family val="3"/>
        <charset val="134"/>
        <scheme val="minor"/>
      </rPr>
      <t>栈时</t>
    </r>
    <r>
      <rPr>
        <sz val="11"/>
        <color theme="1"/>
        <rFont val="ＭＳ Ｐゴシック"/>
        <family val="2"/>
        <charset val="128"/>
        <scheme val="minor"/>
      </rPr>
      <t>，它</t>
    </r>
    <r>
      <rPr>
        <sz val="11"/>
        <color theme="1"/>
        <rFont val="ＭＳ Ｐゴシック"/>
        <family val="3"/>
        <charset val="134"/>
        <scheme val="minor"/>
      </rPr>
      <t>创</t>
    </r>
    <r>
      <rPr>
        <sz val="11"/>
        <color theme="1"/>
        <rFont val="ＭＳ Ｐゴシック"/>
        <family val="2"/>
        <charset val="128"/>
        <scheme val="minor"/>
      </rPr>
      <t>建了EC2，ELB和AutoScaling但无法</t>
    </r>
    <r>
      <rPr>
        <sz val="11"/>
        <color theme="1"/>
        <rFont val="ＭＳ Ｐゴシック"/>
        <family val="3"/>
        <charset val="134"/>
        <scheme val="minor"/>
      </rPr>
      <t>创</t>
    </r>
    <r>
      <rPr>
        <sz val="11"/>
        <color theme="1"/>
        <rFont val="ＭＳ Ｐゴシック"/>
        <family val="2"/>
        <charset val="128"/>
        <scheme val="minor"/>
      </rPr>
      <t>建RDS。 CloudFormation在</t>
    </r>
    <r>
      <rPr>
        <sz val="11"/>
        <color theme="1"/>
        <rFont val="ＭＳ Ｐゴシック"/>
        <family val="3"/>
        <charset val="134"/>
        <scheme val="minor"/>
      </rPr>
      <t>这</t>
    </r>
    <r>
      <rPr>
        <sz val="11"/>
        <color theme="1"/>
        <rFont val="ＭＳ Ｐゴシック"/>
        <family val="2"/>
        <charset val="128"/>
        <scheme val="minor"/>
      </rPr>
      <t>种情况下会做什么？</t>
    </r>
  </si>
  <si>
    <r>
      <t>一个在他的互</t>
    </r>
    <r>
      <rPr>
        <sz val="11"/>
        <color theme="1"/>
        <rFont val="ＭＳ Ｐゴシック"/>
        <family val="3"/>
        <charset val="134"/>
        <scheme val="minor"/>
      </rPr>
      <t>联</t>
    </r>
    <r>
      <rPr>
        <sz val="11"/>
        <color theme="1"/>
        <rFont val="ＭＳ Ｐゴシック"/>
        <family val="2"/>
        <charset val="128"/>
        <scheme val="minor"/>
      </rPr>
      <t>网服</t>
    </r>
    <r>
      <rPr>
        <sz val="11"/>
        <color theme="1"/>
        <rFont val="ＭＳ Ｐゴシック"/>
        <family val="3"/>
        <charset val="134"/>
        <scheme val="minor"/>
      </rPr>
      <t>务</t>
    </r>
    <r>
      <rPr>
        <sz val="11"/>
        <color theme="1"/>
        <rFont val="ＭＳ Ｐゴシック"/>
        <family val="2"/>
        <charset val="128"/>
        <scheme val="minor"/>
      </rPr>
      <t>提供商身上花了很多</t>
    </r>
    <r>
      <rPr>
        <sz val="11"/>
        <color theme="1"/>
        <rFont val="ＭＳ Ｐゴシック"/>
        <family val="3"/>
        <charset val="134"/>
        <scheme val="minor"/>
      </rPr>
      <t>钱</t>
    </r>
    <r>
      <rPr>
        <sz val="11"/>
        <color theme="1"/>
        <rFont val="ＭＳ Ｐゴシック"/>
        <family val="2"/>
        <charset val="128"/>
        <scheme val="minor"/>
      </rPr>
      <t>的主要客</t>
    </r>
    <r>
      <rPr>
        <sz val="11"/>
        <color theme="1"/>
        <rFont val="ＭＳ Ｐゴシック"/>
        <family val="3"/>
        <charset val="134"/>
        <scheme val="minor"/>
      </rPr>
      <t>户</t>
    </r>
    <r>
      <rPr>
        <sz val="11"/>
        <color theme="1"/>
        <rFont val="ＭＳ Ｐゴシック"/>
        <family val="2"/>
        <charset val="128"/>
        <scheme val="minor"/>
      </rPr>
      <t>要求你</t>
    </r>
    <r>
      <rPr>
        <sz val="11"/>
        <color theme="1"/>
        <rFont val="ＭＳ Ｐゴシック"/>
        <family val="3"/>
        <charset val="134"/>
        <scheme val="minor"/>
      </rPr>
      <t>设</t>
    </r>
    <r>
      <rPr>
        <sz val="11"/>
        <color theme="1"/>
        <rFont val="ＭＳ Ｐゴシック"/>
        <family val="2"/>
        <charset val="128"/>
        <scheme val="minor"/>
      </rPr>
      <t>置一个AWS Direct Connection来</t>
    </r>
    <r>
      <rPr>
        <sz val="11"/>
        <color theme="1"/>
        <rFont val="ＭＳ Ｐゴシック"/>
        <family val="3"/>
        <charset val="134"/>
        <scheme val="minor"/>
      </rPr>
      <t>试图为</t>
    </r>
    <r>
      <rPr>
        <sz val="11"/>
        <color theme="1"/>
        <rFont val="ＭＳ Ｐゴシック"/>
        <family val="2"/>
        <charset val="128"/>
        <scheme val="minor"/>
      </rPr>
      <t>他</t>
    </r>
    <r>
      <rPr>
        <sz val="11"/>
        <color theme="1"/>
        <rFont val="ＭＳ Ｐゴシック"/>
        <family val="3"/>
        <charset val="134"/>
        <scheme val="minor"/>
      </rPr>
      <t>节</t>
    </r>
    <r>
      <rPr>
        <sz val="11"/>
        <color theme="1"/>
        <rFont val="ＭＳ Ｐゴシック"/>
        <family val="2"/>
        <charset val="128"/>
        <scheme val="minor"/>
      </rPr>
      <t>省一些</t>
    </r>
    <r>
      <rPr>
        <sz val="11"/>
        <color theme="1"/>
        <rFont val="ＭＳ Ｐゴシック"/>
        <family val="3"/>
        <charset val="134"/>
        <scheme val="minor"/>
      </rPr>
      <t>钱</t>
    </r>
    <r>
      <rPr>
        <sz val="11"/>
        <color theme="1"/>
        <rFont val="ＭＳ Ｐゴシック"/>
        <family val="2"/>
        <charset val="128"/>
        <scheme val="minor"/>
      </rPr>
      <t>。你知道他需要高速</t>
    </r>
    <r>
      <rPr>
        <sz val="11"/>
        <color theme="1"/>
        <rFont val="ＭＳ Ｐゴシック"/>
        <family val="3"/>
        <charset val="134"/>
        <scheme val="minor"/>
      </rPr>
      <t>连</t>
    </r>
    <r>
      <rPr>
        <sz val="11"/>
        <color theme="1"/>
        <rFont val="ＭＳ Ｐゴシック"/>
        <family val="2"/>
        <charset val="128"/>
        <scheme val="minor"/>
      </rPr>
      <t>接。 AWS Direct Connect上有哪些</t>
    </r>
    <r>
      <rPr>
        <sz val="11"/>
        <color theme="1"/>
        <rFont val="ＭＳ Ｐゴシック"/>
        <family val="3"/>
        <charset val="134"/>
        <scheme val="minor"/>
      </rPr>
      <t>连</t>
    </r>
    <r>
      <rPr>
        <sz val="11"/>
        <color theme="1"/>
        <rFont val="ＭＳ Ｐゴシック"/>
        <family val="2"/>
        <charset val="128"/>
        <scheme val="minor"/>
      </rPr>
      <t>接端口速度？</t>
    </r>
  </si>
  <si>
    <r>
      <t>在Amazon EC2中，每个可用区的</t>
    </r>
    <r>
      <rPr>
        <sz val="11"/>
        <color theme="1"/>
        <rFont val="ＭＳ Ｐゴシック"/>
        <family val="3"/>
        <charset val="134"/>
        <scheme val="minor"/>
      </rPr>
      <t>预</t>
    </r>
    <r>
      <rPr>
        <sz val="11"/>
        <color theme="1"/>
        <rFont val="ＭＳ Ｐゴシック"/>
        <family val="2"/>
        <charset val="128"/>
        <scheme val="minor"/>
      </rPr>
      <t>留</t>
    </r>
    <r>
      <rPr>
        <sz val="11"/>
        <color theme="1"/>
        <rFont val="ＭＳ Ｐゴシック"/>
        <family val="3"/>
        <charset val="134"/>
        <scheme val="minor"/>
      </rPr>
      <t>实</t>
    </r>
    <r>
      <rPr>
        <sz val="11"/>
        <color theme="1"/>
        <rFont val="ＭＳ Ｐゴシック"/>
        <family val="2"/>
        <charset val="128"/>
        <scheme val="minor"/>
      </rPr>
      <t>例每月的限制是多少？</t>
    </r>
  </si>
  <si>
    <r>
      <t>您</t>
    </r>
    <r>
      <rPr>
        <sz val="11"/>
        <color theme="1"/>
        <rFont val="ＭＳ Ｐゴシック"/>
        <family val="3"/>
        <charset val="134"/>
        <scheme val="minor"/>
      </rPr>
      <t>刚刚设</t>
    </r>
    <r>
      <rPr>
        <sz val="11"/>
        <color theme="1"/>
        <rFont val="ＭＳ Ｐゴシック"/>
        <family val="2"/>
        <charset val="128"/>
        <scheme val="minor"/>
      </rPr>
      <t>置了一个广告服</t>
    </r>
    <r>
      <rPr>
        <sz val="11"/>
        <color theme="1"/>
        <rFont val="ＭＳ Ｐゴシック"/>
        <family val="3"/>
        <charset val="134"/>
        <scheme val="minor"/>
      </rPr>
      <t>务</t>
    </r>
    <r>
      <rPr>
        <sz val="11"/>
        <color theme="1"/>
        <rFont val="ＭＳ Ｐゴシック"/>
        <family val="2"/>
        <charset val="128"/>
        <scheme val="minor"/>
      </rPr>
      <t>器，其中一个明</t>
    </r>
    <r>
      <rPr>
        <sz val="11"/>
        <color theme="1"/>
        <rFont val="ＭＳ Ｐゴシック"/>
        <family val="3"/>
        <charset val="134"/>
        <scheme val="minor"/>
      </rPr>
      <t>显</t>
    </r>
    <r>
      <rPr>
        <sz val="11"/>
        <color theme="1"/>
        <rFont val="ＭＳ Ｐゴシック"/>
        <family val="2"/>
        <charset val="128"/>
        <scheme val="minor"/>
      </rPr>
      <t>的服</t>
    </r>
    <r>
      <rPr>
        <sz val="11"/>
        <color theme="1"/>
        <rFont val="ＭＳ Ｐゴシック"/>
        <family val="3"/>
        <charset val="134"/>
        <scheme val="minor"/>
      </rPr>
      <t>务选择</t>
    </r>
    <r>
      <rPr>
        <sz val="11"/>
        <color theme="1"/>
        <rFont val="ＭＳ Ｐゴシック"/>
        <family val="2"/>
        <charset val="128"/>
        <scheme val="minor"/>
      </rPr>
      <t>是Amazon Elastic Map Reduce（EMR），</t>
    </r>
    <r>
      <rPr>
        <sz val="11"/>
        <color theme="1"/>
        <rFont val="ＭＳ Ｐゴシック"/>
        <family val="3"/>
        <charset val="134"/>
        <scheme val="minor"/>
      </rPr>
      <t>现</t>
    </r>
    <r>
      <rPr>
        <sz val="11"/>
        <color theme="1"/>
        <rFont val="ＭＳ Ｐゴシック"/>
        <family val="2"/>
        <charset val="128"/>
        <scheme val="minor"/>
      </rPr>
      <t>在正在</t>
    </r>
    <r>
      <rPr>
        <sz val="11"/>
        <color theme="1"/>
        <rFont val="ＭＳ Ｐゴシック"/>
        <family val="3"/>
        <charset val="134"/>
        <scheme val="minor"/>
      </rPr>
      <t>对</t>
    </r>
    <r>
      <rPr>
        <sz val="11"/>
        <color theme="1"/>
        <rFont val="ＭＳ Ｐゴシック"/>
        <family val="2"/>
        <charset val="128"/>
        <scheme val="minor"/>
      </rPr>
      <t>您看到的一些奇怪的集群状</t>
    </r>
    <r>
      <rPr>
        <sz val="11"/>
        <color theme="1"/>
        <rFont val="ＭＳ Ｐゴシック"/>
        <family val="3"/>
        <charset val="134"/>
        <scheme val="minor"/>
      </rPr>
      <t>态进</t>
    </r>
    <r>
      <rPr>
        <sz val="11"/>
        <color theme="1"/>
        <rFont val="ＭＳ Ｐゴシック"/>
        <family val="2"/>
        <charset val="128"/>
        <scheme val="minor"/>
      </rPr>
      <t>行故障排除。以下哪个不是Amazon EMR集群状</t>
    </r>
    <r>
      <rPr>
        <sz val="11"/>
        <color theme="1"/>
        <rFont val="ＭＳ Ｐゴシック"/>
        <family val="3"/>
        <charset val="134"/>
        <scheme val="minor"/>
      </rPr>
      <t>态</t>
    </r>
    <r>
      <rPr>
        <sz val="11"/>
        <color theme="1"/>
        <rFont val="ＭＳ Ｐゴシック"/>
        <family val="2"/>
        <charset val="128"/>
        <scheme val="minor"/>
      </rPr>
      <t>？</t>
    </r>
  </si>
  <si>
    <r>
      <t>AWS CloudHSM服</t>
    </r>
    <r>
      <rPr>
        <sz val="11"/>
        <color theme="1"/>
        <rFont val="ＭＳ Ｐゴシック"/>
        <family val="3"/>
        <charset val="134"/>
        <scheme val="minor"/>
      </rPr>
      <t>务</t>
    </r>
    <r>
      <rPr>
        <sz val="11"/>
        <color theme="1"/>
        <rFont val="ＭＳ Ｐゴシック"/>
        <family val="2"/>
        <charset val="128"/>
        <scheme val="minor"/>
      </rPr>
      <t>定</t>
    </r>
    <r>
      <rPr>
        <sz val="11"/>
        <color theme="1"/>
        <rFont val="ＭＳ Ｐゴシック"/>
        <family val="3"/>
        <charset val="134"/>
        <scheme val="minor"/>
      </rPr>
      <t>义</t>
    </r>
    <r>
      <rPr>
        <sz val="11"/>
        <color theme="1"/>
        <rFont val="ＭＳ Ｐゴシック"/>
        <family val="2"/>
        <charset val="128"/>
        <scheme val="minor"/>
      </rPr>
      <t>称</t>
    </r>
    <r>
      <rPr>
        <sz val="11"/>
        <color theme="1"/>
        <rFont val="ＭＳ Ｐゴシック"/>
        <family val="3"/>
        <charset val="134"/>
        <scheme val="minor"/>
      </rPr>
      <t>为</t>
    </r>
    <r>
      <rPr>
        <sz val="11"/>
        <color theme="1"/>
        <rFont val="ＭＳ Ｐゴシック"/>
        <family val="2"/>
        <charset val="128"/>
        <scheme val="minor"/>
      </rPr>
      <t>高可用性（HA）________________的</t>
    </r>
    <r>
      <rPr>
        <sz val="11"/>
        <color theme="1"/>
        <rFont val="ＭＳ Ｐゴシック"/>
        <family val="3"/>
        <charset val="134"/>
        <scheme val="minor"/>
      </rPr>
      <t>资</t>
    </r>
    <r>
      <rPr>
        <sz val="11"/>
        <color theme="1"/>
        <rFont val="ＭＳ Ｐゴシック"/>
        <family val="2"/>
        <charset val="128"/>
        <scheme val="minor"/>
      </rPr>
      <t>源，</t>
    </r>
    <r>
      <rPr>
        <sz val="11"/>
        <color theme="1"/>
        <rFont val="ＭＳ Ｐゴシック"/>
        <family val="3"/>
        <charset val="134"/>
        <scheme val="minor"/>
      </rPr>
      <t>该资</t>
    </r>
    <r>
      <rPr>
        <sz val="11"/>
        <color theme="1"/>
        <rFont val="ＭＳ Ｐゴシック"/>
        <family val="2"/>
        <charset val="128"/>
        <scheme val="minor"/>
      </rPr>
      <t>源是表示一</t>
    </r>
    <r>
      <rPr>
        <sz val="11"/>
        <color theme="1"/>
        <rFont val="ＭＳ Ｐゴシック"/>
        <family val="3"/>
        <charset val="134"/>
        <scheme val="minor"/>
      </rPr>
      <t>组</t>
    </r>
    <r>
      <rPr>
        <sz val="11"/>
        <color theme="1"/>
        <rFont val="ＭＳ Ｐゴシック"/>
        <family val="2"/>
        <charset val="128"/>
        <scheme val="minor"/>
      </rPr>
      <t>分区的虚</t>
    </r>
    <r>
      <rPr>
        <sz val="11"/>
        <color theme="1"/>
        <rFont val="ＭＳ Ｐゴシック"/>
        <family val="3"/>
        <charset val="134"/>
        <scheme val="minor"/>
      </rPr>
      <t>拟</t>
    </r>
    <r>
      <rPr>
        <sz val="11"/>
        <color theme="1"/>
        <rFont val="ＭＳ Ｐゴシック"/>
        <family val="2"/>
        <charset val="128"/>
        <scheme val="minor"/>
      </rPr>
      <t>分区，通常分布在多个物理HSM之</t>
    </r>
    <r>
      <rPr>
        <sz val="11"/>
        <color theme="1"/>
        <rFont val="ＭＳ Ｐゴシック"/>
        <family val="3"/>
        <charset val="134"/>
        <scheme val="minor"/>
      </rPr>
      <t>间</t>
    </r>
    <r>
      <rPr>
        <sz val="11"/>
        <color theme="1"/>
        <rFont val="ＭＳ Ｐゴシック"/>
        <family val="2"/>
        <charset val="128"/>
        <scheme val="minor"/>
      </rPr>
      <t>以</t>
    </r>
    <r>
      <rPr>
        <sz val="11"/>
        <color theme="1"/>
        <rFont val="ＭＳ Ｐゴシック"/>
        <family val="3"/>
        <charset val="134"/>
        <scheme val="minor"/>
      </rPr>
      <t>实现</t>
    </r>
    <r>
      <rPr>
        <sz val="11"/>
        <color theme="1"/>
        <rFont val="ＭＳ Ｐゴシック"/>
        <family val="2"/>
        <charset val="128"/>
        <scheme val="minor"/>
      </rPr>
      <t>高可用性。</t>
    </r>
  </si>
  <si>
    <r>
      <t>是否可以</t>
    </r>
    <r>
      <rPr>
        <sz val="11"/>
        <color theme="1"/>
        <rFont val="ＭＳ Ｐゴシック"/>
        <family val="3"/>
        <charset val="134"/>
        <scheme val="minor"/>
      </rPr>
      <t>获</t>
    </r>
    <r>
      <rPr>
        <sz val="11"/>
        <color theme="1"/>
        <rFont val="ＭＳ Ｐゴシック"/>
        <family val="2"/>
        <charset val="128"/>
        <scheme val="minor"/>
      </rPr>
      <t>取在您的</t>
    </r>
    <r>
      <rPr>
        <sz val="11"/>
        <color theme="1"/>
        <rFont val="ＭＳ Ｐゴシック"/>
        <family val="3"/>
        <charset val="134"/>
        <scheme val="minor"/>
      </rPr>
      <t>帐户</t>
    </r>
    <r>
      <rPr>
        <sz val="11"/>
        <color theme="1"/>
        <rFont val="ＭＳ Ｐゴシック"/>
        <family val="2"/>
        <charset val="128"/>
        <scheme val="minor"/>
      </rPr>
      <t>上</t>
    </r>
    <r>
      <rPr>
        <sz val="11"/>
        <color theme="1"/>
        <rFont val="ＭＳ Ｐゴシック"/>
        <family val="3"/>
        <charset val="134"/>
        <scheme val="minor"/>
      </rPr>
      <t>进</t>
    </r>
    <r>
      <rPr>
        <sz val="11"/>
        <color theme="1"/>
        <rFont val="ＭＳ Ｐゴシック"/>
        <family val="2"/>
        <charset val="128"/>
        <scheme val="minor"/>
      </rPr>
      <t>行的所有EC2 API</t>
    </r>
    <r>
      <rPr>
        <sz val="11"/>
        <color theme="1"/>
        <rFont val="ＭＳ Ｐゴシック"/>
        <family val="3"/>
        <charset val="134"/>
        <scheme val="minor"/>
      </rPr>
      <t>调</t>
    </r>
    <r>
      <rPr>
        <sz val="11"/>
        <color theme="1"/>
        <rFont val="ＭＳ Ｐゴシック"/>
        <family val="2"/>
        <charset val="128"/>
        <scheme val="minor"/>
      </rPr>
      <t>用的</t>
    </r>
    <r>
      <rPr>
        <sz val="11"/>
        <color theme="1"/>
        <rFont val="ＭＳ Ｐゴシック"/>
        <family val="3"/>
        <charset val="134"/>
        <scheme val="minor"/>
      </rPr>
      <t>历</t>
    </r>
    <r>
      <rPr>
        <sz val="11"/>
        <color theme="1"/>
        <rFont val="ＭＳ Ｐゴシック"/>
        <family val="2"/>
        <charset val="128"/>
        <scheme val="minor"/>
      </rPr>
      <t>史</t>
    </r>
    <r>
      <rPr>
        <sz val="11"/>
        <color theme="1"/>
        <rFont val="ＭＳ Ｐゴシック"/>
        <family val="3"/>
        <charset val="134"/>
        <scheme val="minor"/>
      </rPr>
      <t>记录</t>
    </r>
    <r>
      <rPr>
        <sz val="11"/>
        <color theme="1"/>
        <rFont val="ＭＳ Ｐゴシック"/>
        <family val="2"/>
        <charset val="128"/>
        <scheme val="minor"/>
      </rPr>
      <t>，以</t>
    </r>
    <r>
      <rPr>
        <sz val="11"/>
        <color theme="1"/>
        <rFont val="ＭＳ Ｐゴシック"/>
        <family val="3"/>
        <charset val="134"/>
        <scheme val="minor"/>
      </rPr>
      <t>进</t>
    </r>
    <r>
      <rPr>
        <sz val="11"/>
        <color theme="1"/>
        <rFont val="ＭＳ Ｐゴシック"/>
        <family val="2"/>
        <charset val="128"/>
        <scheme val="minor"/>
      </rPr>
      <t>行安全分析和操作故障排除？</t>
    </r>
  </si>
  <si>
    <r>
      <t>您</t>
    </r>
    <r>
      <rPr>
        <sz val="11"/>
        <color theme="1"/>
        <rFont val="ＭＳ Ｐゴシック"/>
        <family val="3"/>
        <charset val="134"/>
        <scheme val="minor"/>
      </rPr>
      <t>刚刚设</t>
    </r>
    <r>
      <rPr>
        <sz val="11"/>
        <color theme="1"/>
        <rFont val="ＭＳ Ｐゴシック"/>
        <family val="2"/>
        <charset val="128"/>
        <scheme val="minor"/>
      </rPr>
      <t>置了第一个Elastic Load Balancer（ELB），但似乎没有正确配置。您</t>
    </r>
    <r>
      <rPr>
        <sz val="11"/>
        <color theme="1"/>
        <rFont val="ＭＳ Ｐゴシック"/>
        <family val="3"/>
        <charset val="134"/>
        <scheme val="minor"/>
      </rPr>
      <t>发现</t>
    </r>
    <r>
      <rPr>
        <sz val="11"/>
        <color theme="1"/>
        <rFont val="ＭＳ Ｐゴシック"/>
        <family val="2"/>
        <charset val="128"/>
        <scheme val="minor"/>
      </rPr>
      <t>在开始使用ELB之前，必</t>
    </r>
    <r>
      <rPr>
        <sz val="11"/>
        <color theme="1"/>
        <rFont val="ＭＳ Ｐゴシック"/>
        <family val="3"/>
        <charset val="134"/>
        <scheme val="minor"/>
      </rPr>
      <t>须为负载</t>
    </r>
    <r>
      <rPr>
        <sz val="11"/>
        <color theme="1"/>
        <rFont val="ＭＳ Ｐゴシック"/>
        <family val="2"/>
        <charset val="128"/>
        <scheme val="minor"/>
      </rPr>
      <t>均衡器配置</t>
    </r>
    <r>
      <rPr>
        <sz val="11"/>
        <color theme="1"/>
        <rFont val="ＭＳ Ｐゴシック"/>
        <family val="3"/>
        <charset val="134"/>
        <scheme val="minor"/>
      </rPr>
      <t>侦</t>
    </r>
    <r>
      <rPr>
        <sz val="11"/>
        <color theme="1"/>
        <rFont val="ＭＳ Ｐゴシック"/>
        <family val="2"/>
        <charset val="128"/>
        <scheme val="minor"/>
      </rPr>
      <t>听器。 ELB使用哪些</t>
    </r>
    <r>
      <rPr>
        <sz val="11"/>
        <color theme="1"/>
        <rFont val="ＭＳ Ｐゴシック"/>
        <family val="3"/>
        <charset val="134"/>
        <scheme val="minor"/>
      </rPr>
      <t>协议</t>
    </r>
    <r>
      <rPr>
        <sz val="11"/>
        <color theme="1"/>
        <rFont val="ＭＳ Ｐゴシック"/>
        <family val="2"/>
        <charset val="128"/>
        <scheme val="minor"/>
      </rPr>
      <t>来支持</t>
    </r>
    <r>
      <rPr>
        <sz val="11"/>
        <color theme="1"/>
        <rFont val="ＭＳ Ｐゴシック"/>
        <family val="3"/>
        <charset val="134"/>
        <scheme val="minor"/>
      </rPr>
      <t>应</t>
    </r>
    <r>
      <rPr>
        <sz val="11"/>
        <color theme="1"/>
        <rFont val="ＭＳ Ｐゴシック"/>
        <family val="2"/>
        <charset val="128"/>
        <scheme val="minor"/>
      </rPr>
      <t>用程序的</t>
    </r>
    <r>
      <rPr>
        <sz val="11"/>
        <color theme="1"/>
        <rFont val="ＭＳ Ｐゴシック"/>
        <family val="3"/>
        <charset val="134"/>
        <scheme val="minor"/>
      </rPr>
      <t>负载</t>
    </r>
    <r>
      <rPr>
        <sz val="11"/>
        <color theme="1"/>
        <rFont val="ＭＳ Ｐゴシック"/>
        <family val="2"/>
        <charset val="128"/>
        <scheme val="minor"/>
      </rPr>
      <t>平衡？</t>
    </r>
  </si>
  <si>
    <r>
      <t>设</t>
    </r>
    <r>
      <rPr>
        <sz val="11"/>
        <color theme="1"/>
        <rFont val="ＭＳ Ｐゴシック"/>
        <family val="2"/>
        <charset val="128"/>
        <scheme val="minor"/>
      </rPr>
      <t>置一些EC2</t>
    </r>
    <r>
      <rPr>
        <sz val="11"/>
        <color theme="1"/>
        <rFont val="ＭＳ Ｐゴシック"/>
        <family val="3"/>
        <charset val="134"/>
        <scheme val="minor"/>
      </rPr>
      <t>实</t>
    </r>
    <r>
      <rPr>
        <sz val="11"/>
        <color theme="1"/>
        <rFont val="ＭＳ Ｐゴシック"/>
        <family val="2"/>
        <charset val="128"/>
        <scheme val="minor"/>
      </rPr>
      <t>例后，您</t>
    </r>
    <r>
      <rPr>
        <sz val="11"/>
        <color theme="1"/>
        <rFont val="ＭＳ Ｐゴシック"/>
        <family val="3"/>
        <charset val="134"/>
        <scheme val="minor"/>
      </rPr>
      <t>现</t>
    </r>
    <r>
      <rPr>
        <sz val="11"/>
        <color theme="1"/>
        <rFont val="ＭＳ Ｐゴシック"/>
        <family val="2"/>
        <charset val="128"/>
        <scheme val="minor"/>
      </rPr>
      <t>在需要</t>
    </r>
    <r>
      <rPr>
        <sz val="11"/>
        <color theme="1"/>
        <rFont val="ＭＳ Ｐゴシック"/>
        <family val="3"/>
        <charset val="134"/>
        <scheme val="minor"/>
      </rPr>
      <t>设</t>
    </r>
    <r>
      <rPr>
        <sz val="11"/>
        <color theme="1"/>
        <rFont val="ＭＳ Ｐゴシック"/>
        <family val="2"/>
        <charset val="128"/>
        <scheme val="minor"/>
      </rPr>
      <t>置一个</t>
    </r>
    <r>
      <rPr>
        <sz val="11"/>
        <color theme="1"/>
        <rFont val="ＭＳ Ｐゴシック"/>
        <family val="3"/>
        <charset val="134"/>
        <scheme val="minor"/>
      </rPr>
      <t>监</t>
    </r>
    <r>
      <rPr>
        <sz val="11"/>
        <color theme="1"/>
        <rFont val="ＭＳ Ｐゴシック"/>
        <family val="2"/>
        <charset val="128"/>
        <scheme val="minor"/>
      </rPr>
      <t>控解决方案来跟踪</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实</t>
    </r>
    <r>
      <rPr>
        <sz val="11"/>
        <color theme="1"/>
        <rFont val="ＭＳ Ｐゴシック"/>
        <family val="2"/>
        <charset val="128"/>
        <scheme val="minor"/>
      </rPr>
      <t>例，并在CPU达到某个</t>
    </r>
    <r>
      <rPr>
        <sz val="11"/>
        <color theme="1"/>
        <rFont val="ＭＳ Ｐゴシック"/>
        <family val="3"/>
        <charset val="134"/>
        <scheme val="minor"/>
      </rPr>
      <t>阈</t>
    </r>
    <r>
      <rPr>
        <sz val="11"/>
        <color theme="1"/>
        <rFont val="ＭＳ Ｐゴシック"/>
        <family val="3"/>
        <charset val="129"/>
        <scheme val="minor"/>
      </rPr>
      <t>值</t>
    </r>
    <r>
      <rPr>
        <sz val="11"/>
        <color theme="1"/>
        <rFont val="ＭＳ Ｐゴシック"/>
        <family val="3"/>
        <charset val="134"/>
        <scheme val="minor"/>
      </rPr>
      <t>时</t>
    </r>
    <r>
      <rPr>
        <sz val="11"/>
        <color theme="1"/>
        <rFont val="ＭＳ Ｐゴシック"/>
        <family val="2"/>
        <charset val="128"/>
        <scheme val="minor"/>
      </rPr>
      <t>向您</t>
    </r>
    <r>
      <rPr>
        <sz val="11"/>
        <color theme="1"/>
        <rFont val="ＭＳ Ｐゴシック"/>
        <family val="3"/>
        <charset val="134"/>
        <scheme val="minor"/>
      </rPr>
      <t>发</t>
    </r>
    <r>
      <rPr>
        <sz val="11"/>
        <color theme="1"/>
        <rFont val="ＭＳ Ｐゴシック"/>
        <family val="2"/>
        <charset val="128"/>
        <scheme val="minor"/>
      </rPr>
      <t>送</t>
    </r>
    <r>
      <rPr>
        <sz val="11"/>
        <color theme="1"/>
        <rFont val="ＭＳ Ｐゴシック"/>
        <family val="3"/>
        <charset val="134"/>
        <scheme val="minor"/>
      </rPr>
      <t>电</t>
    </r>
    <r>
      <rPr>
        <sz val="11"/>
        <color theme="1"/>
        <rFont val="ＭＳ Ｐゴシック"/>
        <family val="2"/>
        <charset val="128"/>
        <scheme val="minor"/>
      </rPr>
      <t>子</t>
    </r>
    <r>
      <rPr>
        <sz val="11"/>
        <color theme="1"/>
        <rFont val="ＭＳ Ｐゴシック"/>
        <family val="3"/>
        <charset val="134"/>
        <scheme val="minor"/>
      </rPr>
      <t>邮</t>
    </r>
    <r>
      <rPr>
        <sz val="11"/>
        <color theme="1"/>
        <rFont val="ＭＳ Ｐゴシック"/>
        <family val="2"/>
        <charset val="128"/>
        <scheme val="minor"/>
      </rPr>
      <t>件。以下哪个声明最能</t>
    </r>
    <r>
      <rPr>
        <sz val="11"/>
        <color theme="1"/>
        <rFont val="ＭＳ Ｐゴシック"/>
        <family val="3"/>
        <charset val="134"/>
        <scheme val="minor"/>
      </rPr>
      <t>说</t>
    </r>
    <r>
      <rPr>
        <sz val="11"/>
        <color theme="1"/>
        <rFont val="ＭＳ Ｐゴシック"/>
        <family val="2"/>
        <charset val="128"/>
        <scheme val="minor"/>
      </rPr>
      <t>明您可以</t>
    </r>
    <r>
      <rPr>
        <sz val="11"/>
        <color theme="1"/>
        <rFont val="ＭＳ Ｐゴシック"/>
        <family val="3"/>
        <charset val="134"/>
        <scheme val="minor"/>
      </rPr>
      <t>设</t>
    </r>
    <r>
      <rPr>
        <sz val="11"/>
        <color theme="1"/>
        <rFont val="ＭＳ Ｐゴシック"/>
        <family val="2"/>
        <charset val="128"/>
        <scheme val="minor"/>
      </rPr>
      <t>置哪些</t>
    </r>
    <r>
      <rPr>
        <sz val="11"/>
        <color theme="1"/>
        <rFont val="ＭＳ Ｐゴシック"/>
        <family val="3"/>
        <charset val="134"/>
        <scheme val="minor"/>
      </rPr>
      <t>阈</t>
    </r>
    <r>
      <rPr>
        <sz val="11"/>
        <color theme="1"/>
        <rFont val="ＭＳ Ｐゴシック"/>
        <family val="3"/>
        <charset val="129"/>
        <scheme val="minor"/>
      </rPr>
      <t>值</t>
    </r>
    <r>
      <rPr>
        <sz val="11"/>
        <color theme="1"/>
        <rFont val="ＭＳ Ｐゴシック"/>
        <family val="2"/>
        <charset val="128"/>
        <scheme val="minor"/>
      </rPr>
      <t>来触</t>
    </r>
    <r>
      <rPr>
        <sz val="11"/>
        <color theme="1"/>
        <rFont val="ＭＳ Ｐゴシック"/>
        <family val="3"/>
        <charset val="134"/>
        <scheme val="minor"/>
      </rPr>
      <t>发</t>
    </r>
    <r>
      <rPr>
        <sz val="11"/>
        <color theme="1"/>
        <rFont val="ＭＳ Ｐゴシック"/>
        <family val="2"/>
        <charset val="128"/>
        <scheme val="minor"/>
      </rPr>
      <t>CloudWatch警</t>
    </r>
    <r>
      <rPr>
        <sz val="11"/>
        <color theme="1"/>
        <rFont val="ＭＳ Ｐゴシック"/>
        <family val="3"/>
        <charset val="134"/>
        <scheme val="minor"/>
      </rPr>
      <t>报</t>
    </r>
    <r>
      <rPr>
        <sz val="11"/>
        <color theme="1"/>
        <rFont val="ＭＳ Ｐゴシック"/>
        <family val="2"/>
        <charset val="128"/>
        <scheme val="minor"/>
      </rPr>
      <t>？</t>
    </r>
  </si>
  <si>
    <r>
      <t>将客</t>
    </r>
    <r>
      <rPr>
        <sz val="11"/>
        <color theme="1"/>
        <rFont val="ＭＳ Ｐゴシック"/>
        <family val="3"/>
        <charset val="134"/>
        <scheme val="minor"/>
      </rPr>
      <t>户</t>
    </r>
    <r>
      <rPr>
        <sz val="11"/>
        <color theme="1"/>
        <rFont val="ＭＳ Ｐゴシック"/>
        <family val="2"/>
        <charset val="128"/>
        <scheme val="minor"/>
      </rPr>
      <t>的</t>
    </r>
    <r>
      <rPr>
        <sz val="11"/>
        <color theme="1"/>
        <rFont val="ＭＳ Ｐゴシック"/>
        <family val="3"/>
        <charset val="134"/>
        <scheme val="minor"/>
      </rPr>
      <t>电</t>
    </r>
    <r>
      <rPr>
        <sz val="11"/>
        <color theme="1"/>
        <rFont val="ＭＳ Ｐゴシック"/>
        <family val="2"/>
        <charset val="128"/>
        <scheme val="minor"/>
      </rPr>
      <t>子商</t>
    </r>
    <r>
      <rPr>
        <sz val="11"/>
        <color theme="1"/>
        <rFont val="ＭＳ Ｐゴシック"/>
        <family val="3"/>
        <charset val="134"/>
        <scheme val="minor"/>
      </rPr>
      <t>务</t>
    </r>
    <r>
      <rPr>
        <sz val="11"/>
        <color theme="1"/>
        <rFont val="ＭＳ Ｐゴシック"/>
        <family val="2"/>
        <charset val="128"/>
        <scheme val="minor"/>
      </rPr>
      <t>网站从</t>
    </r>
    <r>
      <rPr>
        <sz val="11"/>
        <color theme="1"/>
        <rFont val="ＭＳ Ｐゴシック"/>
        <family val="3"/>
        <charset val="134"/>
        <scheme val="minor"/>
      </rPr>
      <t>专</t>
    </r>
    <r>
      <rPr>
        <sz val="11"/>
        <color theme="1"/>
        <rFont val="ＭＳ Ｐゴシック"/>
        <family val="2"/>
        <charset val="128"/>
        <scheme val="minor"/>
      </rPr>
      <t>用服</t>
    </r>
    <r>
      <rPr>
        <sz val="11"/>
        <color theme="1"/>
        <rFont val="ＭＳ Ｐゴシック"/>
        <family val="3"/>
        <charset val="134"/>
        <scheme val="minor"/>
      </rPr>
      <t>务</t>
    </r>
    <r>
      <rPr>
        <sz val="11"/>
        <color theme="1"/>
        <rFont val="ＭＳ Ｐゴシック"/>
        <family val="2"/>
        <charset val="128"/>
        <scheme val="minor"/>
      </rPr>
      <t>器移至AWS后，您</t>
    </r>
    <r>
      <rPr>
        <sz val="11"/>
        <color theme="1"/>
        <rFont val="ＭＳ Ｐゴシック"/>
        <family val="3"/>
        <charset val="134"/>
        <scheme val="minor"/>
      </rPr>
      <t>还设</t>
    </r>
    <r>
      <rPr>
        <sz val="11"/>
        <color theme="1"/>
        <rFont val="ＭＳ Ｐゴシック"/>
        <family val="2"/>
        <charset val="128"/>
        <scheme val="minor"/>
      </rPr>
      <t>置了自</t>
    </r>
    <r>
      <rPr>
        <sz val="11"/>
        <color theme="1"/>
        <rFont val="ＭＳ Ｐゴシック"/>
        <family val="3"/>
        <charset val="134"/>
        <scheme val="minor"/>
      </rPr>
      <t>动扩</t>
    </r>
    <r>
      <rPr>
        <sz val="11"/>
        <color theme="1"/>
        <rFont val="ＭＳ Ｐゴシック"/>
        <family val="2"/>
        <charset val="128"/>
        <scheme val="minor"/>
      </rPr>
      <t>展以</t>
    </r>
    <r>
      <rPr>
        <sz val="11"/>
        <color theme="1"/>
        <rFont val="ＭＳ Ｐゴシック"/>
        <family val="3"/>
        <charset val="134"/>
        <scheme val="minor"/>
      </rPr>
      <t>对组</t>
    </r>
    <r>
      <rPr>
        <sz val="11"/>
        <color theme="1"/>
        <rFont val="ＭＳ Ｐゴシック"/>
        <family val="2"/>
        <charset val="128"/>
        <scheme val="minor"/>
      </rPr>
      <t>中的</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执</t>
    </r>
    <r>
      <rPr>
        <sz val="11"/>
        <color theme="1"/>
        <rFont val="ＭＳ Ｐゴシック"/>
        <family val="2"/>
        <charset val="128"/>
        <scheme val="minor"/>
      </rPr>
      <t>行运行状况</t>
    </r>
    <r>
      <rPr>
        <sz val="11"/>
        <color theme="1"/>
        <rFont val="ＭＳ Ｐゴシック"/>
        <family val="3"/>
        <charset val="134"/>
        <scheme val="minor"/>
      </rPr>
      <t>检</t>
    </r>
    <r>
      <rPr>
        <sz val="11"/>
        <color theme="1"/>
        <rFont val="ＭＳ Ｐゴシック"/>
        <family val="3"/>
        <charset val="129"/>
        <scheme val="minor"/>
      </rPr>
      <t>查</t>
    </r>
    <r>
      <rPr>
        <sz val="11"/>
        <color theme="1"/>
        <rFont val="ＭＳ Ｐゴシック"/>
        <family val="2"/>
        <charset val="128"/>
        <scheme val="minor"/>
      </rPr>
      <t>，并替</t>
    </r>
    <r>
      <rPr>
        <sz val="11"/>
        <color theme="1"/>
        <rFont val="ＭＳ Ｐゴシック"/>
        <family val="3"/>
        <charset val="134"/>
        <scheme val="minor"/>
      </rPr>
      <t>换</t>
    </r>
    <r>
      <rPr>
        <sz val="11"/>
        <color theme="1"/>
        <rFont val="ＭＳ Ｐゴシック"/>
        <family val="2"/>
        <charset val="128"/>
        <scheme val="minor"/>
      </rPr>
      <t>未通</t>
    </r>
    <r>
      <rPr>
        <sz val="11"/>
        <color theme="1"/>
        <rFont val="ＭＳ Ｐゴシック"/>
        <family val="3"/>
        <charset val="134"/>
        <scheme val="minor"/>
      </rPr>
      <t>过这</t>
    </r>
    <r>
      <rPr>
        <sz val="11"/>
        <color theme="1"/>
        <rFont val="ＭＳ Ｐゴシック"/>
        <family val="2"/>
        <charset val="128"/>
        <scheme val="minor"/>
      </rPr>
      <t>些</t>
    </r>
    <r>
      <rPr>
        <sz val="11"/>
        <color theme="1"/>
        <rFont val="ＭＳ Ｐゴシック"/>
        <family val="3"/>
        <charset val="134"/>
        <scheme val="minor"/>
      </rPr>
      <t>检</t>
    </r>
    <r>
      <rPr>
        <sz val="11"/>
        <color theme="1"/>
        <rFont val="ＭＳ Ｐゴシック"/>
        <family val="3"/>
        <charset val="129"/>
        <scheme val="minor"/>
      </rPr>
      <t>查</t>
    </r>
    <r>
      <rPr>
        <sz val="11"/>
        <color theme="1"/>
        <rFont val="ＭＳ Ｐゴシック"/>
        <family val="2"/>
        <charset val="128"/>
        <scheme val="minor"/>
      </rPr>
      <t>的</t>
    </r>
    <r>
      <rPr>
        <sz val="11"/>
        <color theme="1"/>
        <rFont val="ＭＳ Ｐゴシック"/>
        <family val="3"/>
        <charset val="134"/>
        <scheme val="minor"/>
      </rPr>
      <t>实</t>
    </r>
    <r>
      <rPr>
        <sz val="11"/>
        <color theme="1"/>
        <rFont val="ＭＳ Ｐゴシック"/>
        <family val="2"/>
        <charset val="128"/>
        <scheme val="minor"/>
      </rPr>
      <t>例。您的客</t>
    </r>
    <r>
      <rPr>
        <sz val="11"/>
        <color theme="1"/>
        <rFont val="ＭＳ Ｐゴシック"/>
        <family val="3"/>
        <charset val="134"/>
        <scheme val="minor"/>
      </rPr>
      <t>户</t>
    </r>
    <r>
      <rPr>
        <sz val="11"/>
        <color theme="1"/>
        <rFont val="ＭＳ Ｐゴシック"/>
        <family val="2"/>
        <charset val="128"/>
        <scheme val="minor"/>
      </rPr>
      <t>已</t>
    </r>
    <r>
      <rPr>
        <sz val="11"/>
        <color theme="1"/>
        <rFont val="ＭＳ Ｐゴシック"/>
        <family val="3"/>
        <charset val="134"/>
        <scheme val="minor"/>
      </rPr>
      <t>经</t>
    </r>
    <r>
      <rPr>
        <sz val="11"/>
        <color theme="1"/>
        <rFont val="ＭＳ Ｐゴシック"/>
        <family val="2"/>
        <charset val="128"/>
        <scheme val="minor"/>
      </rPr>
      <t>找到了他希望您使用的自己的健康</t>
    </r>
    <r>
      <rPr>
        <sz val="11"/>
        <color theme="1"/>
        <rFont val="ＭＳ Ｐゴシック"/>
        <family val="3"/>
        <charset val="134"/>
        <scheme val="minor"/>
      </rPr>
      <t>检</t>
    </r>
    <r>
      <rPr>
        <sz val="11"/>
        <color theme="1"/>
        <rFont val="ＭＳ Ｐゴシック"/>
        <family val="3"/>
        <charset val="129"/>
        <scheme val="minor"/>
      </rPr>
      <t>查</t>
    </r>
    <r>
      <rPr>
        <sz val="11"/>
        <color theme="1"/>
        <rFont val="ＭＳ Ｐゴシック"/>
        <family val="2"/>
        <charset val="128"/>
        <scheme val="minor"/>
      </rPr>
      <t>系</t>
    </r>
    <r>
      <rPr>
        <sz val="11"/>
        <color theme="1"/>
        <rFont val="ＭＳ Ｐゴシック"/>
        <family val="3"/>
        <charset val="134"/>
        <scheme val="minor"/>
      </rPr>
      <t>统</t>
    </r>
    <r>
      <rPr>
        <sz val="11"/>
        <color theme="1"/>
        <rFont val="ＭＳ Ｐゴシック"/>
        <family val="2"/>
        <charset val="128"/>
        <scheme val="minor"/>
      </rPr>
      <t>，因</t>
    </r>
    <r>
      <rPr>
        <sz val="11"/>
        <color theme="1"/>
        <rFont val="ＭＳ Ｐゴシック"/>
        <family val="3"/>
        <charset val="134"/>
        <scheme val="minor"/>
      </rPr>
      <t>为</t>
    </r>
    <r>
      <rPr>
        <sz val="11"/>
        <color theme="1"/>
        <rFont val="ＭＳ Ｐゴシック"/>
        <family val="2"/>
        <charset val="128"/>
        <scheme val="minor"/>
      </rPr>
      <t>在他的站点在AWS上运行之前，它已被</t>
    </r>
    <r>
      <rPr>
        <sz val="11"/>
        <color theme="1"/>
        <rFont val="ＭＳ Ｐゴシック"/>
        <family val="3"/>
        <charset val="134"/>
        <scheme val="minor"/>
      </rPr>
      <t>证</t>
    </r>
    <r>
      <rPr>
        <sz val="11"/>
        <color theme="1"/>
        <rFont val="ＭＳ Ｐゴシック"/>
        <family val="2"/>
        <charset val="128"/>
        <scheme val="minor"/>
      </rPr>
      <t>明非常有用。</t>
    </r>
    <r>
      <rPr>
        <sz val="11"/>
        <color theme="1"/>
        <rFont val="ＭＳ Ｐゴシック"/>
        <family val="3"/>
        <charset val="134"/>
        <scheme val="minor"/>
      </rPr>
      <t>鉴</t>
    </r>
    <r>
      <rPr>
        <sz val="11"/>
        <color theme="1"/>
        <rFont val="ＭＳ Ｐゴシック"/>
        <family val="2"/>
        <charset val="128"/>
        <scheme val="minor"/>
      </rPr>
      <t>于您</t>
    </r>
    <r>
      <rPr>
        <sz val="11"/>
        <color theme="1"/>
        <rFont val="ＭＳ Ｐゴシック"/>
        <family val="3"/>
        <charset val="134"/>
        <scheme val="minor"/>
      </rPr>
      <t>对</t>
    </r>
    <r>
      <rPr>
        <sz val="11"/>
        <color theme="1"/>
        <rFont val="ＭＳ Ｐゴシック"/>
        <family val="2"/>
        <charset val="128"/>
        <scheme val="minor"/>
      </rPr>
      <t>自</t>
    </r>
    <r>
      <rPr>
        <sz val="11"/>
        <color theme="1"/>
        <rFont val="ＭＳ Ｐゴシック"/>
        <family val="3"/>
        <charset val="134"/>
        <scheme val="minor"/>
      </rPr>
      <t>动缩</t>
    </r>
    <r>
      <rPr>
        <sz val="11"/>
        <color theme="1"/>
        <rFont val="ＭＳ Ｐゴシック"/>
        <family val="2"/>
        <charset val="128"/>
        <scheme val="minor"/>
      </rPr>
      <t>放的了解，您</t>
    </r>
    <r>
      <rPr>
        <sz val="11"/>
        <color theme="1"/>
        <rFont val="ＭＳ Ｐゴシック"/>
        <family val="3"/>
        <charset val="134"/>
        <scheme val="minor"/>
      </rPr>
      <t>认为对</t>
    </r>
    <r>
      <rPr>
        <sz val="11"/>
        <color theme="1"/>
        <rFont val="ＭＳ Ｐゴシック"/>
        <family val="2"/>
        <charset val="128"/>
        <scheme val="minor"/>
      </rPr>
      <t>此有何适当的回</t>
    </r>
    <r>
      <rPr>
        <sz val="11"/>
        <color theme="1"/>
        <rFont val="ＭＳ Ｐゴシック"/>
        <family val="3"/>
        <charset val="134"/>
        <scheme val="minor"/>
      </rPr>
      <t>应</t>
    </r>
    <r>
      <rPr>
        <sz val="11"/>
        <color theme="1"/>
        <rFont val="ＭＳ Ｐゴシック"/>
        <family val="2"/>
        <charset val="128"/>
        <scheme val="minor"/>
      </rPr>
      <t>？</t>
    </r>
  </si>
  <si>
    <r>
      <t>Amazon EC2系</t>
    </r>
    <r>
      <rPr>
        <sz val="11"/>
        <color theme="1"/>
        <rFont val="ＭＳ Ｐゴシック"/>
        <family val="3"/>
        <charset val="134"/>
        <scheme val="minor"/>
      </rPr>
      <t>统</t>
    </r>
    <r>
      <rPr>
        <sz val="11"/>
        <color theme="1"/>
        <rFont val="ＭＳ Ｐゴシック"/>
        <family val="2"/>
        <charset val="128"/>
        <scheme val="minor"/>
      </rPr>
      <t>的</t>
    </r>
    <r>
      <rPr>
        <sz val="11"/>
        <color theme="1"/>
        <rFont val="ＭＳ Ｐゴシック"/>
        <family val="3"/>
        <charset val="134"/>
        <scheme val="minor"/>
      </rPr>
      <t>计费</t>
    </r>
    <r>
      <rPr>
        <sz val="11"/>
        <color theme="1"/>
        <rFont val="ＭＳ Ｐゴシック"/>
        <family val="2"/>
        <charset val="128"/>
        <scheme val="minor"/>
      </rPr>
      <t>何</t>
    </r>
    <r>
      <rPr>
        <sz val="11"/>
        <color theme="1"/>
        <rFont val="ＭＳ Ｐゴシック"/>
        <family val="3"/>
        <charset val="134"/>
        <scheme val="minor"/>
      </rPr>
      <t>时</t>
    </r>
    <r>
      <rPr>
        <sz val="11"/>
        <color theme="1"/>
        <rFont val="ＭＳ Ｐゴシック"/>
        <family val="2"/>
        <charset val="128"/>
        <scheme val="minor"/>
      </rPr>
      <t>开始？</t>
    </r>
  </si>
  <si>
    <r>
      <t>您</t>
    </r>
    <r>
      <rPr>
        <sz val="11"/>
        <color theme="1"/>
        <rFont val="ＭＳ Ｐゴシック"/>
        <family val="3"/>
        <charset val="134"/>
        <scheme val="minor"/>
      </rPr>
      <t>刚刚发现</t>
    </r>
    <r>
      <rPr>
        <sz val="11"/>
        <color theme="1"/>
        <rFont val="ＭＳ Ｐゴシック"/>
        <family val="2"/>
        <charset val="128"/>
        <scheme val="minor"/>
      </rPr>
      <t>可以使用Multipart Upload API将</t>
    </r>
    <r>
      <rPr>
        <sz val="11"/>
        <color theme="1"/>
        <rFont val="ＭＳ Ｐゴシック"/>
        <family val="3"/>
        <charset val="134"/>
        <scheme val="minor"/>
      </rPr>
      <t>对</t>
    </r>
    <r>
      <rPr>
        <sz val="11"/>
        <color theme="1"/>
        <rFont val="ＭＳ Ｐゴシック"/>
        <family val="2"/>
        <charset val="128"/>
        <scheme val="minor"/>
      </rPr>
      <t>象上</t>
    </r>
    <r>
      <rPr>
        <sz val="11"/>
        <color theme="1"/>
        <rFont val="ＭＳ Ｐゴシック"/>
        <family val="3"/>
        <charset val="134"/>
        <scheme val="minor"/>
      </rPr>
      <t>传</t>
    </r>
    <r>
      <rPr>
        <sz val="11"/>
        <color theme="1"/>
        <rFont val="ＭＳ Ｐゴシック"/>
        <family val="2"/>
        <charset val="128"/>
        <scheme val="minor"/>
      </rPr>
      <t>到Amazon S3。你开始</t>
    </r>
    <r>
      <rPr>
        <sz val="11"/>
        <color theme="1"/>
        <rFont val="ＭＳ Ｐゴシック"/>
        <family val="3"/>
        <charset val="134"/>
        <scheme val="minor"/>
      </rPr>
      <t>测试</t>
    </r>
    <r>
      <rPr>
        <sz val="11"/>
        <color theme="1"/>
        <rFont val="ＭＳ Ｐゴシック"/>
        <family val="2"/>
        <charset val="128"/>
        <scheme val="minor"/>
      </rPr>
      <t>它，但不确定它会</t>
    </r>
    <r>
      <rPr>
        <sz val="11"/>
        <color theme="1"/>
        <rFont val="ＭＳ Ｐゴシック"/>
        <family val="3"/>
        <charset val="134"/>
        <scheme val="minor"/>
      </rPr>
      <t>带</t>
    </r>
    <r>
      <rPr>
        <sz val="11"/>
        <color theme="1"/>
        <rFont val="ＭＳ Ｐゴシック"/>
        <family val="2"/>
        <charset val="128"/>
        <scheme val="minor"/>
      </rPr>
      <t>来什么好</t>
    </r>
    <r>
      <rPr>
        <sz val="11"/>
        <color theme="1"/>
        <rFont val="ＭＳ Ｐゴシック"/>
        <family val="3"/>
        <charset val="134"/>
        <scheme val="minor"/>
      </rPr>
      <t>处</t>
    </r>
    <r>
      <rPr>
        <sz val="11"/>
        <color theme="1"/>
        <rFont val="ＭＳ Ｐゴシック"/>
        <family val="2"/>
        <charset val="128"/>
        <scheme val="minor"/>
      </rPr>
      <t>。以下哪</t>
    </r>
    <r>
      <rPr>
        <sz val="11"/>
        <color theme="1"/>
        <rFont val="ＭＳ Ｐゴシック"/>
        <family val="3"/>
        <charset val="134"/>
        <scheme val="minor"/>
      </rPr>
      <t>项</t>
    </r>
    <r>
      <rPr>
        <sz val="11"/>
        <color theme="1"/>
        <rFont val="ＭＳ Ｐゴシック"/>
        <family val="2"/>
        <charset val="128"/>
        <scheme val="minor"/>
      </rPr>
      <t>不是使用分段上</t>
    </r>
    <r>
      <rPr>
        <sz val="11"/>
        <color theme="1"/>
        <rFont val="ＭＳ Ｐゴシック"/>
        <family val="3"/>
        <charset val="134"/>
        <scheme val="minor"/>
      </rPr>
      <t>传</t>
    </r>
    <r>
      <rPr>
        <sz val="11"/>
        <color theme="1"/>
        <rFont val="ＭＳ Ｐゴシック"/>
        <family val="2"/>
        <charset val="128"/>
        <scheme val="minor"/>
      </rPr>
      <t>的好</t>
    </r>
    <r>
      <rPr>
        <sz val="11"/>
        <color theme="1"/>
        <rFont val="ＭＳ Ｐゴシック"/>
        <family val="3"/>
        <charset val="134"/>
        <scheme val="minor"/>
      </rPr>
      <t>处</t>
    </r>
    <r>
      <rPr>
        <sz val="11"/>
        <color theme="1"/>
        <rFont val="ＭＳ Ｐゴシック"/>
        <family val="2"/>
        <charset val="128"/>
        <scheme val="minor"/>
      </rPr>
      <t>？</t>
    </r>
  </si>
  <si>
    <t>DynamoDB的数据模型是什么？</t>
  </si>
  <si>
    <r>
      <t>默</t>
    </r>
    <r>
      <rPr>
        <sz val="11"/>
        <color theme="1"/>
        <rFont val="ＭＳ Ｐゴシック"/>
        <family val="3"/>
        <charset val="134"/>
        <scheme val="minor"/>
      </rPr>
      <t>认</t>
    </r>
    <r>
      <rPr>
        <sz val="11"/>
        <color theme="1"/>
        <rFont val="ＭＳ Ｐゴシック"/>
        <family val="2"/>
        <charset val="128"/>
        <scheme val="minor"/>
      </rPr>
      <t>情况下，当</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终</t>
    </r>
    <r>
      <rPr>
        <sz val="11"/>
        <color theme="1"/>
        <rFont val="ＭＳ Ｐゴシック"/>
        <family val="2"/>
        <charset val="128"/>
        <scheme val="minor"/>
      </rPr>
      <t>止</t>
    </r>
    <r>
      <rPr>
        <sz val="11"/>
        <color theme="1"/>
        <rFont val="ＭＳ Ｐゴシック"/>
        <family val="3"/>
        <charset val="134"/>
        <scheme val="minor"/>
      </rPr>
      <t>时</t>
    </r>
    <r>
      <rPr>
        <sz val="11"/>
        <color theme="1"/>
        <rFont val="ＭＳ Ｐゴシック"/>
        <family val="2"/>
        <charset val="128"/>
        <scheme val="minor"/>
      </rPr>
      <t>，Amazon EBS根</t>
    </r>
    <r>
      <rPr>
        <sz val="11"/>
        <color theme="1"/>
        <rFont val="ＭＳ Ｐゴシック"/>
        <family val="3"/>
        <charset val="134"/>
        <scheme val="minor"/>
      </rPr>
      <t>设备</t>
    </r>
    <r>
      <rPr>
        <sz val="11"/>
        <color theme="1"/>
        <rFont val="ＭＳ Ｐゴシック"/>
        <family val="2"/>
        <charset val="128"/>
        <scheme val="minor"/>
      </rPr>
      <t>卷会</t>
    </r>
    <r>
      <rPr>
        <sz val="11"/>
        <color theme="1"/>
        <rFont val="ＭＳ Ｐゴシック"/>
        <family val="3"/>
        <charset val="134"/>
        <scheme val="minor"/>
      </rPr>
      <t>发</t>
    </r>
    <r>
      <rPr>
        <sz val="11"/>
        <color theme="1"/>
        <rFont val="ＭＳ Ｐゴシック"/>
        <family val="2"/>
        <charset val="128"/>
        <scheme val="minor"/>
      </rPr>
      <t>生什么？</t>
    </r>
  </si>
  <si>
    <r>
      <t>您将使用以下哪</t>
    </r>
    <r>
      <rPr>
        <sz val="11"/>
        <color theme="1"/>
        <rFont val="ＭＳ Ｐゴシック"/>
        <family val="3"/>
        <charset val="134"/>
        <scheme val="minor"/>
      </rPr>
      <t>项</t>
    </r>
    <r>
      <rPr>
        <sz val="11"/>
        <color theme="1"/>
        <rFont val="ＭＳ Ｐゴシック"/>
        <family val="2"/>
        <charset val="128"/>
        <scheme val="minor"/>
      </rPr>
      <t>列出您的AWS Import / Export工作？</t>
    </r>
  </si>
  <si>
    <r>
      <t>一家游</t>
    </r>
    <r>
      <rPr>
        <sz val="11"/>
        <color theme="1"/>
        <rFont val="ＭＳ Ｐゴシック"/>
        <family val="3"/>
        <charset val="134"/>
        <scheme val="minor"/>
      </rPr>
      <t>戏</t>
    </r>
    <r>
      <rPr>
        <sz val="11"/>
        <color theme="1"/>
        <rFont val="ＭＳ Ｐゴシック"/>
        <family val="2"/>
        <charset val="128"/>
        <scheme val="minor"/>
      </rPr>
      <t>公司来找你，并要求你</t>
    </r>
    <r>
      <rPr>
        <sz val="11"/>
        <color theme="1"/>
        <rFont val="ＭＳ Ｐゴシック"/>
        <family val="3"/>
        <charset val="134"/>
        <scheme val="minor"/>
      </rPr>
      <t>为</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的网站建立他</t>
    </r>
    <r>
      <rPr>
        <sz val="11"/>
        <color theme="1"/>
        <rFont val="ＭＳ Ｐゴシック"/>
        <family val="3"/>
        <charset val="134"/>
        <scheme val="minor"/>
      </rPr>
      <t>们</t>
    </r>
    <r>
      <rPr>
        <sz val="11"/>
        <color theme="1"/>
        <rFont val="ＭＳ Ｐゴシック"/>
        <family val="2"/>
        <charset val="128"/>
        <scheme val="minor"/>
      </rPr>
      <t>的基</t>
    </r>
    <r>
      <rPr>
        <sz val="11"/>
        <color theme="1"/>
        <rFont val="ＭＳ Ｐゴシック"/>
        <family val="3"/>
        <charset val="134"/>
        <scheme val="minor"/>
      </rPr>
      <t>础设</t>
    </r>
    <r>
      <rPr>
        <sz val="11"/>
        <color theme="1"/>
        <rFont val="ＭＳ Ｐゴシック"/>
        <family val="2"/>
        <charset val="128"/>
        <scheme val="minor"/>
      </rPr>
      <t>施。他</t>
    </r>
    <r>
      <rPr>
        <sz val="11"/>
        <color theme="1"/>
        <rFont val="ＭＳ Ｐゴシック"/>
        <family val="3"/>
        <charset val="134"/>
        <scheme val="minor"/>
      </rPr>
      <t>们</t>
    </r>
    <r>
      <rPr>
        <sz val="11"/>
        <color theme="1"/>
        <rFont val="ＭＳ Ｐゴシック"/>
        <family val="2"/>
        <charset val="128"/>
        <scheme val="minor"/>
      </rPr>
      <t>不确定他</t>
    </r>
    <r>
      <rPr>
        <sz val="11"/>
        <color theme="1"/>
        <rFont val="ＭＳ Ｐゴシック"/>
        <family val="3"/>
        <charset val="134"/>
        <scheme val="minor"/>
      </rPr>
      <t>们</t>
    </r>
    <r>
      <rPr>
        <sz val="11"/>
        <color theme="1"/>
        <rFont val="ＭＳ Ｐゴシック"/>
        <family val="2"/>
        <charset val="128"/>
        <scheme val="minor"/>
      </rPr>
      <t>会有多大，因</t>
    </r>
    <r>
      <rPr>
        <sz val="11"/>
        <color theme="1"/>
        <rFont val="ＭＳ Ｐゴシック"/>
        <family val="3"/>
        <charset val="134"/>
        <scheme val="minor"/>
      </rPr>
      <t>为</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所有的初</t>
    </r>
    <r>
      <rPr>
        <sz val="11"/>
        <color theme="1"/>
        <rFont val="ＭＳ Ｐゴシック"/>
        <family val="3"/>
        <charset val="134"/>
        <scheme val="minor"/>
      </rPr>
      <t>创</t>
    </r>
    <r>
      <rPr>
        <sz val="11"/>
        <color theme="1"/>
        <rFont val="ＭＳ Ｐゴシック"/>
        <family val="2"/>
        <charset val="128"/>
        <scheme val="minor"/>
      </rPr>
      <t>公司都有有限的</t>
    </r>
    <r>
      <rPr>
        <sz val="11"/>
        <color theme="1"/>
        <rFont val="ＭＳ Ｐゴシック"/>
        <family val="3"/>
        <charset val="134"/>
        <scheme val="minor"/>
      </rPr>
      <t>资</t>
    </r>
    <r>
      <rPr>
        <sz val="11"/>
        <color theme="1"/>
        <rFont val="ＭＳ Ｐゴシック"/>
        <family val="2"/>
        <charset val="128"/>
        <scheme val="minor"/>
      </rPr>
      <t>金和重要的想法。他</t>
    </r>
    <r>
      <rPr>
        <sz val="11"/>
        <color theme="1"/>
        <rFont val="ＭＳ Ｐゴシック"/>
        <family val="3"/>
        <charset val="134"/>
        <scheme val="minor"/>
      </rPr>
      <t>们</t>
    </r>
    <r>
      <rPr>
        <sz val="11"/>
        <color theme="1"/>
        <rFont val="ＭＳ Ｐゴシック"/>
        <family val="2"/>
        <charset val="128"/>
        <scheme val="minor"/>
      </rPr>
      <t>告</t>
    </r>
    <r>
      <rPr>
        <sz val="11"/>
        <color theme="1"/>
        <rFont val="ＭＳ Ｐゴシック"/>
        <family val="3"/>
        <charset val="134"/>
        <scheme val="minor"/>
      </rPr>
      <t>诉</t>
    </r>
    <r>
      <rPr>
        <sz val="11"/>
        <color theme="1"/>
        <rFont val="ＭＳ Ｐゴシック"/>
        <family val="2"/>
        <charset val="128"/>
        <scheme val="minor"/>
      </rPr>
      <t>你的是，如果游</t>
    </r>
    <r>
      <rPr>
        <sz val="11"/>
        <color theme="1"/>
        <rFont val="ＭＳ Ｐゴシック"/>
        <family val="3"/>
        <charset val="134"/>
        <scheme val="minor"/>
      </rPr>
      <t>戏</t>
    </r>
    <r>
      <rPr>
        <sz val="11"/>
        <color theme="1"/>
        <rFont val="ＭＳ Ｐゴシック"/>
        <family val="2"/>
        <charset val="128"/>
        <scheme val="minor"/>
      </rPr>
      <t>成功，就像他</t>
    </r>
    <r>
      <rPr>
        <sz val="11"/>
        <color theme="1"/>
        <rFont val="ＭＳ Ｐゴシック"/>
        <family val="3"/>
        <charset val="134"/>
        <scheme val="minor"/>
      </rPr>
      <t>们</t>
    </r>
    <r>
      <rPr>
        <sz val="11"/>
        <color theme="1"/>
        <rFont val="ＭＳ Ｐゴシック"/>
        <family val="2"/>
        <charset val="128"/>
        <scheme val="minor"/>
      </rPr>
      <t>以前的游</t>
    </r>
    <r>
      <rPr>
        <sz val="11"/>
        <color theme="1"/>
        <rFont val="ＭＳ Ｐゴシック"/>
        <family val="3"/>
        <charset val="134"/>
        <scheme val="minor"/>
      </rPr>
      <t>戏</t>
    </r>
    <r>
      <rPr>
        <sz val="11"/>
        <color theme="1"/>
        <rFont val="ＭＳ Ｐゴシック"/>
        <family val="2"/>
        <charset val="128"/>
        <scheme val="minor"/>
      </rPr>
      <t>之一那</t>
    </r>
    <r>
      <rPr>
        <sz val="11"/>
        <color theme="1"/>
        <rFont val="ＭＳ Ｐゴシック"/>
        <family val="3"/>
        <charset val="134"/>
        <scheme val="minor"/>
      </rPr>
      <t>样</t>
    </r>
    <r>
      <rPr>
        <sz val="11"/>
        <color theme="1"/>
        <rFont val="ＭＳ Ｐゴシック"/>
        <family val="2"/>
        <charset val="128"/>
        <scheme val="minor"/>
      </rPr>
      <t>，它可能会迅速增</t>
    </r>
    <r>
      <rPr>
        <sz val="11"/>
        <color theme="1"/>
        <rFont val="ＭＳ Ｐゴシック"/>
        <family val="3"/>
        <charset val="134"/>
        <scheme val="minor"/>
      </rPr>
      <t>长</t>
    </r>
    <r>
      <rPr>
        <sz val="11"/>
        <color theme="1"/>
        <rFont val="ＭＳ Ｐゴシック"/>
        <family val="2"/>
        <charset val="128"/>
        <scheme val="minor"/>
      </rPr>
      <t>到数百万用</t>
    </r>
    <r>
      <rPr>
        <sz val="11"/>
        <color theme="1"/>
        <rFont val="ＭＳ Ｐゴシック"/>
        <family val="3"/>
        <charset val="134"/>
        <scheme val="minor"/>
      </rPr>
      <t>户</t>
    </r>
    <r>
      <rPr>
        <sz val="11"/>
        <color theme="1"/>
        <rFont val="ＭＳ Ｐゴシック"/>
        <family val="2"/>
        <charset val="128"/>
        <scheme val="minor"/>
      </rPr>
      <t>，每秒</t>
    </r>
    <r>
      <rPr>
        <sz val="11"/>
        <color theme="1"/>
        <rFont val="ＭＳ Ｐゴシック"/>
        <family val="3"/>
        <charset val="134"/>
        <scheme val="minor"/>
      </rPr>
      <t>产</t>
    </r>
    <r>
      <rPr>
        <sz val="11"/>
        <color theme="1"/>
        <rFont val="ＭＳ Ｐゴシック"/>
        <family val="2"/>
        <charset val="128"/>
        <scheme val="minor"/>
      </rPr>
      <t>生数十（甚至数百）次写入和</t>
    </r>
    <r>
      <rPr>
        <sz val="11"/>
        <color theme="1"/>
        <rFont val="ＭＳ Ｐゴシック"/>
        <family val="3"/>
        <charset val="134"/>
        <scheme val="minor"/>
      </rPr>
      <t>读</t>
    </r>
    <r>
      <rPr>
        <sz val="11"/>
        <color theme="1"/>
        <rFont val="ＭＳ Ｐゴシック"/>
        <family val="2"/>
        <charset val="128"/>
        <scheme val="minor"/>
      </rPr>
      <t>取。在考</t>
    </r>
    <r>
      <rPr>
        <sz val="11"/>
        <color theme="1"/>
        <rFont val="ＭＳ Ｐゴシック"/>
        <family val="3"/>
        <charset val="134"/>
        <scheme val="minor"/>
      </rPr>
      <t>虑</t>
    </r>
    <r>
      <rPr>
        <sz val="11"/>
        <color theme="1"/>
        <rFont val="ＭＳ Ｐゴシック"/>
        <family val="2"/>
        <charset val="128"/>
        <scheme val="minor"/>
      </rPr>
      <t>了所有</t>
    </r>
    <r>
      <rPr>
        <sz val="11"/>
        <color theme="1"/>
        <rFont val="ＭＳ Ｐゴシック"/>
        <family val="3"/>
        <charset val="134"/>
        <scheme val="minor"/>
      </rPr>
      <t>这</t>
    </r>
    <r>
      <rPr>
        <sz val="11"/>
        <color theme="1"/>
        <rFont val="ＭＳ Ｐゴシック"/>
        <family val="2"/>
        <charset val="128"/>
        <scheme val="minor"/>
      </rPr>
      <t>些之后，您决定他</t>
    </r>
    <r>
      <rPr>
        <sz val="11"/>
        <color theme="1"/>
        <rFont val="ＭＳ Ｐゴシック"/>
        <family val="3"/>
        <charset val="134"/>
        <scheme val="minor"/>
      </rPr>
      <t>们</t>
    </r>
    <r>
      <rPr>
        <sz val="11"/>
        <color theme="1"/>
        <rFont val="ＭＳ Ｐゴシック"/>
        <family val="2"/>
        <charset val="128"/>
        <scheme val="minor"/>
      </rPr>
      <t>需要一个完全托管的NoSQL数据</t>
    </r>
    <r>
      <rPr>
        <sz val="11"/>
        <color theme="1"/>
        <rFont val="ＭＳ Ｐゴシック"/>
        <family val="3"/>
        <charset val="134"/>
        <scheme val="minor"/>
      </rPr>
      <t>库</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可提供快速且可</t>
    </r>
    <r>
      <rPr>
        <sz val="11"/>
        <color theme="1"/>
        <rFont val="ＭＳ Ｐゴシック"/>
        <family val="3"/>
        <charset val="134"/>
        <scheme val="minor"/>
      </rPr>
      <t>预测</t>
    </r>
    <r>
      <rPr>
        <sz val="11"/>
        <color theme="1"/>
        <rFont val="ＭＳ Ｐゴシック"/>
        <family val="2"/>
        <charset val="128"/>
        <scheme val="minor"/>
      </rPr>
      <t>的性能以及无</t>
    </r>
    <r>
      <rPr>
        <sz val="11"/>
        <color theme="1"/>
        <rFont val="ＭＳ Ｐゴシック"/>
        <family val="3"/>
        <charset val="134"/>
        <scheme val="minor"/>
      </rPr>
      <t>缝</t>
    </r>
    <r>
      <rPr>
        <sz val="11"/>
        <color theme="1"/>
        <rFont val="ＭＳ Ｐゴシック"/>
        <family val="2"/>
        <charset val="128"/>
        <scheme val="minor"/>
      </rPr>
      <t>的可伸</t>
    </r>
    <r>
      <rPr>
        <sz val="11"/>
        <color theme="1"/>
        <rFont val="ＭＳ Ｐゴシック"/>
        <family val="3"/>
        <charset val="134"/>
        <scheme val="minor"/>
      </rPr>
      <t>缩</t>
    </r>
    <r>
      <rPr>
        <sz val="11"/>
        <color theme="1"/>
        <rFont val="ＭＳ Ｐゴシック"/>
        <family val="2"/>
        <charset val="128"/>
        <scheme val="minor"/>
      </rPr>
      <t>性。您</t>
    </r>
    <r>
      <rPr>
        <sz val="11"/>
        <color theme="1"/>
        <rFont val="ＭＳ Ｐゴシック"/>
        <family val="3"/>
        <charset val="134"/>
        <scheme val="minor"/>
      </rPr>
      <t>认为</t>
    </r>
    <r>
      <rPr>
        <sz val="11"/>
        <color theme="1"/>
        <rFont val="ＭＳ Ｐゴシック"/>
        <family val="2"/>
        <charset val="128"/>
        <scheme val="minor"/>
      </rPr>
      <t>以下哪个数据</t>
    </r>
    <r>
      <rPr>
        <sz val="11"/>
        <color theme="1"/>
        <rFont val="ＭＳ Ｐゴシック"/>
        <family val="3"/>
        <charset val="134"/>
        <scheme val="minor"/>
      </rPr>
      <t>库</t>
    </r>
    <r>
      <rPr>
        <sz val="11"/>
        <color theme="1"/>
        <rFont val="ＭＳ Ｐゴシック"/>
        <family val="2"/>
        <charset val="128"/>
        <scheme val="minor"/>
      </rPr>
      <t>最符合他</t>
    </r>
    <r>
      <rPr>
        <sz val="11"/>
        <color theme="1"/>
        <rFont val="ＭＳ Ｐゴシック"/>
        <family val="3"/>
        <charset val="134"/>
        <scheme val="minor"/>
      </rPr>
      <t>们</t>
    </r>
    <r>
      <rPr>
        <sz val="11"/>
        <color theme="1"/>
        <rFont val="ＭＳ Ｐゴシック"/>
        <family val="2"/>
        <charset val="128"/>
        <scheme val="minor"/>
      </rPr>
      <t>的需求？</t>
    </r>
  </si>
  <si>
    <r>
      <t>Mike被任命</t>
    </r>
    <r>
      <rPr>
        <sz val="11"/>
        <color theme="1"/>
        <rFont val="ＭＳ Ｐゴシック"/>
        <family val="3"/>
        <charset val="134"/>
        <scheme val="minor"/>
      </rPr>
      <t>为</t>
    </r>
    <r>
      <rPr>
        <sz val="11"/>
        <color theme="1"/>
        <rFont val="ＭＳ Ｐゴシック"/>
        <family val="2"/>
        <charset val="128"/>
        <scheme val="minor"/>
      </rPr>
      <t>Netcrak Inc.的云</t>
    </r>
    <r>
      <rPr>
        <sz val="11"/>
        <color theme="1"/>
        <rFont val="ＭＳ Ｐゴシック"/>
        <family val="3"/>
        <charset val="134"/>
        <scheme val="minor"/>
      </rPr>
      <t>顾问</t>
    </r>
    <r>
      <rPr>
        <sz val="11"/>
        <color theme="1"/>
        <rFont val="ＭＳ Ｐゴシック"/>
        <family val="2"/>
        <charset val="128"/>
        <scheme val="minor"/>
      </rPr>
      <t>.Netcrak在美国</t>
    </r>
    <r>
      <rPr>
        <sz val="11"/>
        <color theme="1"/>
        <rFont val="ＭＳ Ｐゴシック"/>
        <family val="3"/>
        <charset val="134"/>
        <scheme val="minor"/>
      </rPr>
      <t>东</t>
    </r>
    <r>
      <rPr>
        <sz val="11"/>
        <color theme="1"/>
        <rFont val="ＭＳ Ｐゴシック"/>
        <family val="2"/>
        <charset val="128"/>
        <scheme val="minor"/>
      </rPr>
      <t>部地区</t>
    </r>
    <r>
      <rPr>
        <sz val="11"/>
        <color theme="1"/>
        <rFont val="ＭＳ Ｐゴシック"/>
        <family val="3"/>
        <charset val="134"/>
        <scheme val="minor"/>
      </rPr>
      <t>设</t>
    </r>
    <r>
      <rPr>
        <sz val="11"/>
        <color theme="1"/>
        <rFont val="ＭＳ Ｐゴシック"/>
        <family val="2"/>
        <charset val="128"/>
        <scheme val="minor"/>
      </rPr>
      <t>置了以下VPC：</t>
    </r>
    <r>
      <rPr>
        <sz val="11"/>
        <color theme="1"/>
        <rFont val="ＭＳ Ｐゴシック"/>
        <family val="3"/>
        <charset val="134"/>
        <scheme val="minor"/>
      </rPr>
      <t>带</t>
    </r>
    <r>
      <rPr>
        <sz val="11"/>
        <color theme="1"/>
        <rFont val="ＭＳ Ｐゴシック"/>
        <family val="2"/>
        <charset val="128"/>
        <scheme val="minor"/>
      </rPr>
      <t>有CIDR</t>
    </r>
    <r>
      <rPr>
        <sz val="11"/>
        <color theme="1"/>
        <rFont val="ＭＳ Ｐゴシック"/>
        <family val="3"/>
        <charset val="134"/>
        <scheme val="minor"/>
      </rPr>
      <t>块</t>
    </r>
    <r>
      <rPr>
        <sz val="11"/>
        <color theme="1"/>
        <rFont val="ＭＳ Ｐゴシック"/>
        <family val="2"/>
        <charset val="128"/>
        <scheme val="minor"/>
      </rPr>
      <t>的VPC</t>
    </r>
    <r>
      <rPr>
        <sz val="11"/>
        <color theme="1"/>
        <rFont val="ＭＳ Ｐゴシック"/>
        <family val="3"/>
        <charset val="134"/>
        <scheme val="minor"/>
      </rPr>
      <t>块</t>
    </r>
    <r>
      <rPr>
        <sz val="11"/>
        <color theme="1"/>
        <rFont val="ＭＳ Ｐゴシック"/>
        <family val="2"/>
        <charset val="128"/>
        <scheme val="minor"/>
      </rPr>
      <t>10.10.0.0/16,</t>
    </r>
    <r>
      <rPr>
        <sz val="11"/>
        <color theme="1"/>
        <rFont val="ＭＳ Ｐゴシック"/>
        <family val="3"/>
        <charset val="134"/>
        <scheme val="minor"/>
      </rPr>
      <t>该</t>
    </r>
    <r>
      <rPr>
        <sz val="11"/>
        <color theme="1"/>
        <rFont val="ＭＳ Ｐゴシック"/>
        <family val="2"/>
        <charset val="128"/>
        <scheme val="minor"/>
      </rPr>
      <t>VPC中的子网</t>
    </r>
    <r>
      <rPr>
        <sz val="11"/>
        <color theme="1"/>
        <rFont val="ＭＳ Ｐゴシック"/>
        <family val="3"/>
        <charset val="134"/>
        <scheme val="minor"/>
      </rPr>
      <t>带</t>
    </r>
    <r>
      <rPr>
        <sz val="11"/>
        <color theme="1"/>
        <rFont val="ＭＳ Ｐゴシック"/>
        <family val="2"/>
        <charset val="128"/>
        <scheme val="minor"/>
      </rPr>
      <t>有CIDR</t>
    </r>
    <r>
      <rPr>
        <sz val="11"/>
        <color theme="1"/>
        <rFont val="ＭＳ Ｐゴシック"/>
        <family val="3"/>
        <charset val="134"/>
        <scheme val="minor"/>
      </rPr>
      <t>块</t>
    </r>
    <r>
      <rPr>
        <sz val="11"/>
        <color theme="1"/>
        <rFont val="ＭＳ Ｐゴシック"/>
        <family val="2"/>
        <charset val="128"/>
        <scheme val="minor"/>
      </rPr>
      <t>10.10.1.0/24 A VPC使用CIDR</t>
    </r>
    <r>
      <rPr>
        <sz val="11"/>
        <color theme="1"/>
        <rFont val="ＭＳ Ｐゴシック"/>
        <family val="3"/>
        <charset val="134"/>
        <scheme val="minor"/>
      </rPr>
      <t>块</t>
    </r>
    <r>
      <rPr>
        <sz val="11"/>
        <color theme="1"/>
        <rFont val="ＭＳ Ｐゴシック"/>
        <family val="2"/>
        <charset val="128"/>
        <scheme val="minor"/>
      </rPr>
      <t>10.40.0.0/16，</t>
    </r>
    <r>
      <rPr>
        <sz val="11"/>
        <color theme="1"/>
        <rFont val="ＭＳ Ｐゴシック"/>
        <family val="3"/>
        <charset val="134"/>
        <scheme val="minor"/>
      </rPr>
      <t>该</t>
    </r>
    <r>
      <rPr>
        <sz val="11"/>
        <color theme="1"/>
        <rFont val="ＭＳ Ｐゴシック"/>
        <family val="2"/>
        <charset val="128"/>
        <scheme val="minor"/>
      </rPr>
      <t>VPC中</t>
    </r>
    <r>
      <rPr>
        <sz val="11"/>
        <color theme="1"/>
        <rFont val="ＭＳ Ｐゴシック"/>
        <family val="3"/>
        <charset val="134"/>
        <scheme val="minor"/>
      </rPr>
      <t>带</t>
    </r>
    <r>
      <rPr>
        <sz val="11"/>
        <color theme="1"/>
        <rFont val="ＭＳ Ｐゴシック"/>
        <family val="2"/>
        <charset val="128"/>
        <scheme val="minor"/>
      </rPr>
      <t>有CIDR</t>
    </r>
    <r>
      <rPr>
        <sz val="11"/>
        <color theme="1"/>
        <rFont val="ＭＳ Ｐゴシック"/>
        <family val="3"/>
        <charset val="134"/>
        <scheme val="minor"/>
      </rPr>
      <t>块</t>
    </r>
    <r>
      <rPr>
        <sz val="11"/>
        <color theme="1"/>
        <rFont val="ＭＳ Ｐゴシック"/>
        <family val="2"/>
        <charset val="128"/>
        <scheme val="minor"/>
      </rPr>
      <t>10.40.1.0/24的子网Netcrak Inc正在</t>
    </r>
    <r>
      <rPr>
        <sz val="11"/>
        <color theme="1"/>
        <rFont val="ＭＳ Ｐゴシック"/>
        <family val="3"/>
        <charset val="134"/>
        <scheme val="minor"/>
      </rPr>
      <t>尝试</t>
    </r>
    <r>
      <rPr>
        <sz val="11"/>
        <color theme="1"/>
        <rFont val="ＭＳ Ｐゴシック"/>
        <family val="2"/>
        <charset val="128"/>
        <scheme val="minor"/>
      </rPr>
      <t>在两个子网之</t>
    </r>
    <r>
      <rPr>
        <sz val="11"/>
        <color theme="1"/>
        <rFont val="ＭＳ Ｐゴシック"/>
        <family val="3"/>
        <charset val="134"/>
        <scheme val="minor"/>
      </rPr>
      <t>间</t>
    </r>
    <r>
      <rPr>
        <sz val="11"/>
        <color theme="1"/>
        <rFont val="ＭＳ Ｐゴシック"/>
        <family val="2"/>
        <charset val="128"/>
        <scheme val="minor"/>
      </rPr>
      <t>建立网</t>
    </r>
    <r>
      <rPr>
        <sz val="11"/>
        <color theme="1"/>
        <rFont val="ＭＳ Ｐゴシック"/>
        <family val="3"/>
        <charset val="134"/>
        <scheme val="minor"/>
      </rPr>
      <t>络连</t>
    </r>
    <r>
      <rPr>
        <sz val="11"/>
        <color theme="1"/>
        <rFont val="ＭＳ Ｐゴシック"/>
        <family val="2"/>
        <charset val="128"/>
        <scheme val="minor"/>
      </rPr>
      <t>接，一个子网</t>
    </r>
    <r>
      <rPr>
        <sz val="11"/>
        <color theme="1"/>
        <rFont val="ＭＳ Ｐゴシック"/>
        <family val="3"/>
        <charset val="134"/>
        <scheme val="minor"/>
      </rPr>
      <t>带</t>
    </r>
    <r>
      <rPr>
        <sz val="11"/>
        <color theme="1"/>
        <rFont val="ＭＳ Ｐゴシック"/>
        <family val="2"/>
        <charset val="128"/>
        <scheme val="minor"/>
      </rPr>
      <t>有CIDR</t>
    </r>
    <r>
      <rPr>
        <sz val="11"/>
        <color theme="1"/>
        <rFont val="ＭＳ Ｐゴシック"/>
        <family val="3"/>
        <charset val="134"/>
        <scheme val="minor"/>
      </rPr>
      <t>块</t>
    </r>
    <r>
      <rPr>
        <sz val="11"/>
        <color theme="1"/>
        <rFont val="ＭＳ Ｐゴシック"/>
        <family val="2"/>
        <charset val="128"/>
        <scheme val="minor"/>
      </rPr>
      <t>10.10.1.0/24，另一个子网</t>
    </r>
    <r>
      <rPr>
        <sz val="11"/>
        <color theme="1"/>
        <rFont val="ＭＳ Ｐゴシック"/>
        <family val="3"/>
        <charset val="134"/>
        <scheme val="minor"/>
      </rPr>
      <t>带</t>
    </r>
    <r>
      <rPr>
        <sz val="11"/>
        <color theme="1"/>
        <rFont val="ＭＳ Ｐゴシック"/>
        <family val="2"/>
        <charset val="128"/>
        <scheme val="minor"/>
      </rPr>
      <t>有CIDR</t>
    </r>
    <r>
      <rPr>
        <sz val="11"/>
        <color theme="1"/>
        <rFont val="ＭＳ Ｐゴシック"/>
        <family val="3"/>
        <charset val="134"/>
        <scheme val="minor"/>
      </rPr>
      <t>块</t>
    </r>
    <r>
      <rPr>
        <sz val="11"/>
        <color theme="1"/>
        <rFont val="ＭＳ Ｐゴシック"/>
        <family val="2"/>
        <charset val="128"/>
        <scheme val="minor"/>
      </rPr>
      <t>10.40.1.0/24。 Mike</t>
    </r>
    <r>
      <rPr>
        <sz val="11"/>
        <color theme="1"/>
        <rFont val="ＭＳ Ｐゴシック"/>
        <family val="3"/>
        <charset val="134"/>
        <scheme val="minor"/>
      </rPr>
      <t>应该</t>
    </r>
    <r>
      <rPr>
        <sz val="11"/>
        <color theme="1"/>
        <rFont val="ＭＳ Ｐゴシック"/>
        <family val="2"/>
        <charset val="128"/>
        <scheme val="minor"/>
      </rPr>
      <t>向Netcrak Inc推荐以下哪种解决方案？</t>
    </r>
  </si>
  <si>
    <r>
      <t>受</t>
    </r>
    <r>
      <rPr>
        <sz val="11"/>
        <color theme="1"/>
        <rFont val="ＭＳ Ｐゴシック"/>
        <family val="3"/>
        <charset val="134"/>
        <scheme val="minor"/>
      </rPr>
      <t>欢</t>
    </r>
    <r>
      <rPr>
        <sz val="11"/>
        <color theme="1"/>
        <rFont val="ＭＳ Ｐゴシック"/>
        <family val="2"/>
        <charset val="128"/>
        <scheme val="minor"/>
      </rPr>
      <t>迎的客</t>
    </r>
    <r>
      <rPr>
        <sz val="11"/>
        <color theme="1"/>
        <rFont val="ＭＳ Ｐゴシック"/>
        <family val="3"/>
        <charset val="134"/>
        <scheme val="minor"/>
      </rPr>
      <t>户</t>
    </r>
    <r>
      <rPr>
        <sz val="11"/>
        <color theme="1"/>
        <rFont val="ＭＳ Ｐゴシック"/>
        <family val="2"/>
        <charset val="128"/>
        <scheme val="minor"/>
      </rPr>
      <t>端需要您以最少的管理快速部署作</t>
    </r>
    <r>
      <rPr>
        <sz val="11"/>
        <color theme="1"/>
        <rFont val="ＭＳ Ｐゴシック"/>
        <family val="3"/>
        <charset val="134"/>
        <scheme val="minor"/>
      </rPr>
      <t>为</t>
    </r>
    <r>
      <rPr>
        <sz val="11"/>
        <color theme="1"/>
        <rFont val="ＭＳ Ｐゴシック"/>
        <family val="2"/>
        <charset val="128"/>
        <scheme val="minor"/>
      </rPr>
      <t>关系数据</t>
    </r>
    <r>
      <rPr>
        <sz val="11"/>
        <color theme="1"/>
        <rFont val="ＭＳ Ｐゴシック"/>
        <family val="3"/>
        <charset val="134"/>
        <scheme val="minor"/>
      </rPr>
      <t>库</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的数据</t>
    </r>
    <r>
      <rPr>
        <sz val="11"/>
        <color theme="1"/>
        <rFont val="ＭＳ Ｐゴシック"/>
        <family val="3"/>
        <charset val="134"/>
        <scheme val="minor"/>
      </rPr>
      <t>库</t>
    </r>
    <r>
      <rPr>
        <sz val="11"/>
        <color theme="1"/>
        <rFont val="ＭＳ Ｐゴシック"/>
        <family val="2"/>
        <charset val="128"/>
        <scheme val="minor"/>
      </rPr>
      <t>，因</t>
    </r>
    <r>
      <rPr>
        <sz val="11"/>
        <color theme="1"/>
        <rFont val="ＭＳ Ｐゴシック"/>
        <family val="3"/>
        <charset val="134"/>
        <scheme val="minor"/>
      </rPr>
      <t>为</t>
    </r>
    <r>
      <rPr>
        <sz val="11"/>
        <color theme="1"/>
        <rFont val="ＭＳ Ｐゴシック"/>
        <family val="2"/>
        <charset val="128"/>
        <scheme val="minor"/>
      </rPr>
      <t>他希望花</t>
    </r>
    <r>
      <rPr>
        <sz val="11"/>
        <color theme="1"/>
        <rFont val="ＭＳ Ｐゴシック"/>
        <family val="3"/>
        <charset val="134"/>
        <scheme val="minor"/>
      </rPr>
      <t>费</t>
    </r>
    <r>
      <rPr>
        <sz val="11"/>
        <color theme="1"/>
        <rFont val="ＭＳ Ｐゴシック"/>
        <family val="2"/>
        <charset val="128"/>
        <scheme val="minor"/>
      </rPr>
      <t>最少的</t>
    </r>
    <r>
      <rPr>
        <sz val="11"/>
        <color theme="1"/>
        <rFont val="ＭＳ Ｐゴシック"/>
        <family val="3"/>
        <charset val="134"/>
        <scheme val="minor"/>
      </rPr>
      <t>时间</t>
    </r>
    <r>
      <rPr>
        <sz val="11"/>
        <color theme="1"/>
        <rFont val="ＭＳ Ｐゴシック"/>
        <family val="2"/>
        <charset val="128"/>
        <scheme val="minor"/>
      </rPr>
      <t>来管理它。哪个数据</t>
    </r>
    <r>
      <rPr>
        <sz val="11"/>
        <color theme="1"/>
        <rFont val="ＭＳ Ｐゴシック"/>
        <family val="3"/>
        <charset val="134"/>
        <scheme val="minor"/>
      </rPr>
      <t>库</t>
    </r>
    <r>
      <rPr>
        <sz val="11"/>
        <color theme="1"/>
        <rFont val="ＭＳ Ｐゴシック"/>
        <family val="2"/>
        <charset val="128"/>
        <scheme val="minor"/>
      </rPr>
      <t>最好？</t>
    </r>
  </si>
  <si>
    <r>
      <t>您正</t>
    </r>
    <r>
      <rPr>
        <sz val="11"/>
        <color theme="1"/>
        <rFont val="ＭＳ Ｐゴシック"/>
        <family val="3"/>
        <charset val="134"/>
        <scheme val="minor"/>
      </rPr>
      <t>尝试</t>
    </r>
    <r>
      <rPr>
        <sz val="11"/>
        <color theme="1"/>
        <rFont val="ＭＳ Ｐゴシック"/>
        <family val="2"/>
        <charset val="128"/>
        <scheme val="minor"/>
      </rPr>
      <t>从IAM</t>
    </r>
    <r>
      <rPr>
        <sz val="11"/>
        <color theme="1"/>
        <rFont val="ＭＳ Ｐゴシック"/>
        <family val="3"/>
        <charset val="134"/>
        <scheme val="minor"/>
      </rPr>
      <t>证书</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中</t>
    </r>
    <r>
      <rPr>
        <sz val="11"/>
        <color theme="1"/>
        <rFont val="ＭＳ Ｐゴシック"/>
        <family val="3"/>
        <charset val="134"/>
        <scheme val="minor"/>
      </rPr>
      <t>删</t>
    </r>
    <r>
      <rPr>
        <sz val="11"/>
        <color theme="1"/>
        <rFont val="ＭＳ Ｐゴシック"/>
        <family val="2"/>
        <charset val="128"/>
        <scheme val="minor"/>
      </rPr>
      <t>除SSL</t>
    </r>
    <r>
      <rPr>
        <sz val="11"/>
        <color theme="1"/>
        <rFont val="ＭＳ Ｐゴシック"/>
        <family val="3"/>
        <charset val="134"/>
        <scheme val="minor"/>
      </rPr>
      <t>证书</t>
    </r>
    <r>
      <rPr>
        <sz val="11"/>
        <color theme="1"/>
        <rFont val="ＭＳ Ｐゴシック"/>
        <family val="2"/>
        <charset val="128"/>
        <scheme val="minor"/>
      </rPr>
      <t>，并且您收到消息“</t>
    </r>
    <r>
      <rPr>
        <sz val="11"/>
        <color theme="1"/>
        <rFont val="ＭＳ Ｐゴシック"/>
        <family val="3"/>
        <charset val="134"/>
        <scheme val="minor"/>
      </rPr>
      <t>证书</t>
    </r>
    <r>
      <rPr>
        <sz val="11"/>
        <color theme="1"/>
        <rFont val="ＭＳ Ｐゴシック"/>
        <family val="2"/>
        <charset val="128"/>
        <scheme val="minor"/>
      </rPr>
      <t>：&lt;</t>
    </r>
    <r>
      <rPr>
        <sz val="11"/>
        <color theme="1"/>
        <rFont val="ＭＳ Ｐゴシック"/>
        <family val="3"/>
        <charset val="134"/>
        <scheme val="minor"/>
      </rPr>
      <t>证书</t>
    </r>
    <r>
      <rPr>
        <sz val="11"/>
        <color theme="1"/>
        <rFont val="ＭＳ Ｐゴシック"/>
        <family val="2"/>
        <charset val="128"/>
        <scheme val="minor"/>
      </rPr>
      <t>ID&gt;正由CloudFront使用”。以下哪</t>
    </r>
    <r>
      <rPr>
        <sz val="11"/>
        <color theme="1"/>
        <rFont val="ＭＳ Ｐゴシック"/>
        <family val="3"/>
        <charset val="134"/>
        <scheme val="minor"/>
      </rPr>
      <t>项陈</t>
    </r>
    <r>
      <rPr>
        <sz val="11"/>
        <color theme="1"/>
        <rFont val="ＭＳ Ｐゴシック"/>
        <family val="2"/>
        <charset val="128"/>
        <scheme val="minor"/>
      </rPr>
      <t>述可能是您收到此</t>
    </r>
    <r>
      <rPr>
        <sz val="11"/>
        <color theme="1"/>
        <rFont val="ＭＳ Ｐゴシック"/>
        <family val="3"/>
        <charset val="134"/>
        <scheme val="minor"/>
      </rPr>
      <t>错误</t>
    </r>
    <r>
      <rPr>
        <sz val="11"/>
        <color theme="1"/>
        <rFont val="ＭＳ Ｐゴシック"/>
        <family val="2"/>
        <charset val="128"/>
        <scheme val="minor"/>
      </rPr>
      <t>的原因？</t>
    </r>
  </si>
  <si>
    <r>
      <t>您被要求</t>
    </r>
    <r>
      <rPr>
        <sz val="11"/>
        <color theme="1"/>
        <rFont val="ＭＳ Ｐゴシック"/>
        <family val="3"/>
        <charset val="134"/>
        <scheme val="minor"/>
      </rPr>
      <t>为应</t>
    </r>
    <r>
      <rPr>
        <sz val="11"/>
        <color theme="1"/>
        <rFont val="ＭＳ Ｐゴシック"/>
        <family val="2"/>
        <charset val="128"/>
        <scheme val="minor"/>
      </rPr>
      <t>用程序</t>
    </r>
    <r>
      <rPr>
        <sz val="11"/>
        <color theme="1"/>
        <rFont val="ＭＳ Ｐゴシック"/>
        <family val="3"/>
        <charset val="134"/>
        <scheme val="minor"/>
      </rPr>
      <t>设计</t>
    </r>
    <r>
      <rPr>
        <sz val="11"/>
        <color theme="1"/>
        <rFont val="ＭＳ Ｐゴシック"/>
        <family val="2"/>
        <charset val="128"/>
        <scheme val="minor"/>
      </rPr>
      <t>存</t>
    </r>
    <r>
      <rPr>
        <sz val="11"/>
        <color theme="1"/>
        <rFont val="ＭＳ Ｐゴシック"/>
        <family val="3"/>
        <charset val="134"/>
        <scheme val="minor"/>
      </rPr>
      <t>储层</t>
    </r>
    <r>
      <rPr>
        <sz val="11"/>
        <color theme="1"/>
        <rFont val="ＭＳ Ｐゴシック"/>
        <family val="2"/>
        <charset val="128"/>
        <scheme val="minor"/>
      </rPr>
      <t>。</t>
    </r>
    <r>
      <rPr>
        <sz val="11"/>
        <color theme="1"/>
        <rFont val="ＭＳ Ｐゴシック"/>
        <family val="3"/>
        <charset val="134"/>
        <scheme val="minor"/>
      </rPr>
      <t>该应</t>
    </r>
    <r>
      <rPr>
        <sz val="11"/>
        <color theme="1"/>
        <rFont val="ＭＳ Ｐゴシック"/>
        <family val="2"/>
        <charset val="128"/>
        <scheme val="minor"/>
      </rPr>
      <t>用程序</t>
    </r>
    <r>
      <rPr>
        <sz val="11"/>
        <color theme="1"/>
        <rFont val="ＭＳ Ｐゴシック"/>
        <family val="3"/>
        <charset val="134"/>
        <scheme val="minor"/>
      </rPr>
      <t>还</t>
    </r>
    <r>
      <rPr>
        <sz val="11"/>
        <color theme="1"/>
        <rFont val="ＭＳ Ｐゴシック"/>
        <family val="2"/>
        <charset val="128"/>
        <scheme val="minor"/>
      </rPr>
      <t>要求磁</t>
    </r>
    <r>
      <rPr>
        <sz val="11"/>
        <color theme="1"/>
        <rFont val="ＭＳ Ｐゴシック"/>
        <family val="3"/>
        <charset val="134"/>
        <scheme val="minor"/>
      </rPr>
      <t>盘</t>
    </r>
    <r>
      <rPr>
        <sz val="11"/>
        <color theme="1"/>
        <rFont val="ＭＳ Ｐゴシック"/>
        <family val="2"/>
        <charset val="128"/>
        <scheme val="minor"/>
      </rPr>
      <t>性能至少</t>
    </r>
    <r>
      <rPr>
        <sz val="11"/>
        <color theme="1"/>
        <rFont val="ＭＳ Ｐゴシック"/>
        <family val="3"/>
        <charset val="134"/>
        <scheme val="minor"/>
      </rPr>
      <t>为</t>
    </r>
    <r>
      <rPr>
        <sz val="11"/>
        <color theme="1"/>
        <rFont val="ＭＳ Ｐゴシック"/>
        <family val="2"/>
        <charset val="128"/>
        <scheme val="minor"/>
      </rPr>
      <t>100,000 lOPS，存</t>
    </r>
    <r>
      <rPr>
        <sz val="11"/>
        <color theme="1"/>
        <rFont val="ＭＳ Ｐゴシック"/>
        <family val="3"/>
        <charset val="134"/>
        <scheme val="minor"/>
      </rPr>
      <t>储层</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承受</t>
    </r>
    <r>
      <rPr>
        <sz val="11"/>
        <color theme="1"/>
        <rFont val="ＭＳ Ｐゴシック"/>
        <family val="3"/>
        <charset val="134"/>
        <scheme val="minor"/>
      </rPr>
      <t>单</t>
    </r>
    <r>
      <rPr>
        <sz val="11"/>
        <color theme="1"/>
        <rFont val="ＭＳ Ｐゴシック"/>
        <family val="2"/>
        <charset val="128"/>
        <scheme val="minor"/>
      </rPr>
      <t>个磁</t>
    </r>
    <r>
      <rPr>
        <sz val="11"/>
        <color theme="1"/>
        <rFont val="ＭＳ Ｐゴシック"/>
        <family val="3"/>
        <charset val="134"/>
        <scheme val="minor"/>
      </rPr>
      <t>盘</t>
    </r>
    <r>
      <rPr>
        <sz val="11"/>
        <color theme="1"/>
        <rFont val="ＭＳ Ｐゴシック"/>
        <family val="2"/>
        <charset val="128"/>
        <scheme val="minor"/>
      </rPr>
      <t>的</t>
    </r>
    <r>
      <rPr>
        <sz val="11"/>
        <color theme="1"/>
        <rFont val="ＭＳ Ｐゴシック"/>
        <family val="3"/>
        <charset val="134"/>
        <scheme val="minor"/>
      </rPr>
      <t>丢</t>
    </r>
    <r>
      <rPr>
        <sz val="11"/>
        <color theme="1"/>
        <rFont val="ＭＳ Ｐゴシック"/>
        <family val="2"/>
        <charset val="128"/>
        <scheme val="minor"/>
      </rPr>
      <t>失。 EC2</t>
    </r>
    <r>
      <rPr>
        <sz val="11"/>
        <color theme="1"/>
        <rFont val="ＭＳ Ｐゴシック"/>
        <family val="3"/>
        <charset val="134"/>
        <scheme val="minor"/>
      </rPr>
      <t>实</t>
    </r>
    <r>
      <rPr>
        <sz val="11"/>
        <color theme="1"/>
        <rFont val="ＭＳ Ｐゴシック"/>
        <family val="2"/>
        <charset val="128"/>
        <scheme val="minor"/>
      </rPr>
      <t>例或可用区域没有任何数据</t>
    </r>
    <r>
      <rPr>
        <sz val="11"/>
        <color theme="1"/>
        <rFont val="ＭＳ Ｐゴシック"/>
        <family val="3"/>
        <charset val="134"/>
        <scheme val="minor"/>
      </rPr>
      <t>丢</t>
    </r>
    <r>
      <rPr>
        <sz val="11"/>
        <color theme="1"/>
        <rFont val="ＭＳ Ｐゴシック"/>
        <family val="2"/>
        <charset val="128"/>
        <scheme val="minor"/>
      </rPr>
      <t>失。您提供的音量必</t>
    </r>
    <r>
      <rPr>
        <sz val="11"/>
        <color theme="1"/>
        <rFont val="ＭＳ Ｐゴシック"/>
        <family val="3"/>
        <charset val="134"/>
        <scheme val="minor"/>
      </rPr>
      <t>须</t>
    </r>
    <r>
      <rPr>
        <sz val="11"/>
        <color theme="1"/>
        <rFont val="ＭＳ Ｐゴシック"/>
        <family val="2"/>
        <charset val="128"/>
        <scheme val="minor"/>
      </rPr>
      <t>至少</t>
    </r>
    <r>
      <rPr>
        <sz val="11"/>
        <color theme="1"/>
        <rFont val="ＭＳ Ｐゴシック"/>
        <family val="3"/>
        <charset val="134"/>
        <scheme val="minor"/>
      </rPr>
      <t>为</t>
    </r>
    <r>
      <rPr>
        <sz val="11"/>
        <color theme="1"/>
        <rFont val="ＭＳ Ｐゴシック"/>
        <family val="2"/>
        <charset val="128"/>
        <scheme val="minor"/>
      </rPr>
      <t>3 TB。以下哪些</t>
    </r>
    <r>
      <rPr>
        <sz val="11"/>
        <color theme="1"/>
        <rFont val="ＭＳ Ｐゴシック"/>
        <family val="3"/>
        <charset val="134"/>
        <scheme val="minor"/>
      </rPr>
      <t>设计</t>
    </r>
    <r>
      <rPr>
        <sz val="11"/>
        <color theme="1"/>
        <rFont val="ＭＳ Ｐゴシック"/>
        <family val="2"/>
        <charset val="128"/>
        <scheme val="minor"/>
      </rPr>
      <t>符合</t>
    </r>
    <r>
      <rPr>
        <sz val="11"/>
        <color theme="1"/>
        <rFont val="ＭＳ Ｐゴシック"/>
        <family val="3"/>
        <charset val="134"/>
        <scheme val="minor"/>
      </rPr>
      <t>这</t>
    </r>
    <r>
      <rPr>
        <sz val="11"/>
        <color theme="1"/>
        <rFont val="ＭＳ Ｐゴシック"/>
        <family val="2"/>
        <charset val="128"/>
        <scheme val="minor"/>
      </rPr>
      <t>些目</t>
    </r>
    <r>
      <rPr>
        <sz val="11"/>
        <color theme="1"/>
        <rFont val="ＭＳ Ｐゴシック"/>
        <family val="3"/>
        <charset val="134"/>
        <scheme val="minor"/>
      </rPr>
      <t>标</t>
    </r>
    <r>
      <rPr>
        <sz val="11"/>
        <color theme="1"/>
        <rFont val="ＭＳ Ｐゴシック"/>
        <family val="2"/>
        <charset val="128"/>
        <scheme val="minor"/>
      </rPr>
      <t>？</t>
    </r>
  </si>
  <si>
    <r>
      <t>您需要</t>
    </r>
    <r>
      <rPr>
        <sz val="11"/>
        <color theme="1"/>
        <rFont val="ＭＳ Ｐゴシック"/>
        <family val="3"/>
        <charset val="134"/>
        <scheme val="minor"/>
      </rPr>
      <t>为</t>
    </r>
    <r>
      <rPr>
        <sz val="11"/>
        <color theme="1"/>
        <rFont val="ＭＳ Ｐゴシック"/>
        <family val="2"/>
        <charset val="128"/>
        <scheme val="minor"/>
      </rPr>
      <t>VPC</t>
    </r>
    <r>
      <rPr>
        <sz val="11"/>
        <color theme="1"/>
        <rFont val="ＭＳ Ｐゴシック"/>
        <family val="3"/>
        <charset val="134"/>
        <scheme val="minor"/>
      </rPr>
      <t>设</t>
    </r>
    <r>
      <rPr>
        <sz val="11"/>
        <color theme="1"/>
        <rFont val="ＭＳ Ｐゴシック"/>
        <family val="2"/>
        <charset val="128"/>
        <scheme val="minor"/>
      </rPr>
      <t>置安全性，并且您知道Amazon VPC提供了两个可用于提高VPC安全性的功能：安全</t>
    </r>
    <r>
      <rPr>
        <sz val="11"/>
        <color theme="1"/>
        <rFont val="ＭＳ Ｐゴシック"/>
        <family val="3"/>
        <charset val="134"/>
        <scheme val="minor"/>
      </rPr>
      <t>组</t>
    </r>
    <r>
      <rPr>
        <sz val="11"/>
        <color theme="1"/>
        <rFont val="ＭＳ Ｐゴシック"/>
        <family val="2"/>
        <charset val="128"/>
        <scheme val="minor"/>
      </rPr>
      <t>和网</t>
    </r>
    <r>
      <rPr>
        <sz val="11"/>
        <color theme="1"/>
        <rFont val="ＭＳ Ｐゴシック"/>
        <family val="3"/>
        <charset val="134"/>
        <scheme val="minor"/>
      </rPr>
      <t>络访问</t>
    </r>
    <r>
      <rPr>
        <sz val="11"/>
        <color theme="1"/>
        <rFont val="ＭＳ Ｐゴシック"/>
        <family val="2"/>
        <charset val="128"/>
        <scheme val="minor"/>
      </rPr>
      <t>控制列表（ACL）。您首先开始研究安全</t>
    </r>
    <r>
      <rPr>
        <sz val="11"/>
        <color theme="1"/>
        <rFont val="ＭＳ Ｐゴシック"/>
        <family val="3"/>
        <charset val="134"/>
        <scheme val="minor"/>
      </rPr>
      <t>组</t>
    </r>
    <r>
      <rPr>
        <sz val="11"/>
        <color theme="1"/>
        <rFont val="ＭＳ Ｐゴシック"/>
        <family val="2"/>
        <charset val="128"/>
        <scheme val="minor"/>
      </rPr>
      <t>。以下哪个声明与安全</t>
    </r>
    <r>
      <rPr>
        <sz val="11"/>
        <color theme="1"/>
        <rFont val="ＭＳ Ｐゴシック"/>
        <family val="3"/>
        <charset val="134"/>
        <scheme val="minor"/>
      </rPr>
      <t>组</t>
    </r>
    <r>
      <rPr>
        <sz val="11"/>
        <color theme="1"/>
        <rFont val="ＭＳ Ｐゴシック"/>
        <family val="2"/>
        <charset val="128"/>
        <scheme val="minor"/>
      </rPr>
      <t>有关？</t>
    </r>
  </si>
  <si>
    <r>
      <t>您正在</t>
    </r>
    <r>
      <rPr>
        <sz val="11"/>
        <color theme="1"/>
        <rFont val="ＭＳ Ｐゴシック"/>
        <family val="3"/>
        <charset val="134"/>
        <scheme val="minor"/>
      </rPr>
      <t>设</t>
    </r>
    <r>
      <rPr>
        <sz val="11"/>
        <color theme="1"/>
        <rFont val="ＭＳ Ｐゴシック"/>
        <family val="2"/>
        <charset val="128"/>
        <scheme val="minor"/>
      </rPr>
      <t>置一些IAM用</t>
    </r>
    <r>
      <rPr>
        <sz val="11"/>
        <color theme="1"/>
        <rFont val="ＭＳ Ｐゴシック"/>
        <family val="3"/>
        <charset val="134"/>
        <scheme val="minor"/>
      </rPr>
      <t>户</t>
    </r>
    <r>
      <rPr>
        <sz val="11"/>
        <color theme="1"/>
        <rFont val="ＭＳ Ｐゴシック"/>
        <family val="2"/>
        <charset val="128"/>
        <scheme val="minor"/>
      </rPr>
      <t>策略，并且</t>
    </r>
    <r>
      <rPr>
        <sz val="11"/>
        <color theme="1"/>
        <rFont val="ＭＳ Ｐゴシック"/>
        <family val="3"/>
        <charset val="134"/>
        <scheme val="minor"/>
      </rPr>
      <t>还</t>
    </r>
    <r>
      <rPr>
        <sz val="11"/>
        <color theme="1"/>
        <rFont val="ＭＳ Ｐゴシック"/>
        <family val="2"/>
        <charset val="128"/>
        <scheme val="minor"/>
      </rPr>
      <t>意</t>
    </r>
    <r>
      <rPr>
        <sz val="11"/>
        <color theme="1"/>
        <rFont val="ＭＳ Ｐゴシック"/>
        <family val="3"/>
        <charset val="134"/>
        <scheme val="minor"/>
      </rPr>
      <t>识</t>
    </r>
    <r>
      <rPr>
        <sz val="11"/>
        <color theme="1"/>
        <rFont val="ＭＳ Ｐゴシック"/>
        <family val="2"/>
        <charset val="128"/>
        <scheme val="minor"/>
      </rPr>
      <t>到某些服</t>
    </r>
    <r>
      <rPr>
        <sz val="11"/>
        <color theme="1"/>
        <rFont val="ＭＳ Ｐゴシック"/>
        <family val="3"/>
        <charset val="134"/>
        <scheme val="minor"/>
      </rPr>
      <t>务</t>
    </r>
    <r>
      <rPr>
        <sz val="11"/>
        <color theme="1"/>
        <rFont val="ＭＳ Ｐゴシック"/>
        <family val="2"/>
        <charset val="128"/>
        <scheme val="minor"/>
      </rPr>
      <t>支持基于</t>
    </r>
    <r>
      <rPr>
        <sz val="11"/>
        <color theme="1"/>
        <rFont val="ＭＳ Ｐゴシック"/>
        <family val="3"/>
        <charset val="134"/>
        <scheme val="minor"/>
      </rPr>
      <t>资</t>
    </r>
    <r>
      <rPr>
        <sz val="11"/>
        <color theme="1"/>
        <rFont val="ＭＳ Ｐゴシック"/>
        <family val="2"/>
        <charset val="128"/>
        <scheme val="minor"/>
      </rPr>
      <t>源的</t>
    </r>
    <r>
      <rPr>
        <sz val="11"/>
        <color theme="1"/>
        <rFont val="ＭＳ Ｐゴシック"/>
        <family val="3"/>
        <charset val="134"/>
        <scheme val="minor"/>
      </rPr>
      <t>权</t>
    </r>
    <r>
      <rPr>
        <sz val="11"/>
        <color theme="1"/>
        <rFont val="ＭＳ Ｐゴシック"/>
        <family val="2"/>
        <charset val="128"/>
        <scheme val="minor"/>
      </rPr>
      <t>限，</t>
    </r>
    <r>
      <rPr>
        <sz val="11"/>
        <color theme="1"/>
        <rFont val="ＭＳ Ｐゴシック"/>
        <family val="3"/>
        <charset val="134"/>
        <scheme val="minor"/>
      </rPr>
      <t>这</t>
    </r>
    <r>
      <rPr>
        <sz val="11"/>
        <color theme="1"/>
        <rFont val="ＭＳ Ｐゴシック"/>
        <family val="2"/>
        <charset val="128"/>
        <scheme val="minor"/>
      </rPr>
      <t>使您可以将策略附加到服</t>
    </r>
    <r>
      <rPr>
        <sz val="11"/>
        <color theme="1"/>
        <rFont val="ＭＳ Ｐゴシック"/>
        <family val="3"/>
        <charset val="134"/>
        <scheme val="minor"/>
      </rPr>
      <t>务</t>
    </r>
    <r>
      <rPr>
        <sz val="11"/>
        <color theme="1"/>
        <rFont val="ＭＳ Ｐゴシック"/>
        <family val="2"/>
        <charset val="128"/>
        <scheme val="minor"/>
      </rPr>
      <t>的</t>
    </r>
    <r>
      <rPr>
        <sz val="11"/>
        <color theme="1"/>
        <rFont val="ＭＳ Ｐゴシック"/>
        <family val="3"/>
        <charset val="134"/>
        <scheme val="minor"/>
      </rPr>
      <t>资</t>
    </r>
    <r>
      <rPr>
        <sz val="11"/>
        <color theme="1"/>
        <rFont val="ＭＳ Ｐゴシック"/>
        <family val="2"/>
        <charset val="128"/>
        <scheme val="minor"/>
      </rPr>
      <t>源而不是IAM用</t>
    </r>
    <r>
      <rPr>
        <sz val="11"/>
        <color theme="1"/>
        <rFont val="ＭＳ Ｐゴシック"/>
        <family val="3"/>
        <charset val="134"/>
        <scheme val="minor"/>
      </rPr>
      <t>户</t>
    </r>
    <r>
      <rPr>
        <sz val="11"/>
        <color theme="1"/>
        <rFont val="ＭＳ Ｐゴシック"/>
        <family val="2"/>
        <charset val="128"/>
        <scheme val="minor"/>
      </rPr>
      <t>或</t>
    </r>
    <r>
      <rPr>
        <sz val="11"/>
        <color theme="1"/>
        <rFont val="ＭＳ Ｐゴシック"/>
        <family val="3"/>
        <charset val="134"/>
        <scheme val="minor"/>
      </rPr>
      <t>组</t>
    </r>
    <r>
      <rPr>
        <sz val="11"/>
        <color theme="1"/>
        <rFont val="ＭＳ Ｐゴシック"/>
        <family val="2"/>
        <charset val="128"/>
        <scheme val="minor"/>
      </rPr>
      <t>。关于</t>
    </r>
    <r>
      <rPr>
        <sz val="11"/>
        <color theme="1"/>
        <rFont val="ＭＳ Ｐゴシック"/>
        <family val="3"/>
        <charset val="134"/>
        <scheme val="minor"/>
      </rPr>
      <t>资</t>
    </r>
    <r>
      <rPr>
        <sz val="11"/>
        <color theme="1"/>
        <rFont val="ＭＳ Ｐゴシック"/>
        <family val="2"/>
        <charset val="128"/>
        <scheme val="minor"/>
      </rPr>
      <t>源</t>
    </r>
    <r>
      <rPr>
        <sz val="11"/>
        <color theme="1"/>
        <rFont val="ＭＳ Ｐゴシック"/>
        <family val="3"/>
        <charset val="134"/>
        <scheme val="minor"/>
      </rPr>
      <t>级权</t>
    </r>
    <r>
      <rPr>
        <sz val="11"/>
        <color theme="1"/>
        <rFont val="ＭＳ Ｐゴシック"/>
        <family val="2"/>
        <charset val="128"/>
        <scheme val="minor"/>
      </rPr>
      <t>限，以下哪些</t>
    </r>
    <r>
      <rPr>
        <sz val="11"/>
        <color theme="1"/>
        <rFont val="ＭＳ Ｐゴシック"/>
        <family val="3"/>
        <charset val="134"/>
        <scheme val="minor"/>
      </rPr>
      <t>陈</t>
    </r>
    <r>
      <rPr>
        <sz val="11"/>
        <color theme="1"/>
        <rFont val="ＭＳ Ｐゴシック"/>
        <family val="2"/>
        <charset val="128"/>
        <scheme val="minor"/>
      </rPr>
      <t>述是正确的？</t>
    </r>
  </si>
  <si>
    <r>
      <t>用</t>
    </r>
    <r>
      <rPr>
        <sz val="11"/>
        <color theme="1"/>
        <rFont val="ＭＳ Ｐゴシック"/>
        <family val="3"/>
        <charset val="134"/>
        <scheme val="minor"/>
      </rPr>
      <t>户</t>
    </r>
    <r>
      <rPr>
        <sz val="11"/>
        <color theme="1"/>
        <rFont val="ＭＳ Ｐゴシック"/>
        <family val="2"/>
        <charset val="128"/>
        <scheme val="minor"/>
      </rPr>
      <t>希望提高EBS卷的耐用性和可用性。他</t>
    </r>
    <r>
      <rPr>
        <sz val="11"/>
        <color theme="1"/>
        <rFont val="ＭＳ Ｐゴシック"/>
        <family val="3"/>
        <charset val="134"/>
        <scheme val="minor"/>
      </rPr>
      <t>应该执</t>
    </r>
    <r>
      <rPr>
        <sz val="11"/>
        <color theme="1"/>
        <rFont val="ＭＳ Ｐゴシック"/>
        <family val="2"/>
        <charset val="128"/>
        <scheme val="minor"/>
      </rPr>
      <t>行以下哪</t>
    </r>
    <r>
      <rPr>
        <sz val="11"/>
        <color theme="1"/>
        <rFont val="ＭＳ Ｐゴシック"/>
        <family val="3"/>
        <charset val="134"/>
        <scheme val="minor"/>
      </rPr>
      <t>项</t>
    </r>
    <r>
      <rPr>
        <sz val="11"/>
        <color theme="1"/>
        <rFont val="ＭＳ Ｐゴシック"/>
        <family val="2"/>
        <charset val="128"/>
        <scheme val="minor"/>
      </rPr>
      <t>行</t>
    </r>
    <r>
      <rPr>
        <sz val="11"/>
        <color theme="1"/>
        <rFont val="ＭＳ Ｐゴシック"/>
        <family val="3"/>
        <charset val="134"/>
        <scheme val="minor"/>
      </rPr>
      <t>动</t>
    </r>
    <r>
      <rPr>
        <sz val="11"/>
        <color theme="1"/>
        <rFont val="ＭＳ Ｐゴシック"/>
        <family val="2"/>
        <charset val="128"/>
        <scheme val="minor"/>
      </rPr>
      <t>？</t>
    </r>
  </si>
  <si>
    <r>
      <t>与AWS CloudHSM相关，高可用性（HA）恢复是由失</t>
    </r>
    <r>
      <rPr>
        <sz val="11"/>
        <color theme="1"/>
        <rFont val="ＭＳ Ｐゴシック"/>
        <family val="3"/>
        <charset val="134"/>
        <scheme val="minor"/>
      </rPr>
      <t>败</t>
    </r>
    <r>
      <rPr>
        <sz val="11"/>
        <color theme="1"/>
        <rFont val="ＭＳ Ｐゴシック"/>
        <family val="2"/>
        <charset val="128"/>
        <scheme val="minor"/>
      </rPr>
      <t>的HA</t>
    </r>
    <r>
      <rPr>
        <sz val="11"/>
        <color theme="1"/>
        <rFont val="ＭＳ Ｐゴシック"/>
        <family val="3"/>
        <charset val="134"/>
        <scheme val="minor"/>
      </rPr>
      <t>组</t>
    </r>
    <r>
      <rPr>
        <sz val="11"/>
        <color theme="1"/>
        <rFont val="ＭＳ Ｐゴシック"/>
        <family val="2"/>
        <charset val="128"/>
        <scheme val="minor"/>
      </rPr>
      <t>成</t>
    </r>
    <r>
      <rPr>
        <sz val="11"/>
        <color theme="1"/>
        <rFont val="ＭＳ Ｐゴシック"/>
        <family val="3"/>
        <charset val="134"/>
        <scheme val="minor"/>
      </rPr>
      <t>员实现</t>
    </r>
    <r>
      <rPr>
        <sz val="11"/>
        <color theme="1"/>
        <rFont val="ＭＳ Ｐゴシック"/>
        <family val="2"/>
        <charset val="128"/>
        <scheme val="minor"/>
      </rPr>
      <t>的无人</t>
    </r>
    <r>
      <rPr>
        <sz val="11"/>
        <color theme="1"/>
        <rFont val="ＭＳ Ｐゴシック"/>
        <family val="3"/>
        <charset val="129"/>
        <scheme val="minor"/>
      </rPr>
      <t>值</t>
    </r>
    <r>
      <rPr>
        <sz val="11"/>
        <color theme="1"/>
        <rFont val="ＭＳ Ｐゴシック"/>
        <family val="2"/>
        <charset val="128"/>
        <scheme val="minor"/>
      </rPr>
      <t>守恢复。在引入此功能之前，HA功能提供了冗余和性能，但要求恢复失</t>
    </r>
    <r>
      <rPr>
        <sz val="11"/>
        <color theme="1"/>
        <rFont val="ＭＳ Ｐゴシック"/>
        <family val="3"/>
        <charset val="134"/>
        <scheme val="minor"/>
      </rPr>
      <t>败</t>
    </r>
    <r>
      <rPr>
        <sz val="11"/>
        <color theme="1"/>
        <rFont val="ＭＳ Ｐゴシック"/>
        <family val="2"/>
        <charset val="128"/>
        <scheme val="minor"/>
      </rPr>
      <t>/</t>
    </r>
    <r>
      <rPr>
        <sz val="11"/>
        <color theme="1"/>
        <rFont val="ＭＳ Ｐゴシック"/>
        <family val="3"/>
        <charset val="134"/>
        <scheme val="minor"/>
      </rPr>
      <t>丢</t>
    </r>
    <r>
      <rPr>
        <sz val="11"/>
        <color theme="1"/>
        <rFont val="ＭＳ Ｐゴシック"/>
        <family val="2"/>
        <charset val="128"/>
        <scheme val="minor"/>
      </rPr>
      <t>失的</t>
    </r>
    <r>
      <rPr>
        <sz val="11"/>
        <color theme="1"/>
        <rFont val="ＭＳ Ｐゴシック"/>
        <family val="3"/>
        <charset val="134"/>
        <scheme val="minor"/>
      </rPr>
      <t>组</t>
    </r>
    <r>
      <rPr>
        <sz val="11"/>
        <color theme="1"/>
        <rFont val="ＭＳ Ｐゴシック"/>
        <family val="2"/>
        <charset val="128"/>
        <scheme val="minor"/>
      </rPr>
      <t>成</t>
    </r>
    <r>
      <rPr>
        <sz val="11"/>
        <color theme="1"/>
        <rFont val="ＭＳ Ｐゴシック"/>
        <family val="3"/>
        <charset val="134"/>
        <scheme val="minor"/>
      </rPr>
      <t>员</t>
    </r>
    <r>
      <rPr>
        <sz val="11"/>
        <color theme="1"/>
        <rFont val="ＭＳ Ｐゴシック"/>
        <family val="2"/>
        <charset val="128"/>
        <scheme val="minor"/>
      </rPr>
      <t>___________。</t>
    </r>
  </si>
  <si>
    <r>
      <t>您已</t>
    </r>
    <r>
      <rPr>
        <sz val="11"/>
        <color theme="1"/>
        <rFont val="ＭＳ Ｐゴシック"/>
        <family val="3"/>
        <charset val="134"/>
        <scheme val="minor"/>
      </rPr>
      <t>经创</t>
    </r>
    <r>
      <rPr>
        <sz val="11"/>
        <color theme="1"/>
        <rFont val="ＭＳ Ｐゴシック"/>
        <family val="2"/>
        <charset val="128"/>
        <scheme val="minor"/>
      </rPr>
      <t>建了从您的域到北弗吉尼</t>
    </r>
    <r>
      <rPr>
        <sz val="11"/>
        <color theme="1"/>
        <rFont val="ＭＳ Ｐゴシック"/>
        <family val="3"/>
        <charset val="134"/>
        <scheme val="minor"/>
      </rPr>
      <t>亚</t>
    </r>
    <r>
      <rPr>
        <sz val="11"/>
        <color theme="1"/>
        <rFont val="ＭＳ Ｐゴシック"/>
        <family val="2"/>
        <charset val="128"/>
        <scheme val="minor"/>
      </rPr>
      <t>州的</t>
    </r>
    <r>
      <rPr>
        <sz val="11"/>
        <color theme="1"/>
        <rFont val="ＭＳ Ｐゴシック"/>
        <family val="3"/>
        <charset val="134"/>
        <scheme val="minor"/>
      </rPr>
      <t>计</t>
    </r>
    <r>
      <rPr>
        <sz val="11"/>
        <color theme="1"/>
        <rFont val="ＭＳ Ｐゴシック"/>
        <family val="2"/>
        <charset val="128"/>
        <scheme val="minor"/>
      </rPr>
      <t>算机的Route 53延</t>
    </r>
    <r>
      <rPr>
        <sz val="11"/>
        <color theme="1"/>
        <rFont val="ＭＳ Ｐゴシック"/>
        <family val="3"/>
        <charset val="134"/>
        <scheme val="minor"/>
      </rPr>
      <t>迟记录</t>
    </r>
    <r>
      <rPr>
        <sz val="11"/>
        <color theme="1"/>
        <rFont val="ＭＳ Ｐゴシック"/>
        <family val="2"/>
        <charset val="128"/>
        <scheme val="minor"/>
      </rPr>
      <t>集以及与悉尼的</t>
    </r>
    <r>
      <rPr>
        <sz val="11"/>
        <color theme="1"/>
        <rFont val="ＭＳ Ｐゴシック"/>
        <family val="3"/>
        <charset val="134"/>
        <scheme val="minor"/>
      </rPr>
      <t>计</t>
    </r>
    <r>
      <rPr>
        <sz val="11"/>
        <color theme="1"/>
        <rFont val="ＭＳ Ｐゴシック"/>
        <family val="2"/>
        <charset val="128"/>
        <scheme val="minor"/>
      </rPr>
      <t>算机</t>
    </r>
    <r>
      <rPr>
        <sz val="11"/>
        <color theme="1"/>
        <rFont val="ＭＳ Ｐゴシック"/>
        <family val="3"/>
        <charset val="134"/>
        <scheme val="minor"/>
      </rPr>
      <t>类</t>
    </r>
    <r>
      <rPr>
        <sz val="11"/>
        <color theme="1"/>
        <rFont val="ＭＳ Ｐゴシック"/>
        <family val="2"/>
        <charset val="128"/>
        <scheme val="minor"/>
      </rPr>
      <t>似的</t>
    </r>
    <r>
      <rPr>
        <sz val="11"/>
        <color theme="1"/>
        <rFont val="ＭＳ Ｐゴシック"/>
        <family val="3"/>
        <charset val="134"/>
        <scheme val="minor"/>
      </rPr>
      <t>记录</t>
    </r>
    <r>
      <rPr>
        <sz val="11"/>
        <color theme="1"/>
        <rFont val="ＭＳ Ｐゴシック"/>
        <family val="2"/>
        <charset val="128"/>
        <scheme val="minor"/>
      </rPr>
      <t>。当位于美国的用</t>
    </r>
    <r>
      <rPr>
        <sz val="11"/>
        <color theme="1"/>
        <rFont val="ＭＳ Ｐゴシック"/>
        <family val="3"/>
        <charset val="134"/>
        <scheme val="minor"/>
      </rPr>
      <t>户访问</t>
    </r>
    <r>
      <rPr>
        <sz val="11"/>
        <color theme="1"/>
        <rFont val="ＭＳ Ｐゴシック"/>
        <family val="2"/>
        <charset val="128"/>
        <scheme val="minor"/>
      </rPr>
      <t>您的域名</t>
    </r>
    <r>
      <rPr>
        <sz val="11"/>
        <color theme="1"/>
        <rFont val="ＭＳ Ｐゴシック"/>
        <family val="3"/>
        <charset val="134"/>
        <scheme val="minor"/>
      </rPr>
      <t>时</t>
    </r>
    <r>
      <rPr>
        <sz val="11"/>
        <color theme="1"/>
        <rFont val="ＭＳ Ｐゴシック"/>
        <family val="2"/>
        <charset val="128"/>
        <scheme val="minor"/>
      </rPr>
      <t>，他将被路由到：</t>
    </r>
  </si>
  <si>
    <r>
      <t>与AWS交互的任何人或</t>
    </r>
    <r>
      <rPr>
        <sz val="11"/>
        <color theme="1"/>
        <rFont val="ＭＳ Ｐゴシック"/>
        <family val="3"/>
        <charset val="134"/>
        <scheme val="minor"/>
      </rPr>
      <t>应</t>
    </r>
    <r>
      <rPr>
        <sz val="11"/>
        <color theme="1"/>
        <rFont val="ＭＳ Ｐゴシック"/>
        <family val="2"/>
        <charset val="128"/>
        <scheme val="minor"/>
      </rPr>
      <t>用程序都需要安全凭</t>
    </r>
    <r>
      <rPr>
        <sz val="11"/>
        <color theme="1"/>
        <rFont val="ＭＳ Ｐゴシック"/>
        <family val="3"/>
        <charset val="134"/>
        <scheme val="minor"/>
      </rPr>
      <t>证</t>
    </r>
    <r>
      <rPr>
        <sz val="11"/>
        <color theme="1"/>
        <rFont val="ＭＳ Ｐゴシック"/>
        <family val="2"/>
        <charset val="128"/>
        <scheme val="minor"/>
      </rPr>
      <t>。 AWS使用</t>
    </r>
    <r>
      <rPr>
        <sz val="11"/>
        <color theme="1"/>
        <rFont val="ＭＳ Ｐゴシック"/>
        <family val="3"/>
        <charset val="134"/>
        <scheme val="minor"/>
      </rPr>
      <t>这</t>
    </r>
    <r>
      <rPr>
        <sz val="11"/>
        <color theme="1"/>
        <rFont val="ＭＳ Ｐゴシック"/>
        <family val="2"/>
        <charset val="128"/>
        <scheme val="minor"/>
      </rPr>
      <t>些凭据来</t>
    </r>
    <r>
      <rPr>
        <sz val="11"/>
        <color theme="1"/>
        <rFont val="ＭＳ Ｐゴシック"/>
        <family val="3"/>
        <charset val="134"/>
        <scheme val="minor"/>
      </rPr>
      <t>识别</t>
    </r>
    <r>
      <rPr>
        <sz val="11"/>
        <color theme="1"/>
        <rFont val="ＭＳ Ｐゴシック"/>
        <family val="2"/>
        <charset val="128"/>
        <scheme val="minor"/>
      </rPr>
      <t>正在</t>
    </r>
    <r>
      <rPr>
        <sz val="11"/>
        <color theme="1"/>
        <rFont val="ＭＳ Ｐゴシック"/>
        <family val="3"/>
        <charset val="134"/>
        <scheme val="minor"/>
      </rPr>
      <t>进</t>
    </r>
    <r>
      <rPr>
        <sz val="11"/>
        <color theme="1"/>
        <rFont val="ＭＳ Ｐゴシック"/>
        <family val="2"/>
        <charset val="128"/>
        <scheme val="minor"/>
      </rPr>
      <t>行呼叫的人</t>
    </r>
    <r>
      <rPr>
        <sz val="11"/>
        <color theme="1"/>
        <rFont val="ＭＳ Ｐゴシック"/>
        <family val="3"/>
        <charset val="134"/>
        <scheme val="minor"/>
      </rPr>
      <t>员</t>
    </r>
    <r>
      <rPr>
        <sz val="11"/>
        <color theme="1"/>
        <rFont val="ＭＳ Ｐゴシック"/>
        <family val="2"/>
        <charset val="128"/>
        <scheme val="minor"/>
      </rPr>
      <t>以及是否允</t>
    </r>
    <r>
      <rPr>
        <sz val="11"/>
        <color theme="1"/>
        <rFont val="ＭＳ Ｐゴシック"/>
        <family val="3"/>
        <charset val="134"/>
        <scheme val="minor"/>
      </rPr>
      <t>许</t>
    </r>
    <r>
      <rPr>
        <sz val="11"/>
        <color theme="1"/>
        <rFont val="ＭＳ Ｐゴシック"/>
        <family val="2"/>
        <charset val="128"/>
        <scheme val="minor"/>
      </rPr>
      <t>所</t>
    </r>
    <r>
      <rPr>
        <sz val="11"/>
        <color theme="1"/>
        <rFont val="ＭＳ Ｐゴシック"/>
        <family val="3"/>
        <charset val="134"/>
        <scheme val="minor"/>
      </rPr>
      <t>请</t>
    </r>
    <r>
      <rPr>
        <sz val="11"/>
        <color theme="1"/>
        <rFont val="ＭＳ Ｐゴシック"/>
        <family val="2"/>
        <charset val="128"/>
        <scheme val="minor"/>
      </rPr>
      <t>求的</t>
    </r>
    <r>
      <rPr>
        <sz val="11"/>
        <color theme="1"/>
        <rFont val="ＭＳ Ｐゴシック"/>
        <family val="3"/>
        <charset val="134"/>
        <scheme val="minor"/>
      </rPr>
      <t>访问权</t>
    </r>
    <r>
      <rPr>
        <sz val="11"/>
        <color theme="1"/>
        <rFont val="ＭＳ Ｐゴシック"/>
        <family val="2"/>
        <charset val="128"/>
        <scheme val="minor"/>
      </rPr>
      <t>限。您</t>
    </r>
    <r>
      <rPr>
        <sz val="11"/>
        <color theme="1"/>
        <rFont val="ＭＳ Ｐゴシック"/>
        <family val="3"/>
        <charset val="134"/>
        <scheme val="minor"/>
      </rPr>
      <t>刚刚为</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端</t>
    </r>
    <r>
      <rPr>
        <sz val="11"/>
        <color theme="1"/>
        <rFont val="ＭＳ Ｐゴシック"/>
        <family val="3"/>
        <charset val="134"/>
        <scheme val="minor"/>
      </rPr>
      <t>设</t>
    </r>
    <r>
      <rPr>
        <sz val="11"/>
        <color theme="1"/>
        <rFont val="ＭＳ Ｐゴシック"/>
        <family val="2"/>
        <charset val="128"/>
        <scheme val="minor"/>
      </rPr>
      <t>置了VPC网</t>
    </r>
    <r>
      <rPr>
        <sz val="11"/>
        <color theme="1"/>
        <rFont val="ＭＳ Ｐゴシック"/>
        <family val="3"/>
        <charset val="134"/>
        <scheme val="minor"/>
      </rPr>
      <t>络</t>
    </r>
    <r>
      <rPr>
        <sz val="11"/>
        <color theme="1"/>
        <rFont val="ＭＳ Ｐゴシック"/>
        <family val="2"/>
        <charset val="128"/>
        <scheme val="minor"/>
      </rPr>
      <t>，</t>
    </r>
    <r>
      <rPr>
        <sz val="11"/>
        <color theme="1"/>
        <rFont val="ＭＳ Ｐゴシック"/>
        <family val="3"/>
        <charset val="134"/>
        <scheme val="minor"/>
      </rPr>
      <t>现</t>
    </r>
    <r>
      <rPr>
        <sz val="11"/>
        <color theme="1"/>
        <rFont val="ＭＳ Ｐゴシック"/>
        <family val="2"/>
        <charset val="128"/>
        <scheme val="minor"/>
      </rPr>
      <t>在您正在考</t>
    </r>
    <r>
      <rPr>
        <sz val="11"/>
        <color theme="1"/>
        <rFont val="ＭＳ Ｐゴシック"/>
        <family val="3"/>
        <charset val="134"/>
        <scheme val="minor"/>
      </rPr>
      <t>虑</t>
    </r>
    <r>
      <rPr>
        <sz val="11"/>
        <color theme="1"/>
        <rFont val="ＭＳ Ｐゴシック"/>
        <family val="2"/>
        <charset val="128"/>
        <scheme val="minor"/>
      </rPr>
      <t>保</t>
    </r>
    <r>
      <rPr>
        <sz val="11"/>
        <color theme="1"/>
        <rFont val="ＭＳ Ｐゴシック"/>
        <family val="3"/>
        <charset val="134"/>
        <scheme val="minor"/>
      </rPr>
      <t>护</t>
    </r>
    <r>
      <rPr>
        <sz val="11"/>
        <color theme="1"/>
        <rFont val="ＭＳ Ｐゴシック"/>
        <family val="2"/>
        <charset val="128"/>
        <scheme val="minor"/>
      </rPr>
      <t>此网</t>
    </r>
    <r>
      <rPr>
        <sz val="11"/>
        <color theme="1"/>
        <rFont val="ＭＳ Ｐゴシック"/>
        <family val="3"/>
        <charset val="134"/>
        <scheme val="minor"/>
      </rPr>
      <t>络</t>
    </r>
    <r>
      <rPr>
        <sz val="11"/>
        <color theme="1"/>
        <rFont val="ＭＳ Ｐゴシック"/>
        <family val="2"/>
        <charset val="128"/>
        <scheme val="minor"/>
      </rPr>
      <t>的最佳方法。您</t>
    </r>
    <r>
      <rPr>
        <sz val="11"/>
        <color theme="1"/>
        <rFont val="ＭＳ Ｐゴシック"/>
        <family val="3"/>
        <charset val="134"/>
        <scheme val="minor"/>
      </rPr>
      <t>设</t>
    </r>
    <r>
      <rPr>
        <sz val="11"/>
        <color theme="1"/>
        <rFont val="ＭＳ Ｐゴシック"/>
        <family val="2"/>
        <charset val="128"/>
        <scheme val="minor"/>
      </rPr>
      <t>置了一个名</t>
    </r>
    <r>
      <rPr>
        <sz val="11"/>
        <color theme="1"/>
        <rFont val="ＭＳ Ｐゴシック"/>
        <family val="3"/>
        <charset val="134"/>
        <scheme val="minor"/>
      </rPr>
      <t>为</t>
    </r>
    <r>
      <rPr>
        <sz val="11"/>
        <color theme="1"/>
        <rFont val="ＭＳ Ｐゴシック"/>
        <family val="2"/>
        <charset val="128"/>
        <scheme val="minor"/>
      </rPr>
      <t>vpcsecuritygroup的安全</t>
    </r>
    <r>
      <rPr>
        <sz val="11"/>
        <color theme="1"/>
        <rFont val="ＭＳ Ｐゴシック"/>
        <family val="3"/>
        <charset val="134"/>
        <scheme val="minor"/>
      </rPr>
      <t>组</t>
    </r>
    <r>
      <rPr>
        <sz val="11"/>
        <color theme="1"/>
        <rFont val="ＭＳ Ｐゴシック"/>
        <family val="2"/>
        <charset val="128"/>
        <scheme val="minor"/>
      </rPr>
      <t>。如果您</t>
    </r>
    <r>
      <rPr>
        <sz val="11"/>
        <color theme="1"/>
        <rFont val="ＭＳ Ｐゴシック"/>
        <family val="3"/>
        <charset val="134"/>
        <scheme val="minor"/>
      </rPr>
      <t>选择</t>
    </r>
    <r>
      <rPr>
        <sz val="11"/>
        <color theme="1"/>
        <rFont val="ＭＳ Ｐゴシック"/>
        <family val="2"/>
        <charset val="128"/>
        <scheme val="minor"/>
      </rPr>
      <t>使用此</t>
    </r>
    <r>
      <rPr>
        <sz val="11"/>
        <color theme="1"/>
        <rFont val="ＭＳ Ｐゴシック"/>
        <family val="3"/>
        <charset val="134"/>
        <scheme val="minor"/>
      </rPr>
      <t>组</t>
    </r>
    <r>
      <rPr>
        <sz val="11"/>
        <color theme="1"/>
        <rFont val="ＭＳ Ｐゴシック"/>
        <family val="2"/>
        <charset val="128"/>
        <scheme val="minor"/>
      </rPr>
      <t>的默</t>
    </r>
    <r>
      <rPr>
        <sz val="11"/>
        <color theme="1"/>
        <rFont val="ＭＳ Ｐゴシック"/>
        <family val="3"/>
        <charset val="134"/>
        <scheme val="minor"/>
      </rPr>
      <t>认设</t>
    </r>
    <r>
      <rPr>
        <sz val="11"/>
        <color theme="1"/>
        <rFont val="ＭＳ Ｐゴシック"/>
        <family val="2"/>
        <charset val="128"/>
        <scheme val="minor"/>
      </rPr>
      <t>置，那么</t>
    </r>
    <r>
      <rPr>
        <sz val="11"/>
        <color theme="1"/>
        <rFont val="ＭＳ Ｐゴシック"/>
        <family val="3"/>
        <charset val="134"/>
        <scheme val="minor"/>
      </rPr>
      <t>对</t>
    </r>
    <r>
      <rPr>
        <sz val="11"/>
        <color theme="1"/>
        <rFont val="ＭＳ Ｐゴシック"/>
        <family val="2"/>
        <charset val="128"/>
        <scheme val="minor"/>
      </rPr>
      <t>于将</t>
    </r>
    <r>
      <rPr>
        <sz val="11"/>
        <color theme="1"/>
        <rFont val="ＭＳ Ｐゴシック"/>
        <family val="3"/>
        <charset val="134"/>
        <scheme val="minor"/>
      </rPr>
      <t>应</t>
    </r>
    <r>
      <rPr>
        <sz val="11"/>
        <color theme="1"/>
        <rFont val="ＭＳ Ｐゴシック"/>
        <family val="2"/>
        <charset val="128"/>
        <scheme val="minor"/>
      </rPr>
      <t>用于此安全</t>
    </r>
    <r>
      <rPr>
        <sz val="11"/>
        <color theme="1"/>
        <rFont val="ＭＳ Ｐゴシック"/>
        <family val="3"/>
        <charset val="134"/>
        <scheme val="minor"/>
      </rPr>
      <t>组</t>
    </r>
    <r>
      <rPr>
        <sz val="11"/>
        <color theme="1"/>
        <rFont val="ＭＳ Ｐゴシック"/>
        <family val="2"/>
        <charset val="128"/>
        <scheme val="minor"/>
      </rPr>
      <t>的初始</t>
    </r>
    <r>
      <rPr>
        <sz val="11"/>
        <color theme="1"/>
        <rFont val="ＭＳ Ｐゴシック"/>
        <family val="3"/>
        <charset val="134"/>
        <scheme val="minor"/>
      </rPr>
      <t>设</t>
    </r>
    <r>
      <rPr>
        <sz val="11"/>
        <color theme="1"/>
        <rFont val="ＭＳ Ｐゴシック"/>
        <family val="2"/>
        <charset val="128"/>
        <scheme val="minor"/>
      </rPr>
      <t>置，以下哪条</t>
    </r>
    <r>
      <rPr>
        <sz val="11"/>
        <color theme="1"/>
        <rFont val="ＭＳ Ｐゴシック"/>
        <family val="3"/>
        <charset val="134"/>
        <scheme val="minor"/>
      </rPr>
      <t>陈</t>
    </r>
    <r>
      <rPr>
        <sz val="11"/>
        <color theme="1"/>
        <rFont val="ＭＳ Ｐゴシック"/>
        <family val="2"/>
        <charset val="128"/>
        <scheme val="minor"/>
      </rPr>
      <t>述是正确的？</t>
    </r>
  </si>
  <si>
    <r>
      <t>您使用Amazon SES作</t>
    </r>
    <r>
      <rPr>
        <sz val="11"/>
        <color theme="1"/>
        <rFont val="ＭＳ Ｐゴシック"/>
        <family val="3"/>
        <charset val="134"/>
        <scheme val="minor"/>
      </rPr>
      <t>为电</t>
    </r>
    <r>
      <rPr>
        <sz val="11"/>
        <color theme="1"/>
        <rFont val="ＭＳ Ｐゴシック"/>
        <family val="2"/>
        <charset val="128"/>
        <scheme val="minor"/>
      </rPr>
      <t>子</t>
    </r>
    <r>
      <rPr>
        <sz val="11"/>
        <color theme="1"/>
        <rFont val="ＭＳ Ｐゴシック"/>
        <family val="3"/>
        <charset val="134"/>
        <scheme val="minor"/>
      </rPr>
      <t>邮</t>
    </r>
    <r>
      <rPr>
        <sz val="11"/>
        <color theme="1"/>
        <rFont val="ＭＳ Ｐゴシック"/>
        <family val="2"/>
        <charset val="128"/>
        <scheme val="minor"/>
      </rPr>
      <t>件解决方案，但不确定其局限性。以下哪个</t>
    </r>
    <r>
      <rPr>
        <sz val="11"/>
        <color theme="1"/>
        <rFont val="ＭＳ Ｐゴシック"/>
        <family val="3"/>
        <charset val="134"/>
        <scheme val="minor"/>
      </rPr>
      <t>陈</t>
    </r>
    <r>
      <rPr>
        <sz val="11"/>
        <color theme="1"/>
        <rFont val="ＭＳ Ｐゴシック"/>
        <family val="2"/>
        <charset val="128"/>
        <scheme val="minor"/>
      </rPr>
      <t>述是正确的？</t>
    </r>
  </si>
  <si>
    <r>
      <t>刚刚</t>
    </r>
    <r>
      <rPr>
        <sz val="11"/>
        <color theme="1"/>
        <rFont val="ＭＳ Ｐゴシック"/>
        <family val="2"/>
        <charset val="128"/>
        <scheme val="minor"/>
      </rPr>
      <t>建立了第一个定</t>
    </r>
    <r>
      <rPr>
        <sz val="11"/>
        <color theme="1"/>
        <rFont val="ＭＳ Ｐゴシック"/>
        <family val="3"/>
        <charset val="134"/>
        <scheme val="minor"/>
      </rPr>
      <t>义</t>
    </r>
    <r>
      <rPr>
        <sz val="11"/>
        <color theme="1"/>
        <rFont val="ＭＳ Ｐゴシック"/>
        <family val="2"/>
        <charset val="128"/>
        <scheme val="minor"/>
      </rPr>
      <t>了默</t>
    </r>
    <r>
      <rPr>
        <sz val="11"/>
        <color theme="1"/>
        <rFont val="ＭＳ Ｐゴシック"/>
        <family val="3"/>
        <charset val="134"/>
        <scheme val="minor"/>
      </rPr>
      <t>认</t>
    </r>
    <r>
      <rPr>
        <sz val="11"/>
        <color theme="1"/>
        <rFont val="ＭＳ Ｐゴシック"/>
        <family val="2"/>
        <charset val="128"/>
        <scheme val="minor"/>
      </rPr>
      <t>网</t>
    </r>
    <r>
      <rPr>
        <sz val="11"/>
        <color theme="1"/>
        <rFont val="ＭＳ Ｐゴシック"/>
        <family val="3"/>
        <charset val="134"/>
        <scheme val="minor"/>
      </rPr>
      <t>络</t>
    </r>
    <r>
      <rPr>
        <sz val="11"/>
        <color theme="1"/>
        <rFont val="ＭＳ Ｐゴシック"/>
        <family val="2"/>
        <charset val="128"/>
        <scheme val="minor"/>
      </rPr>
      <t>接口的</t>
    </r>
    <r>
      <rPr>
        <sz val="11"/>
        <color theme="1"/>
        <rFont val="ＭＳ Ｐゴシック"/>
        <family val="3"/>
        <charset val="134"/>
        <scheme val="minor"/>
      </rPr>
      <t>亚马逊</t>
    </r>
    <r>
      <rPr>
        <sz val="11"/>
        <color theme="1"/>
        <rFont val="ＭＳ Ｐゴシック"/>
        <family val="2"/>
        <charset val="128"/>
        <scheme val="minor"/>
      </rPr>
      <t>虚</t>
    </r>
    <r>
      <rPr>
        <sz val="11"/>
        <color theme="1"/>
        <rFont val="ＭＳ Ｐゴシック"/>
        <family val="3"/>
        <charset val="134"/>
        <scheme val="minor"/>
      </rPr>
      <t>拟</t>
    </r>
    <r>
      <rPr>
        <sz val="11"/>
        <color theme="1"/>
        <rFont val="ＭＳ Ｐゴシック"/>
        <family val="2"/>
        <charset val="128"/>
        <scheme val="minor"/>
      </rPr>
      <t>私有云（Amazon VPC）网</t>
    </r>
    <r>
      <rPr>
        <sz val="11"/>
        <color theme="1"/>
        <rFont val="ＭＳ Ｐゴシック"/>
        <family val="3"/>
        <charset val="134"/>
        <scheme val="minor"/>
      </rPr>
      <t>络</t>
    </r>
    <r>
      <rPr>
        <sz val="11"/>
        <color theme="1"/>
        <rFont val="ＭＳ Ｐゴシック"/>
        <family val="2"/>
        <charset val="128"/>
        <scheme val="minor"/>
      </rPr>
      <t>，您决定需要</t>
    </r>
    <r>
      <rPr>
        <sz val="11"/>
        <color theme="1"/>
        <rFont val="ＭＳ Ｐゴシック"/>
        <family val="3"/>
        <charset val="134"/>
        <scheme val="minor"/>
      </rPr>
      <t>创</t>
    </r>
    <r>
      <rPr>
        <sz val="11"/>
        <color theme="1"/>
        <rFont val="ＭＳ Ｐゴシック"/>
        <family val="2"/>
        <charset val="128"/>
        <scheme val="minor"/>
      </rPr>
      <t>建并附加一个</t>
    </r>
    <r>
      <rPr>
        <sz val="11"/>
        <color theme="1"/>
        <rFont val="ＭＳ Ｐゴシック"/>
        <family val="3"/>
        <charset val="134"/>
        <scheme val="minor"/>
      </rPr>
      <t>额</t>
    </r>
    <r>
      <rPr>
        <sz val="11"/>
        <color theme="1"/>
        <rFont val="ＭＳ Ｐゴシック"/>
        <family val="2"/>
        <charset val="128"/>
        <scheme val="minor"/>
      </rPr>
      <t>外的网</t>
    </r>
    <r>
      <rPr>
        <sz val="11"/>
        <color theme="1"/>
        <rFont val="ＭＳ Ｐゴシック"/>
        <family val="3"/>
        <charset val="134"/>
        <scheme val="minor"/>
      </rPr>
      <t>络</t>
    </r>
    <r>
      <rPr>
        <sz val="11"/>
        <color theme="1"/>
        <rFont val="ＭＳ Ｐゴシック"/>
        <family val="2"/>
        <charset val="128"/>
        <scheme val="minor"/>
      </rPr>
      <t>接口，称</t>
    </r>
    <r>
      <rPr>
        <sz val="11"/>
        <color theme="1"/>
        <rFont val="ＭＳ Ｐゴシック"/>
        <family val="3"/>
        <charset val="134"/>
        <scheme val="minor"/>
      </rPr>
      <t>为弹</t>
    </r>
    <r>
      <rPr>
        <sz val="11"/>
        <color theme="1"/>
        <rFont val="ＭＳ Ｐゴシック"/>
        <family val="2"/>
        <charset val="128"/>
        <scheme val="minor"/>
      </rPr>
      <t>性网</t>
    </r>
    <r>
      <rPr>
        <sz val="11"/>
        <color theme="1"/>
        <rFont val="ＭＳ Ｐゴシック"/>
        <family val="3"/>
        <charset val="134"/>
        <scheme val="minor"/>
      </rPr>
      <t>络</t>
    </r>
    <r>
      <rPr>
        <sz val="11"/>
        <color theme="1"/>
        <rFont val="ＭＳ Ｐゴシック"/>
        <family val="2"/>
        <charset val="128"/>
        <scheme val="minor"/>
      </rPr>
      <t>接口（ENI）。</t>
    </r>
    <r>
      <rPr>
        <sz val="11"/>
        <color theme="1"/>
        <rFont val="ＭＳ Ｐゴシック"/>
        <family val="3"/>
        <charset val="134"/>
        <scheme val="minor"/>
      </rPr>
      <t>实</t>
    </r>
    <r>
      <rPr>
        <sz val="11"/>
        <color theme="1"/>
        <rFont val="ＭＳ Ｐゴシック"/>
        <family val="2"/>
        <charset val="128"/>
        <scheme val="minor"/>
      </rPr>
      <t>例。关于将网</t>
    </r>
    <r>
      <rPr>
        <sz val="11"/>
        <color theme="1"/>
        <rFont val="ＭＳ Ｐゴシック"/>
        <family val="3"/>
        <charset val="134"/>
        <scheme val="minor"/>
      </rPr>
      <t>络</t>
    </r>
    <r>
      <rPr>
        <sz val="11"/>
        <color theme="1"/>
        <rFont val="ＭＳ Ｐゴシック"/>
        <family val="2"/>
        <charset val="128"/>
        <scheme val="minor"/>
      </rPr>
      <t>接口</t>
    </r>
    <r>
      <rPr>
        <sz val="11"/>
        <color theme="1"/>
        <rFont val="ＭＳ Ｐゴシック"/>
        <family val="3"/>
        <charset val="134"/>
        <scheme val="minor"/>
      </rPr>
      <t>连</t>
    </r>
    <r>
      <rPr>
        <sz val="11"/>
        <color theme="1"/>
        <rFont val="ＭＳ Ｐゴシック"/>
        <family val="2"/>
        <charset val="128"/>
        <scheme val="minor"/>
      </rPr>
      <t>接到VPC中的</t>
    </r>
    <r>
      <rPr>
        <sz val="11"/>
        <color theme="1"/>
        <rFont val="ＭＳ Ｐゴシック"/>
        <family val="3"/>
        <charset val="134"/>
        <scheme val="minor"/>
      </rPr>
      <t>实</t>
    </r>
    <r>
      <rPr>
        <sz val="11"/>
        <color theme="1"/>
        <rFont val="ＭＳ Ｐゴシック"/>
        <family val="2"/>
        <charset val="128"/>
        <scheme val="minor"/>
      </rPr>
      <t>例，以下哪</t>
    </r>
    <r>
      <rPr>
        <sz val="11"/>
        <color theme="1"/>
        <rFont val="ＭＳ Ｐゴシック"/>
        <family val="3"/>
        <charset val="134"/>
        <scheme val="minor"/>
      </rPr>
      <t>项</t>
    </r>
    <r>
      <rPr>
        <sz val="11"/>
        <color theme="1"/>
        <rFont val="ＭＳ Ｐゴシック"/>
        <family val="2"/>
        <charset val="128"/>
        <scheme val="minor"/>
      </rPr>
      <t>是正确的？</t>
    </r>
  </si>
  <si>
    <r>
      <t>VPC的_____是您可能要</t>
    </r>
    <r>
      <rPr>
        <sz val="11"/>
        <color theme="1"/>
        <rFont val="ＭＳ Ｐゴシック"/>
        <family val="3"/>
        <charset val="134"/>
        <scheme val="minor"/>
      </rPr>
      <t>为</t>
    </r>
    <r>
      <rPr>
        <sz val="11"/>
        <color theme="1"/>
        <rFont val="ＭＳ Ｐゴシック"/>
        <family val="2"/>
        <charset val="128"/>
        <scheme val="minor"/>
      </rPr>
      <t>后端RDS数据</t>
    </r>
    <r>
      <rPr>
        <sz val="11"/>
        <color theme="1"/>
        <rFont val="ＭＳ Ｐゴシック"/>
        <family val="3"/>
        <charset val="134"/>
        <scheme val="minor"/>
      </rPr>
      <t>库实</t>
    </r>
    <r>
      <rPr>
        <sz val="11"/>
        <color theme="1"/>
        <rFont val="ＭＳ Ｐゴシック"/>
        <family val="2"/>
        <charset val="128"/>
        <scheme val="minor"/>
      </rPr>
      <t>例指定的子网集合（通常是私有的）。</t>
    </r>
  </si>
  <si>
    <r>
      <t>Amazon Elastic Load Balancing用于管理一</t>
    </r>
    <r>
      <rPr>
        <sz val="11"/>
        <color theme="1"/>
        <rFont val="ＭＳ Ｐゴシック"/>
        <family val="3"/>
        <charset val="134"/>
        <scheme val="minor"/>
      </rPr>
      <t>组</t>
    </r>
    <r>
      <rPr>
        <sz val="11"/>
        <color theme="1"/>
        <rFont val="ＭＳ Ｐゴシック"/>
        <family val="2"/>
        <charset val="128"/>
        <scheme val="minor"/>
      </rPr>
      <t>Amazon EC2</t>
    </r>
    <r>
      <rPr>
        <sz val="11"/>
        <color theme="1"/>
        <rFont val="ＭＳ Ｐゴシック"/>
        <family val="3"/>
        <charset val="134"/>
        <scheme val="minor"/>
      </rPr>
      <t>实</t>
    </r>
    <r>
      <rPr>
        <sz val="11"/>
        <color theme="1"/>
        <rFont val="ＭＳ Ｐゴシック"/>
        <family val="2"/>
        <charset val="128"/>
        <scheme val="minor"/>
      </rPr>
      <t>例上的流量，将流量分配到区域内所有可用区域的</t>
    </r>
    <r>
      <rPr>
        <sz val="11"/>
        <color theme="1"/>
        <rFont val="ＭＳ Ｐゴシック"/>
        <family val="3"/>
        <charset val="134"/>
        <scheme val="minor"/>
      </rPr>
      <t>实</t>
    </r>
    <r>
      <rPr>
        <sz val="11"/>
        <color theme="1"/>
        <rFont val="ＭＳ Ｐゴシック"/>
        <family val="2"/>
        <charset val="128"/>
        <scheme val="minor"/>
      </rPr>
      <t>例。 Elastic Load Balancing具有本地</t>
    </r>
    <r>
      <rPr>
        <sz val="11"/>
        <color theme="1"/>
        <rFont val="ＭＳ Ｐゴシック"/>
        <family val="3"/>
        <charset val="134"/>
        <scheme val="minor"/>
      </rPr>
      <t>负载</t>
    </r>
    <r>
      <rPr>
        <sz val="11"/>
        <color theme="1"/>
        <rFont val="ＭＳ Ｐゴシック"/>
        <family val="2"/>
        <charset val="128"/>
        <scheme val="minor"/>
      </rPr>
      <t>均衡器的所有</t>
    </r>
    <r>
      <rPr>
        <sz val="11"/>
        <color theme="1"/>
        <rFont val="ＭＳ Ｐゴシック"/>
        <family val="3"/>
        <charset val="129"/>
        <scheme val="minor"/>
      </rPr>
      <t>优</t>
    </r>
    <r>
      <rPr>
        <sz val="11"/>
        <color theme="1"/>
        <rFont val="ＭＳ Ｐゴシック"/>
        <family val="2"/>
        <charset val="128"/>
        <scheme val="minor"/>
      </rPr>
      <t>点，并具有多种安全</t>
    </r>
    <r>
      <rPr>
        <sz val="11"/>
        <color theme="1"/>
        <rFont val="ＭＳ Ｐゴシック"/>
        <family val="3"/>
        <charset val="129"/>
        <scheme val="minor"/>
      </rPr>
      <t>优</t>
    </r>
    <r>
      <rPr>
        <sz val="11"/>
        <color theme="1"/>
        <rFont val="ＭＳ Ｐゴシック"/>
        <family val="3"/>
        <charset val="134"/>
        <scheme val="minor"/>
      </rPr>
      <t>势</t>
    </r>
    <r>
      <rPr>
        <sz val="11"/>
        <color theme="1"/>
        <rFont val="ＭＳ Ｐゴシック"/>
        <family val="2"/>
        <charset val="128"/>
        <scheme val="minor"/>
      </rPr>
      <t>。以下哪</t>
    </r>
    <r>
      <rPr>
        <sz val="11"/>
        <color theme="1"/>
        <rFont val="ＭＳ Ｐゴシック"/>
        <family val="3"/>
        <charset val="134"/>
        <scheme val="minor"/>
      </rPr>
      <t>项</t>
    </r>
    <r>
      <rPr>
        <sz val="11"/>
        <color theme="1"/>
        <rFont val="ＭＳ Ｐゴシック"/>
        <family val="2"/>
        <charset val="128"/>
        <scheme val="minor"/>
      </rPr>
      <t>不是ELB</t>
    </r>
    <r>
      <rPr>
        <sz val="11"/>
        <color theme="1"/>
        <rFont val="ＭＳ Ｐゴシック"/>
        <family val="3"/>
        <charset val="129"/>
        <scheme val="minor"/>
      </rPr>
      <t>优</t>
    </r>
    <r>
      <rPr>
        <sz val="11"/>
        <color theme="1"/>
        <rFont val="ＭＳ Ｐゴシック"/>
        <family val="2"/>
        <charset val="128"/>
        <scheme val="minor"/>
      </rPr>
      <t>于内部部署</t>
    </r>
    <r>
      <rPr>
        <sz val="11"/>
        <color theme="1"/>
        <rFont val="ＭＳ Ｐゴシック"/>
        <family val="3"/>
        <charset val="134"/>
        <scheme val="minor"/>
      </rPr>
      <t>负载</t>
    </r>
    <r>
      <rPr>
        <sz val="11"/>
        <color theme="1"/>
        <rFont val="ＭＳ Ｐゴシック"/>
        <family val="2"/>
        <charset val="128"/>
        <scheme val="minor"/>
      </rPr>
      <t>均衡器的</t>
    </r>
    <r>
      <rPr>
        <sz val="11"/>
        <color theme="1"/>
        <rFont val="ＭＳ Ｐゴシック"/>
        <family val="3"/>
        <charset val="129"/>
        <scheme val="minor"/>
      </rPr>
      <t>优</t>
    </r>
    <r>
      <rPr>
        <sz val="11"/>
        <color theme="1"/>
        <rFont val="ＭＳ Ｐゴシック"/>
        <family val="3"/>
        <charset val="134"/>
        <scheme val="minor"/>
      </rPr>
      <t>势</t>
    </r>
    <r>
      <rPr>
        <sz val="11"/>
        <color theme="1"/>
        <rFont val="ＭＳ Ｐゴシック"/>
        <family val="2"/>
        <charset val="128"/>
        <scheme val="minor"/>
      </rPr>
      <t>？</t>
    </r>
  </si>
  <si>
    <r>
      <t>您已</t>
    </r>
    <r>
      <rPr>
        <sz val="11"/>
        <color theme="1"/>
        <rFont val="ＭＳ Ｐゴシック"/>
        <family val="3"/>
        <charset val="134"/>
        <scheme val="minor"/>
      </rPr>
      <t>经设</t>
    </r>
    <r>
      <rPr>
        <sz val="11"/>
        <color theme="1"/>
        <rFont val="ＭＳ Ｐゴシック"/>
        <family val="2"/>
        <charset val="128"/>
        <scheme val="minor"/>
      </rPr>
      <t>置了一个包含大量</t>
    </r>
    <r>
      <rPr>
        <sz val="11"/>
        <color theme="1"/>
        <rFont val="ＭＳ Ｐゴシック"/>
        <family val="3"/>
        <charset val="134"/>
        <scheme val="minor"/>
      </rPr>
      <t>图</t>
    </r>
    <r>
      <rPr>
        <sz val="11"/>
        <color theme="1"/>
        <rFont val="ＭＳ Ｐゴシック"/>
        <family val="2"/>
        <charset val="128"/>
        <scheme val="minor"/>
      </rPr>
      <t>像的S3存</t>
    </r>
    <r>
      <rPr>
        <sz val="11"/>
        <color theme="1"/>
        <rFont val="ＭＳ Ｐゴシック"/>
        <family val="3"/>
        <charset val="134"/>
        <scheme val="minor"/>
      </rPr>
      <t>储</t>
    </r>
    <r>
      <rPr>
        <sz val="11"/>
        <color theme="1"/>
        <rFont val="ＭＳ Ｐゴシック"/>
        <family val="2"/>
        <charset val="128"/>
        <scheme val="minor"/>
      </rPr>
      <t>桶，并且您已决定希望任何人能</t>
    </r>
    <r>
      <rPr>
        <sz val="11"/>
        <color theme="1"/>
        <rFont val="ＭＳ Ｐゴシック"/>
        <family val="3"/>
        <charset val="134"/>
        <scheme val="minor"/>
      </rPr>
      <t>够访问这</t>
    </r>
    <r>
      <rPr>
        <sz val="11"/>
        <color theme="1"/>
        <rFont val="ＭＳ Ｐゴシック"/>
        <family val="2"/>
        <charset val="128"/>
        <scheme val="minor"/>
      </rPr>
      <t>些</t>
    </r>
    <r>
      <rPr>
        <sz val="11"/>
        <color theme="1"/>
        <rFont val="ＭＳ Ｐゴシック"/>
        <family val="3"/>
        <charset val="134"/>
        <scheme val="minor"/>
      </rPr>
      <t>图</t>
    </r>
    <r>
      <rPr>
        <sz val="11"/>
        <color theme="1"/>
        <rFont val="ＭＳ Ｐゴシック"/>
        <family val="2"/>
        <charset val="128"/>
        <scheme val="minor"/>
      </rPr>
      <t>像，甚至是匿名用</t>
    </r>
    <r>
      <rPr>
        <sz val="11"/>
        <color theme="1"/>
        <rFont val="ＭＳ Ｐゴシック"/>
        <family val="3"/>
        <charset val="134"/>
        <scheme val="minor"/>
      </rPr>
      <t>户</t>
    </r>
    <r>
      <rPr>
        <sz val="11"/>
        <color theme="1"/>
        <rFont val="ＭＳ Ｐゴシック"/>
        <family val="2"/>
        <charset val="128"/>
        <scheme val="minor"/>
      </rPr>
      <t>。要完成此任</t>
    </r>
    <r>
      <rPr>
        <sz val="11"/>
        <color theme="1"/>
        <rFont val="ＭＳ Ｐゴシック"/>
        <family val="3"/>
        <charset val="134"/>
        <scheme val="minor"/>
      </rPr>
      <t>务</t>
    </r>
    <r>
      <rPr>
        <sz val="11"/>
        <color theme="1"/>
        <rFont val="ＭＳ Ｐゴシック"/>
        <family val="2"/>
        <charset val="128"/>
        <scheme val="minor"/>
      </rPr>
      <t>，</t>
    </r>
    <r>
      <rPr>
        <sz val="11"/>
        <color theme="1"/>
        <rFont val="ＭＳ Ｐゴシック"/>
        <family val="3"/>
        <charset val="134"/>
        <scheme val="minor"/>
      </rPr>
      <t>请创</t>
    </r>
    <r>
      <rPr>
        <sz val="11"/>
        <color theme="1"/>
        <rFont val="ＭＳ Ｐゴシック"/>
        <family val="2"/>
        <charset val="128"/>
        <scheme val="minor"/>
      </rPr>
      <t>建存</t>
    </r>
    <r>
      <rPr>
        <sz val="11"/>
        <color theme="1"/>
        <rFont val="ＭＳ Ｐゴシック"/>
        <family val="3"/>
        <charset val="134"/>
        <scheme val="minor"/>
      </rPr>
      <t>储</t>
    </r>
    <r>
      <rPr>
        <sz val="11"/>
        <color theme="1"/>
        <rFont val="ＭＳ Ｐゴシック"/>
        <family val="2"/>
        <charset val="128"/>
        <scheme val="minor"/>
      </rPr>
      <t>桶策略。您将需要使用在主要元素中指定__________的Amazon S3存</t>
    </r>
    <r>
      <rPr>
        <sz val="11"/>
        <color theme="1"/>
        <rFont val="ＭＳ Ｐゴシック"/>
        <family val="3"/>
        <charset val="134"/>
        <scheme val="minor"/>
      </rPr>
      <t>储</t>
    </r>
    <r>
      <rPr>
        <sz val="11"/>
        <color theme="1"/>
        <rFont val="ＭＳ Ｐゴシック"/>
        <family val="2"/>
        <charset val="128"/>
        <scheme val="minor"/>
      </rPr>
      <t>桶策略，</t>
    </r>
    <r>
      <rPr>
        <sz val="11"/>
        <color theme="1"/>
        <rFont val="ＭＳ Ｐゴシック"/>
        <family val="3"/>
        <charset val="134"/>
        <scheme val="minor"/>
      </rPr>
      <t>这</t>
    </r>
    <r>
      <rPr>
        <sz val="11"/>
        <color theme="1"/>
        <rFont val="ＭＳ Ｐゴシック"/>
        <family val="2"/>
        <charset val="128"/>
        <scheme val="minor"/>
      </rPr>
      <t>意味着任何人都可以</t>
    </r>
    <r>
      <rPr>
        <sz val="11"/>
        <color theme="1"/>
        <rFont val="ＭＳ Ｐゴシック"/>
        <family val="3"/>
        <charset val="134"/>
        <scheme val="minor"/>
      </rPr>
      <t>访问</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桶。</t>
    </r>
  </si>
  <si>
    <r>
      <t>您被要求</t>
    </r>
    <r>
      <rPr>
        <sz val="11"/>
        <color theme="1"/>
        <rFont val="ＭＳ Ｐゴシック"/>
        <family val="3"/>
        <charset val="134"/>
        <scheme val="minor"/>
      </rPr>
      <t>为</t>
    </r>
    <r>
      <rPr>
        <sz val="11"/>
        <color theme="1"/>
        <rFont val="ＭＳ Ｐゴシック"/>
        <family val="2"/>
        <charset val="128"/>
        <scheme val="minor"/>
      </rPr>
      <t>本地</t>
    </r>
    <r>
      <rPr>
        <sz val="11"/>
        <color theme="1"/>
        <rFont val="ＭＳ Ｐゴシック"/>
        <family val="3"/>
        <charset val="134"/>
        <scheme val="minor"/>
      </rPr>
      <t>应</t>
    </r>
    <r>
      <rPr>
        <sz val="11"/>
        <color theme="1"/>
        <rFont val="ＭＳ Ｐゴシック"/>
        <family val="2"/>
        <charset val="128"/>
        <scheme val="minor"/>
      </rPr>
      <t>用程序构建用于灾</t>
    </r>
    <r>
      <rPr>
        <sz val="11"/>
        <color theme="1"/>
        <rFont val="ＭＳ Ｐゴシック"/>
        <family val="3"/>
        <charset val="134"/>
        <scheme val="minor"/>
      </rPr>
      <t>难</t>
    </r>
    <r>
      <rPr>
        <sz val="11"/>
        <color theme="1"/>
        <rFont val="ＭＳ Ｐゴシック"/>
        <family val="2"/>
        <charset val="128"/>
        <scheme val="minor"/>
      </rPr>
      <t>恢复的AWS基</t>
    </r>
    <r>
      <rPr>
        <sz val="11"/>
        <color theme="1"/>
        <rFont val="ＭＳ Ｐゴシック"/>
        <family val="3"/>
        <charset val="134"/>
        <scheme val="minor"/>
      </rPr>
      <t>础</t>
    </r>
    <r>
      <rPr>
        <sz val="11"/>
        <color theme="1"/>
        <rFont val="ＭＳ Ｐゴシック"/>
        <family val="2"/>
        <charset val="128"/>
        <scheme val="minor"/>
      </rPr>
      <t>架构，并且您</t>
    </r>
    <r>
      <rPr>
        <sz val="11"/>
        <color theme="1"/>
        <rFont val="ＭＳ Ｐゴシック"/>
        <family val="3"/>
        <charset val="134"/>
        <scheme val="minor"/>
      </rPr>
      <t>应该</t>
    </r>
    <r>
      <rPr>
        <sz val="11"/>
        <color theme="1"/>
        <rFont val="ＭＳ Ｐゴシック"/>
        <family val="2"/>
        <charset val="128"/>
        <scheme val="minor"/>
      </rPr>
      <t>使用AWS Storage Gateway作</t>
    </r>
    <r>
      <rPr>
        <sz val="11"/>
        <color theme="1"/>
        <rFont val="ＭＳ Ｐゴシック"/>
        <family val="3"/>
        <charset val="134"/>
        <scheme val="minor"/>
      </rPr>
      <t>为</t>
    </r>
    <r>
      <rPr>
        <sz val="11"/>
        <color theme="1"/>
        <rFont val="ＭＳ Ｐゴシック"/>
        <family val="2"/>
        <charset val="128"/>
        <scheme val="minor"/>
      </rPr>
      <t>解决方案的一部分。以下哪</t>
    </r>
    <r>
      <rPr>
        <sz val="11"/>
        <color theme="1"/>
        <rFont val="ＭＳ Ｐゴシック"/>
        <family val="3"/>
        <charset val="134"/>
        <scheme val="minor"/>
      </rPr>
      <t>项</t>
    </r>
    <r>
      <rPr>
        <sz val="11"/>
        <color theme="1"/>
        <rFont val="ＭＳ Ｐゴシック"/>
        <family val="2"/>
        <charset val="128"/>
        <scheme val="minor"/>
      </rPr>
      <t>最能</t>
    </r>
    <r>
      <rPr>
        <sz val="11"/>
        <color theme="1"/>
        <rFont val="ＭＳ Ｐゴシック"/>
        <family val="3"/>
        <charset val="134"/>
        <scheme val="minor"/>
      </rPr>
      <t>说</t>
    </r>
    <r>
      <rPr>
        <sz val="11"/>
        <color theme="1"/>
        <rFont val="ＭＳ Ｐゴシック"/>
        <family val="2"/>
        <charset val="128"/>
        <scheme val="minor"/>
      </rPr>
      <t>明AWS Storage Gateway的功能？</t>
    </r>
  </si>
  <si>
    <r>
      <t>组织</t>
    </r>
    <r>
      <rPr>
        <sz val="11"/>
        <color theme="1"/>
        <rFont val="ＭＳ Ｐゴシック"/>
        <family val="2"/>
        <charset val="128"/>
        <scheme val="minor"/>
      </rPr>
      <t>有法定要求保</t>
    </r>
    <r>
      <rPr>
        <sz val="11"/>
        <color theme="1"/>
        <rFont val="ＭＳ Ｐゴシック"/>
        <family val="3"/>
        <charset val="134"/>
        <scheme val="minor"/>
      </rPr>
      <t>护</t>
    </r>
    <r>
      <rPr>
        <sz val="11"/>
        <color theme="1"/>
        <rFont val="ＭＳ Ｐゴシック"/>
        <family val="2"/>
        <charset val="128"/>
        <scheme val="minor"/>
      </rPr>
      <t>S3</t>
    </r>
    <r>
      <rPr>
        <sz val="11"/>
        <color theme="1"/>
        <rFont val="ＭＳ Ｐゴシック"/>
        <family val="3"/>
        <charset val="134"/>
        <scheme val="minor"/>
      </rPr>
      <t>对</t>
    </r>
    <r>
      <rPr>
        <sz val="11"/>
        <color theme="1"/>
        <rFont val="ＭＳ Ｐゴシック"/>
        <family val="2"/>
        <charset val="128"/>
        <scheme val="minor"/>
      </rPr>
      <t>象的静</t>
    </r>
    <r>
      <rPr>
        <sz val="11"/>
        <color theme="1"/>
        <rFont val="ＭＳ Ｐゴシック"/>
        <family val="3"/>
        <charset val="134"/>
        <scheme val="minor"/>
      </rPr>
      <t>态</t>
    </r>
    <r>
      <rPr>
        <sz val="11"/>
        <color theme="1"/>
        <rFont val="ＭＳ Ｐゴシック"/>
        <family val="2"/>
        <charset val="128"/>
        <scheme val="minor"/>
      </rPr>
      <t>数据。</t>
    </r>
    <r>
      <rPr>
        <sz val="11"/>
        <color theme="1"/>
        <rFont val="ＭＳ Ｐゴシック"/>
        <family val="3"/>
        <charset val="134"/>
        <scheme val="minor"/>
      </rPr>
      <t>组织</t>
    </r>
    <r>
      <rPr>
        <sz val="11"/>
        <color theme="1"/>
        <rFont val="ＭＳ Ｐゴシック"/>
        <family val="2"/>
        <charset val="128"/>
        <scheme val="minor"/>
      </rPr>
      <t>无需启用以下哪些</t>
    </r>
    <r>
      <rPr>
        <sz val="11"/>
        <color theme="1"/>
        <rFont val="ＭＳ Ｐゴシック"/>
        <family val="3"/>
        <charset val="134"/>
        <scheme val="minor"/>
      </rPr>
      <t>选项</t>
    </r>
    <r>
      <rPr>
        <sz val="11"/>
        <color theme="1"/>
        <rFont val="ＭＳ Ｐゴシック"/>
        <family val="2"/>
        <charset val="128"/>
        <scheme val="minor"/>
      </rPr>
      <t>来</t>
    </r>
    <r>
      <rPr>
        <sz val="11"/>
        <color theme="1"/>
        <rFont val="ＭＳ Ｐゴシック"/>
        <family val="3"/>
        <charset val="134"/>
        <scheme val="minor"/>
      </rPr>
      <t>实现</t>
    </r>
    <r>
      <rPr>
        <sz val="11"/>
        <color theme="1"/>
        <rFont val="ＭＳ Ｐゴシック"/>
        <family val="2"/>
        <charset val="128"/>
        <scheme val="minor"/>
      </rPr>
      <t>数据安全性？</t>
    </r>
  </si>
  <si>
    <r>
      <t>在Amazon CloudFront中，如果您使用Amazon EC2</t>
    </r>
    <r>
      <rPr>
        <sz val="11"/>
        <color theme="1"/>
        <rFont val="ＭＳ Ｐゴシック"/>
        <family val="3"/>
        <charset val="134"/>
        <scheme val="minor"/>
      </rPr>
      <t>实</t>
    </r>
    <r>
      <rPr>
        <sz val="11"/>
        <color theme="1"/>
        <rFont val="ＭＳ Ｐゴシック"/>
        <family val="2"/>
        <charset val="128"/>
        <scheme val="minor"/>
      </rPr>
      <t>例和其他自定</t>
    </r>
    <r>
      <rPr>
        <sz val="11"/>
        <color theme="1"/>
        <rFont val="ＭＳ Ｐゴシック"/>
        <family val="3"/>
        <charset val="134"/>
        <scheme val="minor"/>
      </rPr>
      <t>义</t>
    </r>
    <r>
      <rPr>
        <sz val="11"/>
        <color theme="1"/>
        <rFont val="ＭＳ Ｐゴシック"/>
        <family val="2"/>
        <charset val="128"/>
        <scheme val="minor"/>
      </rPr>
      <t>来源与CloudFront，建</t>
    </r>
    <r>
      <rPr>
        <sz val="11"/>
        <color theme="1"/>
        <rFont val="ＭＳ Ｐゴシック"/>
        <family val="3"/>
        <charset val="134"/>
        <scheme val="minor"/>
      </rPr>
      <t>议</t>
    </r>
    <r>
      <rPr>
        <sz val="11"/>
        <color theme="1"/>
        <rFont val="ＭＳ Ｐゴシック"/>
        <family val="2"/>
        <charset val="128"/>
        <scheme val="minor"/>
      </rPr>
      <t>_____。</t>
    </r>
  </si>
  <si>
    <r>
      <t>在Amazon EC2</t>
    </r>
    <r>
      <rPr>
        <sz val="11"/>
        <color theme="1"/>
        <rFont val="ＭＳ Ｐゴシック"/>
        <family val="3"/>
        <charset val="134"/>
        <scheme val="minor"/>
      </rPr>
      <t>实</t>
    </r>
    <r>
      <rPr>
        <sz val="11"/>
        <color theme="1"/>
        <rFont val="ＭＳ Ｐゴシック"/>
        <family val="2"/>
        <charset val="128"/>
        <scheme val="minor"/>
      </rPr>
      <t>例上启用</t>
    </r>
    <r>
      <rPr>
        <sz val="11"/>
        <color theme="1"/>
        <rFont val="ＭＳ Ｐゴシック"/>
        <family val="3"/>
        <charset val="134"/>
        <scheme val="minor"/>
      </rPr>
      <t>详细监</t>
    </r>
    <r>
      <rPr>
        <sz val="11"/>
        <color theme="1"/>
        <rFont val="ＭＳ Ｐゴシック"/>
        <family val="2"/>
        <charset val="128"/>
        <scheme val="minor"/>
      </rPr>
      <t>控</t>
    </r>
    <r>
      <rPr>
        <sz val="11"/>
        <color theme="1"/>
        <rFont val="ＭＳ Ｐゴシック"/>
        <family val="3"/>
        <charset val="134"/>
        <scheme val="minor"/>
      </rPr>
      <t>时</t>
    </r>
    <r>
      <rPr>
        <sz val="11"/>
        <color theme="1"/>
        <rFont val="ＭＳ Ｐゴシック"/>
        <family val="2"/>
        <charset val="128"/>
        <scheme val="minor"/>
      </rPr>
      <t>，将度量</t>
    </r>
    <r>
      <rPr>
        <sz val="11"/>
        <color theme="1"/>
        <rFont val="ＭＳ Ｐゴシック"/>
        <family val="3"/>
        <charset val="134"/>
        <scheme val="minor"/>
      </rPr>
      <t>标</t>
    </r>
    <r>
      <rPr>
        <sz val="11"/>
        <color theme="1"/>
        <rFont val="ＭＳ Ｐゴシック"/>
        <family val="2"/>
        <charset val="128"/>
        <scheme val="minor"/>
      </rPr>
      <t>准数据</t>
    </r>
    <r>
      <rPr>
        <sz val="11"/>
        <color theme="1"/>
        <rFont val="ＭＳ Ｐゴシック"/>
        <family val="3"/>
        <charset val="134"/>
        <scheme val="minor"/>
      </rPr>
      <t>发</t>
    </r>
    <r>
      <rPr>
        <sz val="11"/>
        <color theme="1"/>
        <rFont val="ＭＳ Ｐゴシック"/>
        <family val="2"/>
        <charset val="128"/>
        <scheme val="minor"/>
      </rPr>
      <t>送到CloudWatch的</t>
    </r>
    <r>
      <rPr>
        <sz val="11"/>
        <color theme="1"/>
        <rFont val="ＭＳ Ｐゴシック"/>
        <family val="3"/>
        <charset val="134"/>
        <scheme val="minor"/>
      </rPr>
      <t>时间</t>
    </r>
    <r>
      <rPr>
        <sz val="11"/>
        <color theme="1"/>
        <rFont val="ＭＳ Ｐゴシック"/>
        <family val="2"/>
        <charset val="128"/>
        <scheme val="minor"/>
      </rPr>
      <t>段是多少？</t>
    </r>
  </si>
  <si>
    <r>
      <t>政府客</t>
    </r>
    <r>
      <rPr>
        <sz val="11"/>
        <color theme="1"/>
        <rFont val="ＭＳ Ｐゴシック"/>
        <family val="3"/>
        <charset val="134"/>
        <scheme val="minor"/>
      </rPr>
      <t>户</t>
    </r>
    <r>
      <rPr>
        <sz val="11"/>
        <color theme="1"/>
        <rFont val="ＭＳ Ｐゴシック"/>
        <family val="2"/>
        <charset val="128"/>
        <scheme val="minor"/>
      </rPr>
      <t>需要您</t>
    </r>
    <r>
      <rPr>
        <sz val="11"/>
        <color theme="1"/>
        <rFont val="ＭＳ Ｐゴシック"/>
        <family val="3"/>
        <charset val="134"/>
        <scheme val="minor"/>
      </rPr>
      <t>为</t>
    </r>
    <r>
      <rPr>
        <sz val="11"/>
        <color theme="1"/>
        <rFont val="ＭＳ Ｐゴシック"/>
        <family val="2"/>
        <charset val="128"/>
        <scheme val="minor"/>
      </rPr>
      <t>一些极端机密的数据</t>
    </r>
    <r>
      <rPr>
        <sz val="11"/>
        <color theme="1"/>
        <rFont val="ＭＳ Ｐゴシック"/>
        <family val="3"/>
        <charset val="134"/>
        <scheme val="minor"/>
      </rPr>
      <t>设</t>
    </r>
    <r>
      <rPr>
        <sz val="11"/>
        <color theme="1"/>
        <rFont val="ＭＳ Ｐゴシック"/>
        <family val="2"/>
        <charset val="128"/>
        <scheme val="minor"/>
      </rPr>
      <t>置安全的加密密</t>
    </r>
    <r>
      <rPr>
        <sz val="11"/>
        <color theme="1"/>
        <rFont val="ＭＳ Ｐゴシック"/>
        <family val="3"/>
        <charset val="134"/>
        <scheme val="minor"/>
      </rPr>
      <t>钥</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。您确定AWS CloudHSM是最佳服</t>
    </r>
    <r>
      <rPr>
        <sz val="11"/>
        <color theme="1"/>
        <rFont val="ＭＳ Ｐゴシック"/>
        <family val="3"/>
        <charset val="134"/>
        <scheme val="minor"/>
      </rPr>
      <t>务</t>
    </r>
    <r>
      <rPr>
        <sz val="11"/>
        <color theme="1"/>
        <rFont val="ＭＳ Ｐゴシック"/>
        <family val="2"/>
        <charset val="128"/>
        <scheme val="minor"/>
      </rPr>
      <t>。但是，在此之前似乎有一些先决条件，其中一个是具有某些端口打开的安全</t>
    </r>
    <r>
      <rPr>
        <sz val="11"/>
        <color theme="1"/>
        <rFont val="ＭＳ Ｐゴシック"/>
        <family val="3"/>
        <charset val="134"/>
        <scheme val="minor"/>
      </rPr>
      <t>组</t>
    </r>
    <r>
      <rPr>
        <sz val="11"/>
        <color theme="1"/>
        <rFont val="ＭＳ Ｐゴシック"/>
        <family val="2"/>
        <charset val="128"/>
        <scheme val="minor"/>
      </rPr>
      <t>。</t>
    </r>
    <r>
      <rPr>
        <sz val="11"/>
        <color theme="1"/>
        <rFont val="ＭＳ Ｐゴシック"/>
        <family val="3"/>
        <charset val="134"/>
        <scheme val="minor"/>
      </rPr>
      <t>对</t>
    </r>
    <r>
      <rPr>
        <sz val="11"/>
        <color theme="1"/>
        <rFont val="ＭＳ Ｐゴシック"/>
        <family val="2"/>
        <charset val="128"/>
        <scheme val="minor"/>
      </rPr>
      <t>于</t>
    </r>
    <r>
      <rPr>
        <sz val="11"/>
        <color theme="1"/>
        <rFont val="ＭＳ Ｐゴシック"/>
        <family val="3"/>
        <charset val="134"/>
        <scheme val="minor"/>
      </rPr>
      <t>这</t>
    </r>
    <r>
      <rPr>
        <sz val="11"/>
        <color theme="1"/>
        <rFont val="ＭＳ Ｐゴシック"/>
        <family val="2"/>
        <charset val="128"/>
        <scheme val="minor"/>
      </rPr>
      <t>些安全</t>
    </r>
    <r>
      <rPr>
        <sz val="11"/>
        <color theme="1"/>
        <rFont val="ＭＳ Ｐゴシック"/>
        <family val="3"/>
        <charset val="134"/>
        <scheme val="minor"/>
      </rPr>
      <t>组</t>
    </r>
    <r>
      <rPr>
        <sz val="11"/>
        <color theme="1"/>
        <rFont val="ＭＳ Ｐゴシック"/>
        <family val="2"/>
        <charset val="128"/>
        <scheme val="minor"/>
      </rPr>
      <t>，以下哪</t>
    </r>
    <r>
      <rPr>
        <sz val="11"/>
        <color theme="1"/>
        <rFont val="ＭＳ Ｐゴシック"/>
        <family val="3"/>
        <charset val="134"/>
        <scheme val="minor"/>
      </rPr>
      <t>项</t>
    </r>
    <r>
      <rPr>
        <sz val="11"/>
        <color theme="1"/>
        <rFont val="ＭＳ Ｐゴシック"/>
        <family val="2"/>
        <charset val="128"/>
        <scheme val="minor"/>
      </rPr>
      <t>是正确的？</t>
    </r>
  </si>
  <si>
    <t>Amazon EC2提供以下哪些功能？</t>
  </si>
  <si>
    <r>
      <t>在Amazon Elastic Compute Cloud中，以下哪</t>
    </r>
    <r>
      <rPr>
        <sz val="11"/>
        <color theme="1"/>
        <rFont val="ＭＳ Ｐゴシック"/>
        <family val="3"/>
        <charset val="134"/>
        <scheme val="minor"/>
      </rPr>
      <t>项</t>
    </r>
    <r>
      <rPr>
        <sz val="11"/>
        <color theme="1"/>
        <rFont val="ＭＳ Ｐゴシック"/>
        <family val="2"/>
        <charset val="128"/>
        <scheme val="minor"/>
      </rPr>
      <t>用于同一网</t>
    </r>
    <r>
      <rPr>
        <sz val="11"/>
        <color theme="1"/>
        <rFont val="ＭＳ Ｐゴシック"/>
        <family val="3"/>
        <charset val="134"/>
        <scheme val="minor"/>
      </rPr>
      <t>络</t>
    </r>
    <r>
      <rPr>
        <sz val="11"/>
        <color theme="1"/>
        <rFont val="ＭＳ Ｐゴシック"/>
        <family val="2"/>
        <charset val="128"/>
        <scheme val="minor"/>
      </rPr>
      <t>（EC2-Classic或VPC）中的</t>
    </r>
    <r>
      <rPr>
        <sz val="11"/>
        <color theme="1"/>
        <rFont val="ＭＳ Ｐゴシック"/>
        <family val="3"/>
        <charset val="134"/>
        <scheme val="minor"/>
      </rPr>
      <t>实</t>
    </r>
    <r>
      <rPr>
        <sz val="11"/>
        <color theme="1"/>
        <rFont val="ＭＳ Ｐゴシック"/>
        <family val="2"/>
        <charset val="128"/>
        <scheme val="minor"/>
      </rPr>
      <t>例之</t>
    </r>
    <r>
      <rPr>
        <sz val="11"/>
        <color theme="1"/>
        <rFont val="ＭＳ Ｐゴシック"/>
        <family val="3"/>
        <charset val="134"/>
        <scheme val="minor"/>
      </rPr>
      <t>间</t>
    </r>
    <r>
      <rPr>
        <sz val="11"/>
        <color theme="1"/>
        <rFont val="ＭＳ Ｐゴシック"/>
        <family val="2"/>
        <charset val="128"/>
        <scheme val="minor"/>
      </rPr>
      <t>的通信？</t>
    </r>
  </si>
  <si>
    <r>
      <t>一位朋友告</t>
    </r>
    <r>
      <rPr>
        <sz val="11"/>
        <color theme="1"/>
        <rFont val="ＭＳ Ｐゴシック"/>
        <family val="3"/>
        <charset val="134"/>
        <scheme val="minor"/>
      </rPr>
      <t>诉</t>
    </r>
    <r>
      <rPr>
        <sz val="11"/>
        <color theme="1"/>
        <rFont val="ＭＳ Ｐゴシック"/>
        <family val="2"/>
        <charset val="128"/>
        <scheme val="minor"/>
      </rPr>
      <t>你他每月收</t>
    </r>
    <r>
      <rPr>
        <sz val="11"/>
        <color theme="1"/>
        <rFont val="ＭＳ Ｐゴシック"/>
        <family val="3"/>
        <charset val="134"/>
        <scheme val="minor"/>
      </rPr>
      <t>费</t>
    </r>
    <r>
      <rPr>
        <sz val="11"/>
        <color theme="1"/>
        <rFont val="ＭＳ Ｐゴシック"/>
        <family val="2"/>
        <charset val="128"/>
        <scheme val="minor"/>
      </rPr>
      <t>100美元来主持他的WordPress网站，你告</t>
    </r>
    <r>
      <rPr>
        <sz val="11"/>
        <color theme="1"/>
        <rFont val="ＭＳ Ｐゴシック"/>
        <family val="3"/>
        <charset val="134"/>
        <scheme val="minor"/>
      </rPr>
      <t>诉</t>
    </r>
    <r>
      <rPr>
        <sz val="11"/>
        <color theme="1"/>
        <rFont val="ＭＳ Ｐゴシック"/>
        <family val="2"/>
        <charset val="128"/>
        <scheme val="minor"/>
      </rPr>
      <t>他你可以把它移到AWS上，而他只支付一小部分</t>
    </r>
    <r>
      <rPr>
        <sz val="11"/>
        <color theme="1"/>
        <rFont val="ＭＳ Ｐゴシック"/>
        <family val="3"/>
        <charset val="134"/>
        <scheme val="minor"/>
      </rPr>
      <t>费</t>
    </r>
    <r>
      <rPr>
        <sz val="11"/>
        <color theme="1"/>
        <rFont val="ＭＳ Ｐゴシック"/>
        <family val="2"/>
        <charset val="128"/>
        <scheme val="minor"/>
      </rPr>
      <t>用，</t>
    </r>
    <r>
      <rPr>
        <sz val="11"/>
        <color theme="1"/>
        <rFont val="ＭＳ Ｐゴシック"/>
        <family val="3"/>
        <charset val="134"/>
        <scheme val="minor"/>
      </rPr>
      <t>这让</t>
    </r>
    <r>
      <rPr>
        <sz val="11"/>
        <color theme="1"/>
        <rFont val="ＭＳ Ｐゴシック"/>
        <family val="2"/>
        <charset val="128"/>
        <scheme val="minor"/>
      </rPr>
      <t>他很开心。然后他告</t>
    </r>
    <r>
      <rPr>
        <sz val="11"/>
        <color theme="1"/>
        <rFont val="ＭＳ Ｐゴシック"/>
        <family val="3"/>
        <charset val="134"/>
        <scheme val="minor"/>
      </rPr>
      <t>诉</t>
    </r>
    <r>
      <rPr>
        <sz val="11"/>
        <color theme="1"/>
        <rFont val="ＭＳ Ｐゴシック"/>
        <family val="2"/>
        <charset val="128"/>
        <scheme val="minor"/>
      </rPr>
      <t>你，他每个月收取50美元的</t>
    </r>
    <r>
      <rPr>
        <sz val="11"/>
        <color theme="1"/>
        <rFont val="ＭＳ Ｐゴシック"/>
        <family val="3"/>
        <charset val="134"/>
        <scheme val="minor"/>
      </rPr>
      <t>费</t>
    </r>
    <r>
      <rPr>
        <sz val="11"/>
        <color theme="1"/>
        <rFont val="ＭＳ Ｐゴシック"/>
        <family val="2"/>
        <charset val="128"/>
        <scheme val="minor"/>
      </rPr>
      <t>用，</t>
    </r>
    <r>
      <rPr>
        <sz val="11"/>
        <color theme="1"/>
        <rFont val="ＭＳ Ｐゴシック"/>
        <family val="3"/>
        <charset val="134"/>
        <scheme val="minor"/>
      </rPr>
      <t>这</t>
    </r>
    <r>
      <rPr>
        <sz val="11"/>
        <color theme="1"/>
        <rFont val="ＭＳ Ｐゴシック"/>
        <family val="2"/>
        <charset val="128"/>
        <scheme val="minor"/>
      </rPr>
      <t>个网站是在</t>
    </r>
    <r>
      <rPr>
        <sz val="11"/>
        <color theme="1"/>
        <rFont val="ＭＳ Ｐゴシック"/>
        <family val="3"/>
        <charset val="134"/>
        <scheme val="minor"/>
      </rPr>
      <t>设</t>
    </r>
    <r>
      <rPr>
        <sz val="11"/>
        <color theme="1"/>
        <rFont val="ＭＳ Ｐゴシック"/>
        <family val="2"/>
        <charset val="128"/>
        <scheme val="minor"/>
      </rPr>
      <t>置它的人那里注册的，并</t>
    </r>
    <r>
      <rPr>
        <sz val="11"/>
        <color theme="1"/>
        <rFont val="ＭＳ Ｐゴシック"/>
        <family val="3"/>
        <charset val="134"/>
        <scheme val="minor"/>
      </rPr>
      <t>询问</t>
    </r>
    <r>
      <rPr>
        <sz val="11"/>
        <color theme="1"/>
        <rFont val="ＭＳ Ｐゴシック"/>
        <family val="2"/>
        <charset val="128"/>
        <scheme val="minor"/>
      </rPr>
      <t>是否可以将其移至AWS。你告</t>
    </r>
    <r>
      <rPr>
        <sz val="11"/>
        <color theme="1"/>
        <rFont val="ＭＳ Ｐゴシック"/>
        <family val="3"/>
        <charset val="134"/>
        <scheme val="minor"/>
      </rPr>
      <t>诉</t>
    </r>
    <r>
      <rPr>
        <sz val="11"/>
        <color theme="1"/>
        <rFont val="ＭＳ Ｐゴシック"/>
        <family val="2"/>
        <charset val="128"/>
        <scheme val="minor"/>
      </rPr>
      <t>他你不确定，但会</t>
    </r>
    <r>
      <rPr>
        <sz val="11"/>
        <color theme="1"/>
        <rFont val="ＭＳ Ｐゴシック"/>
        <family val="3"/>
        <charset val="134"/>
        <scheme val="minor"/>
      </rPr>
      <t>调</t>
    </r>
    <r>
      <rPr>
        <sz val="11"/>
        <color theme="1"/>
        <rFont val="ＭＳ Ｐゴシック"/>
        <family val="3"/>
        <charset val="129"/>
        <scheme val="minor"/>
      </rPr>
      <t>查</t>
    </r>
    <r>
      <rPr>
        <sz val="11"/>
        <color theme="1"/>
        <rFont val="ＭＳ Ｐゴシック"/>
        <family val="2"/>
        <charset val="128"/>
        <scheme val="minor"/>
      </rPr>
      <t>它。关于将域名</t>
    </r>
    <r>
      <rPr>
        <sz val="11"/>
        <color theme="1"/>
        <rFont val="ＭＳ Ｐゴシック"/>
        <family val="3"/>
        <charset val="134"/>
        <scheme val="minor"/>
      </rPr>
      <t>转</t>
    </r>
    <r>
      <rPr>
        <sz val="11"/>
        <color theme="1"/>
        <rFont val="ＭＳ Ｐゴシック"/>
        <family val="2"/>
        <charset val="128"/>
        <scheme val="minor"/>
      </rPr>
      <t>移到AWS，以下哪</t>
    </r>
    <r>
      <rPr>
        <sz val="11"/>
        <color theme="1"/>
        <rFont val="ＭＳ Ｐゴシック"/>
        <family val="3"/>
        <charset val="134"/>
        <scheme val="minor"/>
      </rPr>
      <t>项陈</t>
    </r>
    <r>
      <rPr>
        <sz val="11"/>
        <color theme="1"/>
        <rFont val="ＭＳ Ｐゴシック"/>
        <family val="2"/>
        <charset val="128"/>
        <scheme val="minor"/>
      </rPr>
      <t>述是正确的？</t>
    </r>
  </si>
  <si>
    <r>
      <t>是否允</t>
    </r>
    <r>
      <rPr>
        <sz val="11"/>
        <color theme="1"/>
        <rFont val="ＭＳ Ｐゴシック"/>
        <family val="3"/>
        <charset val="134"/>
        <scheme val="minor"/>
      </rPr>
      <t>许</t>
    </r>
    <r>
      <rPr>
        <sz val="11"/>
        <color theme="1"/>
        <rFont val="ＭＳ Ｐゴシック"/>
        <family val="2"/>
        <charset val="128"/>
        <scheme val="minor"/>
      </rPr>
      <t>渗透</t>
    </r>
    <r>
      <rPr>
        <sz val="11"/>
        <color theme="1"/>
        <rFont val="ＭＳ Ｐゴシック"/>
        <family val="3"/>
        <charset val="134"/>
        <scheme val="minor"/>
      </rPr>
      <t>测试</t>
    </r>
    <r>
      <rPr>
        <sz val="11"/>
        <color theme="1"/>
        <rFont val="ＭＳ Ｐゴシック"/>
        <family val="2"/>
        <charset val="128"/>
        <scheme val="minor"/>
      </rPr>
      <t>，只要它</t>
    </r>
    <r>
      <rPr>
        <sz val="11"/>
        <color theme="1"/>
        <rFont val="ＭＳ Ｐゴシック"/>
        <family val="3"/>
        <charset val="134"/>
        <scheme val="minor"/>
      </rPr>
      <t>们仅</t>
    </r>
    <r>
      <rPr>
        <sz val="11"/>
        <color theme="1"/>
        <rFont val="ＭＳ Ｐゴシック"/>
        <family val="2"/>
        <charset val="128"/>
        <scheme val="minor"/>
      </rPr>
      <t>限于客</t>
    </r>
    <r>
      <rPr>
        <sz val="11"/>
        <color theme="1"/>
        <rFont val="ＭＳ Ｐゴシック"/>
        <family val="3"/>
        <charset val="134"/>
        <scheme val="minor"/>
      </rPr>
      <t>户</t>
    </r>
    <r>
      <rPr>
        <sz val="11"/>
        <color theme="1"/>
        <rFont val="ＭＳ Ｐゴシック"/>
        <family val="2"/>
        <charset val="128"/>
        <scheme val="minor"/>
      </rPr>
      <t>的</t>
    </r>
    <r>
      <rPr>
        <sz val="11"/>
        <color theme="1"/>
        <rFont val="ＭＳ Ｐゴシック"/>
        <family val="3"/>
        <charset val="134"/>
        <scheme val="minor"/>
      </rPr>
      <t>实</t>
    </r>
    <r>
      <rPr>
        <sz val="11"/>
        <color theme="1"/>
        <rFont val="ＭＳ Ｐゴシック"/>
        <family val="2"/>
        <charset val="128"/>
        <scheme val="minor"/>
      </rPr>
      <t>例？</t>
    </r>
  </si>
  <si>
    <r>
      <t>用</t>
    </r>
    <r>
      <rPr>
        <sz val="11"/>
        <color theme="1"/>
        <rFont val="ＭＳ Ｐゴシック"/>
        <family val="3"/>
        <charset val="134"/>
        <scheme val="minor"/>
      </rPr>
      <t>户</t>
    </r>
    <r>
      <rPr>
        <sz val="11"/>
        <color theme="1"/>
        <rFont val="ＭＳ Ｐゴシック"/>
        <family val="2"/>
        <charset val="128"/>
        <scheme val="minor"/>
      </rPr>
      <t>已</t>
    </r>
    <r>
      <rPr>
        <sz val="11"/>
        <color theme="1"/>
        <rFont val="ＭＳ Ｐゴシック"/>
        <family val="3"/>
        <charset val="134"/>
        <scheme val="minor"/>
      </rPr>
      <t>创</t>
    </r>
    <r>
      <rPr>
        <sz val="11"/>
        <color theme="1"/>
        <rFont val="ＭＳ Ｐゴシック"/>
        <family val="2"/>
        <charset val="128"/>
        <scheme val="minor"/>
      </rPr>
      <t>建具有可用区US-East-1A的ELB。用</t>
    </r>
    <r>
      <rPr>
        <sz val="11"/>
        <color theme="1"/>
        <rFont val="ＭＳ Ｐゴシック"/>
        <family val="3"/>
        <charset val="134"/>
        <scheme val="minor"/>
      </rPr>
      <t>户</t>
    </r>
    <r>
      <rPr>
        <sz val="11"/>
        <color theme="1"/>
        <rFont val="ＭＳ Ｐゴシック"/>
        <family val="2"/>
        <charset val="128"/>
        <scheme val="minor"/>
      </rPr>
      <t>希望向ELB添加更多区域以</t>
    </r>
    <r>
      <rPr>
        <sz val="11"/>
        <color theme="1"/>
        <rFont val="ＭＳ Ｐゴシック"/>
        <family val="3"/>
        <charset val="134"/>
        <scheme val="minor"/>
      </rPr>
      <t>实现</t>
    </r>
    <r>
      <rPr>
        <sz val="11"/>
        <color theme="1"/>
        <rFont val="ＭＳ Ｐゴシック"/>
        <family val="2"/>
        <charset val="128"/>
        <scheme val="minor"/>
      </rPr>
      <t>高可用性。用</t>
    </r>
    <r>
      <rPr>
        <sz val="11"/>
        <color theme="1"/>
        <rFont val="ＭＳ Ｐゴシック"/>
        <family val="3"/>
        <charset val="134"/>
        <scheme val="minor"/>
      </rPr>
      <t>户</t>
    </r>
    <r>
      <rPr>
        <sz val="11"/>
        <color theme="1"/>
        <rFont val="ＭＳ Ｐゴシック"/>
        <family val="2"/>
        <charset val="128"/>
        <scheme val="minor"/>
      </rPr>
      <t>如何向</t>
    </r>
    <r>
      <rPr>
        <sz val="11"/>
        <color theme="1"/>
        <rFont val="ＭＳ Ｐゴシック"/>
        <family val="3"/>
        <charset val="134"/>
        <scheme val="minor"/>
      </rPr>
      <t>现</t>
    </r>
    <r>
      <rPr>
        <sz val="11"/>
        <color theme="1"/>
        <rFont val="ＭＳ Ｐゴシック"/>
        <family val="2"/>
        <charset val="128"/>
        <scheme val="minor"/>
      </rPr>
      <t>有ELB添加更多区域？</t>
    </r>
  </si>
  <si>
    <r>
      <t>EBS支持的EC2</t>
    </r>
    <r>
      <rPr>
        <sz val="11"/>
        <color theme="1"/>
        <rFont val="ＭＳ Ｐゴシック"/>
        <family val="3"/>
        <charset val="134"/>
        <scheme val="minor"/>
      </rPr>
      <t>实</t>
    </r>
    <r>
      <rPr>
        <sz val="11"/>
        <color theme="1"/>
        <rFont val="ＭＳ Ｐゴシック"/>
        <family val="2"/>
        <charset val="128"/>
        <scheme val="minor"/>
      </rPr>
      <t>例的短</t>
    </r>
    <r>
      <rPr>
        <sz val="11"/>
        <color theme="1"/>
        <rFont val="ＭＳ Ｐゴシック"/>
        <family val="3"/>
        <charset val="134"/>
        <scheme val="minor"/>
      </rPr>
      <t>暂</t>
    </r>
    <r>
      <rPr>
        <sz val="11"/>
        <color theme="1"/>
        <rFont val="ＭＳ Ｐゴシック"/>
        <family val="2"/>
        <charset val="128"/>
        <scheme val="minor"/>
      </rPr>
      <t>卷上的数据如果</t>
    </r>
    <r>
      <rPr>
        <sz val="11"/>
        <color theme="1"/>
        <rFont val="ＭＳ Ｐゴシック"/>
        <family val="3"/>
        <charset val="134"/>
        <scheme val="minor"/>
      </rPr>
      <t>终</t>
    </r>
    <r>
      <rPr>
        <sz val="11"/>
        <color theme="1"/>
        <rFont val="ＭＳ Ｐゴシック"/>
        <family val="2"/>
        <charset val="128"/>
        <scheme val="minor"/>
      </rPr>
      <t>止或失</t>
    </r>
    <r>
      <rPr>
        <sz val="11"/>
        <color theme="1"/>
        <rFont val="ＭＳ Ｐゴシック"/>
        <family val="3"/>
        <charset val="134"/>
        <scheme val="minor"/>
      </rPr>
      <t>败</t>
    </r>
    <r>
      <rPr>
        <sz val="11"/>
        <color theme="1"/>
        <rFont val="ＭＳ Ｐゴシック"/>
        <family val="2"/>
        <charset val="128"/>
        <scheme val="minor"/>
      </rPr>
      <t>会怎</t>
    </r>
    <r>
      <rPr>
        <sz val="11"/>
        <color theme="1"/>
        <rFont val="ＭＳ Ｐゴシック"/>
        <family val="3"/>
        <charset val="134"/>
        <scheme val="minor"/>
      </rPr>
      <t>样</t>
    </r>
    <r>
      <rPr>
        <sz val="11"/>
        <color theme="1"/>
        <rFont val="ＭＳ Ｐゴシック"/>
        <family val="2"/>
        <charset val="128"/>
        <scheme val="minor"/>
      </rPr>
      <t>？</t>
    </r>
  </si>
  <si>
    <r>
      <t>用</t>
    </r>
    <r>
      <rPr>
        <sz val="11"/>
        <color theme="1"/>
        <rFont val="ＭＳ Ｐゴシック"/>
        <family val="3"/>
        <charset val="134"/>
        <scheme val="minor"/>
      </rPr>
      <t>户</t>
    </r>
    <r>
      <rPr>
        <sz val="11"/>
        <color theme="1"/>
        <rFont val="ＭＳ Ｐゴシック"/>
        <family val="2"/>
        <charset val="128"/>
        <scheme val="minor"/>
      </rPr>
      <t>使用AWS SES</t>
    </r>
    <r>
      <rPr>
        <sz val="11"/>
        <color theme="1"/>
        <rFont val="ＭＳ Ｐゴシック"/>
        <family val="3"/>
        <charset val="134"/>
        <scheme val="minor"/>
      </rPr>
      <t>发</t>
    </r>
    <r>
      <rPr>
        <sz val="11"/>
        <color theme="1"/>
        <rFont val="ＭＳ Ｐゴシック"/>
        <family val="2"/>
        <charset val="128"/>
        <scheme val="minor"/>
      </rPr>
      <t>送批量</t>
    </r>
    <r>
      <rPr>
        <sz val="11"/>
        <color theme="1"/>
        <rFont val="ＭＳ Ｐゴシック"/>
        <family val="3"/>
        <charset val="134"/>
        <scheme val="minor"/>
      </rPr>
      <t>电</t>
    </r>
    <r>
      <rPr>
        <sz val="11"/>
        <color theme="1"/>
        <rFont val="ＭＳ Ｐゴシック"/>
        <family val="2"/>
        <charset val="128"/>
        <scheme val="minor"/>
      </rPr>
      <t>子</t>
    </r>
    <r>
      <rPr>
        <sz val="11"/>
        <color theme="1"/>
        <rFont val="ＭＳ Ｐゴシック"/>
        <family val="3"/>
        <charset val="134"/>
        <scheme val="minor"/>
      </rPr>
      <t>邮</t>
    </r>
    <r>
      <rPr>
        <sz val="11"/>
        <color theme="1"/>
        <rFont val="ＭＳ Ｐゴシック"/>
        <family val="2"/>
        <charset val="128"/>
        <scheme val="minor"/>
      </rPr>
      <t>件。</t>
    </r>
    <r>
      <rPr>
        <sz val="11"/>
        <color theme="1"/>
        <rFont val="ＭＳ Ｐゴシック"/>
        <family val="3"/>
        <charset val="134"/>
        <scheme val="minor"/>
      </rPr>
      <t>电</t>
    </r>
    <r>
      <rPr>
        <sz val="11"/>
        <color theme="1"/>
        <rFont val="ＭＳ Ｐゴシック"/>
        <family val="2"/>
        <charset val="128"/>
        <scheme val="minor"/>
      </rPr>
      <t>子</t>
    </r>
    <r>
      <rPr>
        <sz val="11"/>
        <color theme="1"/>
        <rFont val="ＭＳ Ｐゴシック"/>
        <family val="3"/>
        <charset val="134"/>
        <scheme val="minor"/>
      </rPr>
      <t>邮</t>
    </r>
    <r>
      <rPr>
        <sz val="11"/>
        <color theme="1"/>
        <rFont val="ＭＳ Ｐゴシック"/>
        <family val="2"/>
        <charset val="128"/>
        <scheme val="minor"/>
      </rPr>
      <t>件未到达某些目</t>
    </r>
    <r>
      <rPr>
        <sz val="11"/>
        <color theme="1"/>
        <rFont val="ＭＳ Ｐゴシック"/>
        <family val="3"/>
        <charset val="134"/>
        <scheme val="minor"/>
      </rPr>
      <t>标</t>
    </r>
    <r>
      <rPr>
        <sz val="11"/>
        <color theme="1"/>
        <rFont val="ＭＳ Ｐゴシック"/>
        <family val="2"/>
        <charset val="128"/>
        <scheme val="minor"/>
      </rPr>
      <t>受众，因</t>
    </r>
    <r>
      <rPr>
        <sz val="11"/>
        <color theme="1"/>
        <rFont val="ＭＳ Ｐゴシック"/>
        <family val="3"/>
        <charset val="134"/>
        <scheme val="minor"/>
      </rPr>
      <t>为</t>
    </r>
    <r>
      <rPr>
        <sz val="11"/>
        <color theme="1"/>
        <rFont val="ＭＳ Ｐゴシック"/>
        <family val="2"/>
        <charset val="128"/>
        <scheme val="minor"/>
      </rPr>
      <t>它</t>
    </r>
    <r>
      <rPr>
        <sz val="11"/>
        <color theme="1"/>
        <rFont val="ＭＳ Ｐゴシック"/>
        <family val="3"/>
        <charset val="134"/>
        <scheme val="minor"/>
      </rPr>
      <t>们</t>
    </r>
    <r>
      <rPr>
        <sz val="11"/>
        <color theme="1"/>
        <rFont val="ＭＳ Ｐゴシック"/>
        <family val="2"/>
        <charset val="128"/>
        <scheme val="minor"/>
      </rPr>
      <t>未</t>
    </r>
    <r>
      <rPr>
        <sz val="11"/>
        <color theme="1"/>
        <rFont val="ＭＳ Ｐゴシック"/>
        <family val="3"/>
        <charset val="134"/>
        <scheme val="minor"/>
      </rPr>
      <t>经</t>
    </r>
    <r>
      <rPr>
        <sz val="11"/>
        <color theme="1"/>
        <rFont val="ＭＳ Ｐゴシック"/>
        <family val="2"/>
        <charset val="128"/>
        <scheme val="minor"/>
      </rPr>
      <t>ISP授</t>
    </r>
    <r>
      <rPr>
        <sz val="11"/>
        <color theme="1"/>
        <rFont val="ＭＳ Ｐゴシック"/>
        <family val="3"/>
        <charset val="134"/>
        <scheme val="minor"/>
      </rPr>
      <t>权</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如何确保</t>
    </r>
    <r>
      <rPr>
        <sz val="11"/>
        <color theme="1"/>
        <rFont val="ＭＳ Ｐゴシック"/>
        <family val="3"/>
        <charset val="134"/>
        <scheme val="minor"/>
      </rPr>
      <t>电</t>
    </r>
    <r>
      <rPr>
        <sz val="11"/>
        <color theme="1"/>
        <rFont val="ＭＳ Ｐゴシック"/>
        <family val="2"/>
        <charset val="128"/>
        <scheme val="minor"/>
      </rPr>
      <t>子</t>
    </r>
    <r>
      <rPr>
        <sz val="11"/>
        <color theme="1"/>
        <rFont val="ＭＳ Ｐゴシック"/>
        <family val="3"/>
        <charset val="134"/>
        <scheme val="minor"/>
      </rPr>
      <t>邮</t>
    </r>
    <r>
      <rPr>
        <sz val="11"/>
        <color theme="1"/>
        <rFont val="ＭＳ Ｐゴシック"/>
        <family val="2"/>
        <charset val="128"/>
        <scheme val="minor"/>
      </rPr>
      <t>件全部</t>
    </r>
    <r>
      <rPr>
        <sz val="11"/>
        <color theme="1"/>
        <rFont val="ＭＳ Ｐゴシック"/>
        <family val="3"/>
        <charset val="134"/>
        <scheme val="minor"/>
      </rPr>
      <t>发</t>
    </r>
    <r>
      <rPr>
        <sz val="11"/>
        <color theme="1"/>
        <rFont val="ＭＳ Ｐゴシック"/>
        <family val="2"/>
        <charset val="128"/>
        <scheme val="minor"/>
      </rPr>
      <t>送？</t>
    </r>
  </si>
  <si>
    <r>
      <t>在AWS CloudHSM中，除了AWS建</t>
    </r>
    <r>
      <rPr>
        <sz val="11"/>
        <color theme="1"/>
        <rFont val="ＭＳ Ｐゴシック"/>
        <family val="3"/>
        <charset val="134"/>
        <scheme val="minor"/>
      </rPr>
      <t>议</t>
    </r>
    <r>
      <rPr>
        <sz val="11"/>
        <color theme="1"/>
        <rFont val="ＭＳ Ｐゴシック"/>
        <family val="2"/>
        <charset val="128"/>
        <scheme val="minor"/>
      </rPr>
      <t>您在高可用性配置中使用两个或更多HSM</t>
    </r>
    <r>
      <rPr>
        <sz val="11"/>
        <color theme="1"/>
        <rFont val="ＭＳ Ｐゴシック"/>
        <family val="3"/>
        <charset val="134"/>
        <scheme val="minor"/>
      </rPr>
      <t>设备</t>
    </r>
    <r>
      <rPr>
        <sz val="11"/>
        <color theme="1"/>
        <rFont val="ＭＳ Ｐゴシック"/>
        <family val="2"/>
        <charset val="128"/>
        <scheme val="minor"/>
      </rPr>
      <t>以防止</t>
    </r>
    <r>
      <rPr>
        <sz val="11"/>
        <color theme="1"/>
        <rFont val="ＭＳ Ｐゴシック"/>
        <family val="3"/>
        <charset val="134"/>
        <scheme val="minor"/>
      </rPr>
      <t>丢</t>
    </r>
    <r>
      <rPr>
        <sz val="11"/>
        <color theme="1"/>
        <rFont val="ＭＳ Ｐゴシック"/>
        <family val="2"/>
        <charset val="128"/>
        <scheme val="minor"/>
      </rPr>
      <t>失密</t>
    </r>
    <r>
      <rPr>
        <sz val="11"/>
        <color theme="1"/>
        <rFont val="ＭＳ Ｐゴシック"/>
        <family val="3"/>
        <charset val="134"/>
        <scheme val="minor"/>
      </rPr>
      <t>钥</t>
    </r>
    <r>
      <rPr>
        <sz val="11"/>
        <color theme="1"/>
        <rFont val="ＭＳ Ｐゴシック"/>
        <family val="2"/>
        <charset val="128"/>
        <scheme val="minor"/>
      </rPr>
      <t>和数据之外，您</t>
    </r>
    <r>
      <rPr>
        <sz val="11"/>
        <color theme="1"/>
        <rFont val="ＭＳ Ｐゴシック"/>
        <family val="3"/>
        <charset val="134"/>
        <scheme val="minor"/>
      </rPr>
      <t>还</t>
    </r>
    <r>
      <rPr>
        <sz val="11"/>
        <color theme="1"/>
        <rFont val="ＭＳ Ｐゴシック"/>
        <family val="2"/>
        <charset val="128"/>
        <scheme val="minor"/>
      </rPr>
      <t>可以</t>
    </r>
    <r>
      <rPr>
        <sz val="11"/>
        <color theme="1"/>
        <rFont val="ＭＳ Ｐゴシック"/>
        <family val="3"/>
        <charset val="134"/>
        <scheme val="minor"/>
      </rPr>
      <t>执</t>
    </r>
    <r>
      <rPr>
        <sz val="11"/>
        <color theme="1"/>
        <rFont val="ＭＳ Ｐゴシック"/>
        <family val="2"/>
        <charset val="128"/>
        <scheme val="minor"/>
      </rPr>
      <t>行Luna SA分区的</t>
    </r>
    <r>
      <rPr>
        <sz val="11"/>
        <color theme="1"/>
        <rFont val="ＭＳ Ｐゴシック"/>
        <family val="3"/>
        <charset val="134"/>
        <scheme val="minor"/>
      </rPr>
      <t>远</t>
    </r>
    <r>
      <rPr>
        <sz val="11"/>
        <color theme="1"/>
        <rFont val="ＭＳ Ｐゴシック"/>
        <family val="2"/>
        <charset val="128"/>
        <scheme val="minor"/>
      </rPr>
      <t>程</t>
    </r>
    <r>
      <rPr>
        <sz val="11"/>
        <color theme="1"/>
        <rFont val="ＭＳ Ｐゴシック"/>
        <family val="3"/>
        <charset val="134"/>
        <scheme val="minor"/>
      </rPr>
      <t>备</t>
    </r>
    <r>
      <rPr>
        <sz val="11"/>
        <color theme="1"/>
        <rFont val="ＭＳ Ｐゴシック"/>
        <family val="2"/>
        <charset val="128"/>
        <scheme val="minor"/>
      </rPr>
      <t>份/恢复（如果有）</t>
    </r>
    <r>
      <rPr>
        <sz val="11"/>
        <color theme="1"/>
        <rFont val="ＭＳ Ｐゴシック"/>
        <family val="3"/>
        <charset val="134"/>
        <scheme val="minor"/>
      </rPr>
      <t>购买</t>
    </r>
    <r>
      <rPr>
        <sz val="11"/>
        <color theme="1"/>
        <rFont val="ＭＳ Ｐゴシック"/>
        <family val="2"/>
        <charset val="128"/>
        <scheme val="minor"/>
      </rPr>
      <t>了：</t>
    </r>
  </si>
  <si>
    <r>
      <t>用</t>
    </r>
    <r>
      <rPr>
        <sz val="11"/>
        <color theme="1"/>
        <rFont val="ＭＳ Ｐゴシック"/>
        <family val="3"/>
        <charset val="134"/>
        <scheme val="minor"/>
      </rPr>
      <t>户</t>
    </r>
    <r>
      <rPr>
        <sz val="11"/>
        <color theme="1"/>
        <rFont val="ＭＳ Ｐゴシック"/>
        <family val="2"/>
        <charset val="128"/>
        <scheme val="minor"/>
      </rPr>
      <t>在US-East-1a区域启</t>
    </r>
    <r>
      <rPr>
        <sz val="11"/>
        <color theme="1"/>
        <rFont val="ＭＳ Ｐゴシック"/>
        <family val="3"/>
        <charset val="134"/>
        <scheme val="minor"/>
      </rPr>
      <t>动</t>
    </r>
    <r>
      <rPr>
        <sz val="11"/>
        <color theme="1"/>
        <rFont val="ＭＳ Ｐゴシック"/>
        <family val="2"/>
        <charset val="128"/>
        <scheme val="minor"/>
      </rPr>
      <t>了一个大型EBS支持的EC2</t>
    </r>
    <r>
      <rPr>
        <sz val="11"/>
        <color theme="1"/>
        <rFont val="ＭＳ Ｐゴシック"/>
        <family val="3"/>
        <charset val="134"/>
        <scheme val="minor"/>
      </rPr>
      <t>实</t>
    </r>
    <r>
      <rPr>
        <sz val="11"/>
        <color theme="1"/>
        <rFont val="ＭＳ Ｐゴシック"/>
        <family val="2"/>
        <charset val="128"/>
        <scheme val="minor"/>
      </rPr>
      <t>例。用</t>
    </r>
    <r>
      <rPr>
        <sz val="11"/>
        <color theme="1"/>
        <rFont val="ＭＳ Ｐゴシック"/>
        <family val="3"/>
        <charset val="134"/>
        <scheme val="minor"/>
      </rPr>
      <t>户</t>
    </r>
    <r>
      <rPr>
        <sz val="11"/>
        <color theme="1"/>
        <rFont val="ＭＳ Ｐゴシック"/>
        <family val="2"/>
        <charset val="128"/>
        <scheme val="minor"/>
      </rPr>
      <t>希望通</t>
    </r>
    <r>
      <rPr>
        <sz val="11"/>
        <color theme="1"/>
        <rFont val="ＭＳ Ｐゴシック"/>
        <family val="3"/>
        <charset val="134"/>
        <scheme val="minor"/>
      </rPr>
      <t>过</t>
    </r>
    <r>
      <rPr>
        <sz val="11"/>
        <color theme="1"/>
        <rFont val="ＭＳ Ｐゴシック"/>
        <family val="2"/>
        <charset val="128"/>
        <scheme val="minor"/>
      </rPr>
      <t>在欧洲</t>
    </r>
    <r>
      <rPr>
        <sz val="11"/>
        <color theme="1"/>
        <rFont val="ＭＳ Ｐゴシック"/>
        <family val="3"/>
        <charset val="134"/>
        <scheme val="minor"/>
      </rPr>
      <t>创</t>
    </r>
    <r>
      <rPr>
        <sz val="11"/>
        <color theme="1"/>
        <rFont val="ＭＳ Ｐゴシック"/>
        <family val="2"/>
        <charset val="128"/>
        <scheme val="minor"/>
      </rPr>
      <t>建另一个小</t>
    </r>
    <r>
      <rPr>
        <sz val="11"/>
        <color theme="1"/>
        <rFont val="ＭＳ Ｐゴシック"/>
        <family val="3"/>
        <charset val="134"/>
        <scheme val="minor"/>
      </rPr>
      <t>实</t>
    </r>
    <r>
      <rPr>
        <sz val="11"/>
        <color theme="1"/>
        <rFont val="ＭＳ Ｐゴシック"/>
        <family val="2"/>
        <charset val="128"/>
        <scheme val="minor"/>
      </rPr>
      <t>例来</t>
    </r>
    <r>
      <rPr>
        <sz val="11"/>
        <color theme="1"/>
        <rFont val="ＭＳ Ｐゴシック"/>
        <family val="3"/>
        <charset val="134"/>
        <scheme val="minor"/>
      </rPr>
      <t>实现该实</t>
    </r>
    <r>
      <rPr>
        <sz val="11"/>
        <color theme="1"/>
        <rFont val="ＭＳ Ｐゴシック"/>
        <family val="2"/>
        <charset val="128"/>
        <scheme val="minor"/>
      </rPr>
      <t>例的灾</t>
    </r>
    <r>
      <rPr>
        <sz val="11"/>
        <color theme="1"/>
        <rFont val="ＭＳ Ｐゴシック"/>
        <family val="3"/>
        <charset val="134"/>
        <scheme val="minor"/>
      </rPr>
      <t>难</t>
    </r>
    <r>
      <rPr>
        <sz val="11"/>
        <color theme="1"/>
        <rFont val="ＭＳ Ｐゴシック"/>
        <family val="2"/>
        <charset val="128"/>
        <scheme val="minor"/>
      </rPr>
      <t>恢复（DR）。用</t>
    </r>
    <r>
      <rPr>
        <sz val="11"/>
        <color theme="1"/>
        <rFont val="ＭＳ Ｐゴシック"/>
        <family val="3"/>
        <charset val="134"/>
        <scheme val="minor"/>
      </rPr>
      <t>户</t>
    </r>
    <r>
      <rPr>
        <sz val="11"/>
        <color theme="1"/>
        <rFont val="ＭＳ Ｐゴシック"/>
        <family val="2"/>
        <charset val="128"/>
        <scheme val="minor"/>
      </rPr>
      <t>如何</t>
    </r>
    <r>
      <rPr>
        <sz val="11"/>
        <color theme="1"/>
        <rFont val="ＭＳ Ｐゴシック"/>
        <family val="3"/>
        <charset val="134"/>
        <scheme val="minor"/>
      </rPr>
      <t>实现</t>
    </r>
    <r>
      <rPr>
        <sz val="11"/>
        <color theme="1"/>
        <rFont val="ＭＳ Ｐゴシック"/>
        <family val="2"/>
        <charset val="128"/>
        <scheme val="minor"/>
      </rPr>
      <t>DR？</t>
    </r>
  </si>
  <si>
    <r>
      <t>AWS Identity and Access Management是一</t>
    </r>
    <r>
      <rPr>
        <sz val="11"/>
        <color theme="1"/>
        <rFont val="ＭＳ Ｐゴシック"/>
        <family val="3"/>
        <charset val="134"/>
        <scheme val="minor"/>
      </rPr>
      <t>项</t>
    </r>
    <r>
      <rPr>
        <sz val="11"/>
        <color theme="1"/>
        <rFont val="ＭＳ Ｐゴシック"/>
        <family val="2"/>
        <charset val="128"/>
        <scheme val="minor"/>
      </rPr>
      <t>Web服</t>
    </r>
    <r>
      <rPr>
        <sz val="11"/>
        <color theme="1"/>
        <rFont val="ＭＳ Ｐゴシック"/>
        <family val="3"/>
        <charset val="134"/>
        <scheme val="minor"/>
      </rPr>
      <t>务</t>
    </r>
    <r>
      <rPr>
        <sz val="11"/>
        <color theme="1"/>
        <rFont val="ＭＳ Ｐゴシック"/>
        <family val="2"/>
        <charset val="128"/>
        <scheme val="minor"/>
      </rPr>
      <t>，使Amazon Web Services（AWS）客</t>
    </r>
    <r>
      <rPr>
        <sz val="11"/>
        <color theme="1"/>
        <rFont val="ＭＳ Ｐゴシック"/>
        <family val="3"/>
        <charset val="134"/>
        <scheme val="minor"/>
      </rPr>
      <t>户</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在AWS中管理用</t>
    </r>
    <r>
      <rPr>
        <sz val="11"/>
        <color theme="1"/>
        <rFont val="ＭＳ Ｐゴシック"/>
        <family val="3"/>
        <charset val="134"/>
        <scheme val="minor"/>
      </rPr>
      <t>户</t>
    </r>
    <r>
      <rPr>
        <sz val="11"/>
        <color theme="1"/>
        <rFont val="ＭＳ Ｐゴシック"/>
        <family val="2"/>
        <charset val="128"/>
        <scheme val="minor"/>
      </rPr>
      <t>和用</t>
    </r>
    <r>
      <rPr>
        <sz val="11"/>
        <color theme="1"/>
        <rFont val="ＭＳ Ｐゴシック"/>
        <family val="3"/>
        <charset val="134"/>
        <scheme val="minor"/>
      </rPr>
      <t>户权</t>
    </r>
    <r>
      <rPr>
        <sz val="11"/>
        <color theme="1"/>
        <rFont val="ＭＳ Ｐゴシック"/>
        <family val="2"/>
        <charset val="128"/>
        <scheme val="minor"/>
      </rPr>
      <t>限。除了支持IAM用</t>
    </r>
    <r>
      <rPr>
        <sz val="11"/>
        <color theme="1"/>
        <rFont val="ＭＳ Ｐゴシック"/>
        <family val="3"/>
        <charset val="134"/>
        <scheme val="minor"/>
      </rPr>
      <t>户</t>
    </r>
    <r>
      <rPr>
        <sz val="11"/>
        <color theme="1"/>
        <rFont val="ＭＳ Ｐゴシック"/>
        <family val="2"/>
        <charset val="128"/>
        <scheme val="minor"/>
      </rPr>
      <t>策略之外，某些服</t>
    </r>
    <r>
      <rPr>
        <sz val="11"/>
        <color theme="1"/>
        <rFont val="ＭＳ Ｐゴシック"/>
        <family val="3"/>
        <charset val="134"/>
        <scheme val="minor"/>
      </rPr>
      <t>务还</t>
    </r>
    <r>
      <rPr>
        <sz val="11"/>
        <color theme="1"/>
        <rFont val="ＭＳ Ｐゴシック"/>
        <family val="2"/>
        <charset val="128"/>
        <scheme val="minor"/>
      </rPr>
      <t>支持基于</t>
    </r>
    <r>
      <rPr>
        <sz val="11"/>
        <color theme="1"/>
        <rFont val="ＭＳ Ｐゴシック"/>
        <family val="3"/>
        <charset val="134"/>
        <scheme val="minor"/>
      </rPr>
      <t>资</t>
    </r>
    <r>
      <rPr>
        <sz val="11"/>
        <color theme="1"/>
        <rFont val="ＭＳ Ｐゴシック"/>
        <family val="2"/>
        <charset val="128"/>
        <scheme val="minor"/>
      </rPr>
      <t>源的</t>
    </r>
    <r>
      <rPr>
        <sz val="11"/>
        <color theme="1"/>
        <rFont val="ＭＳ Ｐゴシック"/>
        <family val="3"/>
        <charset val="134"/>
        <scheme val="minor"/>
      </rPr>
      <t>权</t>
    </r>
    <r>
      <rPr>
        <sz val="11"/>
        <color theme="1"/>
        <rFont val="ＭＳ Ｐゴシック"/>
        <family val="2"/>
        <charset val="128"/>
        <scheme val="minor"/>
      </rPr>
      <t>限。基于</t>
    </r>
    <r>
      <rPr>
        <sz val="11"/>
        <color theme="1"/>
        <rFont val="ＭＳ Ｐゴシック"/>
        <family val="3"/>
        <charset val="134"/>
        <scheme val="minor"/>
      </rPr>
      <t>资</t>
    </r>
    <r>
      <rPr>
        <sz val="11"/>
        <color theme="1"/>
        <rFont val="ＭＳ Ｐゴシック"/>
        <family val="2"/>
        <charset val="128"/>
        <scheme val="minor"/>
      </rPr>
      <t>源的</t>
    </r>
    <r>
      <rPr>
        <sz val="11"/>
        <color theme="1"/>
        <rFont val="ＭＳ Ｐゴシック"/>
        <family val="3"/>
        <charset val="134"/>
        <scheme val="minor"/>
      </rPr>
      <t>权</t>
    </r>
    <r>
      <rPr>
        <sz val="11"/>
        <color theme="1"/>
        <rFont val="ＭＳ Ｐゴシック"/>
        <family val="2"/>
        <charset val="128"/>
        <scheme val="minor"/>
      </rPr>
      <t>限支持以下哪些服</t>
    </r>
    <r>
      <rPr>
        <sz val="11"/>
        <color theme="1"/>
        <rFont val="ＭＳ Ｐゴシック"/>
        <family val="3"/>
        <charset val="134"/>
        <scheme val="minor"/>
      </rPr>
      <t>务</t>
    </r>
    <r>
      <rPr>
        <sz val="11"/>
        <color theme="1"/>
        <rFont val="ＭＳ Ｐゴシック"/>
        <family val="2"/>
        <charset val="128"/>
        <scheme val="minor"/>
      </rPr>
      <t>？</t>
    </r>
  </si>
  <si>
    <r>
      <t>内容和媒体服</t>
    </r>
    <r>
      <rPr>
        <sz val="11"/>
        <color theme="1"/>
        <rFont val="ＭＳ Ｐゴシック"/>
        <family val="3"/>
        <charset val="134"/>
        <scheme val="minor"/>
      </rPr>
      <t>务</t>
    </r>
    <r>
      <rPr>
        <sz val="11"/>
        <color theme="1"/>
        <rFont val="ＭＳ Ｐゴシック"/>
        <family val="2"/>
        <charset val="128"/>
        <scheme val="minor"/>
      </rPr>
      <t>器是您需要</t>
    </r>
    <r>
      <rPr>
        <sz val="11"/>
        <color theme="1"/>
        <rFont val="ＭＳ Ｐゴシック"/>
        <family val="3"/>
        <charset val="134"/>
        <scheme val="minor"/>
      </rPr>
      <t>为</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端</t>
    </r>
    <r>
      <rPr>
        <sz val="11"/>
        <color theme="1"/>
        <rFont val="ＭＳ Ｐゴシック"/>
        <family val="3"/>
        <charset val="134"/>
        <scheme val="minor"/>
      </rPr>
      <t>满</t>
    </r>
    <r>
      <rPr>
        <sz val="11"/>
        <color theme="1"/>
        <rFont val="ＭＳ Ｐゴシック"/>
        <family val="2"/>
        <charset val="128"/>
        <scheme val="minor"/>
      </rPr>
      <t>足的最新要求。客</t>
    </r>
    <r>
      <rPr>
        <sz val="11"/>
        <color theme="1"/>
        <rFont val="ＭＳ Ｐゴシック"/>
        <family val="3"/>
        <charset val="134"/>
        <scheme val="minor"/>
      </rPr>
      <t>户对</t>
    </r>
    <r>
      <rPr>
        <sz val="11"/>
        <color theme="1"/>
        <rFont val="ＭＳ Ｐゴシック"/>
        <family val="2"/>
        <charset val="128"/>
        <scheme val="minor"/>
      </rPr>
      <t>其要求非常具体，例如低延</t>
    </r>
    <r>
      <rPr>
        <sz val="11"/>
        <color theme="1"/>
        <rFont val="ＭＳ Ｐゴシック"/>
        <family val="3"/>
        <charset val="134"/>
        <scheme val="minor"/>
      </rPr>
      <t>迟</t>
    </r>
    <r>
      <rPr>
        <sz val="11"/>
        <color theme="1"/>
        <rFont val="ＭＳ Ｐゴシック"/>
        <family val="2"/>
        <charset val="128"/>
        <scheme val="minor"/>
      </rPr>
      <t>，高可用性，耐用性和</t>
    </r>
    <r>
      <rPr>
        <sz val="11"/>
        <color theme="1"/>
        <rFont val="ＭＳ Ｐゴシック"/>
        <family val="3"/>
        <charset val="134"/>
        <scheme val="minor"/>
      </rPr>
      <t>访问</t>
    </r>
    <r>
      <rPr>
        <sz val="11"/>
        <color theme="1"/>
        <rFont val="ＭＳ Ｐゴシック"/>
        <family val="2"/>
        <charset val="128"/>
        <scheme val="minor"/>
      </rPr>
      <t>控制。此服</t>
    </r>
    <r>
      <rPr>
        <sz val="11"/>
        <color theme="1"/>
        <rFont val="ＭＳ Ｐゴシック"/>
        <family val="3"/>
        <charset val="134"/>
        <scheme val="minor"/>
      </rPr>
      <t>务</t>
    </r>
    <r>
      <rPr>
        <sz val="11"/>
        <color theme="1"/>
        <rFont val="ＭＳ Ｐゴシック"/>
        <family val="2"/>
        <charset val="128"/>
        <scheme val="minor"/>
      </rPr>
      <t>器上可能会有数百万次</t>
    </r>
    <r>
      <rPr>
        <sz val="11"/>
        <color theme="1"/>
        <rFont val="ＭＳ Ｐゴシック"/>
        <family val="3"/>
        <charset val="134"/>
        <scheme val="minor"/>
      </rPr>
      <t>观</t>
    </r>
    <r>
      <rPr>
        <sz val="11"/>
        <color theme="1"/>
        <rFont val="ＭＳ Ｐゴシック"/>
        <family val="2"/>
        <charset val="128"/>
        <scheme val="minor"/>
      </rPr>
      <t>看，并且由于“尖</t>
    </r>
    <r>
      <rPr>
        <sz val="11"/>
        <color theme="1"/>
        <rFont val="ＭＳ Ｐゴシック"/>
        <family val="3"/>
        <charset val="134"/>
        <scheme val="minor"/>
      </rPr>
      <t>锐</t>
    </r>
    <r>
      <rPr>
        <sz val="11"/>
        <color theme="1"/>
        <rFont val="ＭＳ Ｐゴシック"/>
        <family val="2"/>
        <charset val="128"/>
        <scheme val="minor"/>
      </rPr>
      <t>”的使用模式，运</t>
    </r>
    <r>
      <rPr>
        <sz val="11"/>
        <color theme="1"/>
        <rFont val="ＭＳ Ｐゴシック"/>
        <family val="3"/>
        <charset val="134"/>
        <scheme val="minor"/>
      </rPr>
      <t>营团队</t>
    </r>
    <r>
      <rPr>
        <sz val="11"/>
        <color theme="1"/>
        <rFont val="ＭＳ Ｐゴシック"/>
        <family val="2"/>
        <charset val="128"/>
        <scheme val="minor"/>
      </rPr>
      <t>需要配置静</t>
    </r>
    <r>
      <rPr>
        <sz val="11"/>
        <color theme="1"/>
        <rFont val="ＭＳ Ｐゴシック"/>
        <family val="3"/>
        <charset val="134"/>
        <scheme val="minor"/>
      </rPr>
      <t>态</t>
    </r>
    <r>
      <rPr>
        <sz val="11"/>
        <color theme="1"/>
        <rFont val="ＭＳ Ｐゴシック"/>
        <family val="2"/>
        <charset val="128"/>
        <scheme val="minor"/>
      </rPr>
      <t>硬件，网</t>
    </r>
    <r>
      <rPr>
        <sz val="11"/>
        <color theme="1"/>
        <rFont val="ＭＳ Ｐゴシック"/>
        <family val="3"/>
        <charset val="134"/>
        <scheme val="minor"/>
      </rPr>
      <t>络</t>
    </r>
    <r>
      <rPr>
        <sz val="11"/>
        <color theme="1"/>
        <rFont val="ＭＳ Ｐゴシック"/>
        <family val="2"/>
        <charset val="128"/>
        <scheme val="minor"/>
      </rPr>
      <t>和管理</t>
    </r>
    <r>
      <rPr>
        <sz val="11"/>
        <color theme="1"/>
        <rFont val="ＭＳ Ｐゴシック"/>
        <family val="3"/>
        <charset val="134"/>
        <scheme val="minor"/>
      </rPr>
      <t>资</t>
    </r>
    <r>
      <rPr>
        <sz val="11"/>
        <color theme="1"/>
        <rFont val="ＭＳ Ｐゴシック"/>
        <family val="2"/>
        <charset val="128"/>
        <scheme val="minor"/>
      </rPr>
      <t>源以支持最大的</t>
    </r>
    <r>
      <rPr>
        <sz val="11"/>
        <color theme="1"/>
        <rFont val="ＭＳ Ｐゴシック"/>
        <family val="3"/>
        <charset val="134"/>
        <scheme val="minor"/>
      </rPr>
      <t>预</t>
    </r>
    <r>
      <rPr>
        <sz val="11"/>
        <color theme="1"/>
        <rFont val="ＭＳ Ｐゴシック"/>
        <family val="2"/>
        <charset val="128"/>
        <scheme val="minor"/>
      </rPr>
      <t>期需求。客</t>
    </r>
    <r>
      <rPr>
        <sz val="11"/>
        <color theme="1"/>
        <rFont val="ＭＳ Ｐゴシック"/>
        <family val="3"/>
        <charset val="134"/>
        <scheme val="minor"/>
      </rPr>
      <t>户</t>
    </r>
    <r>
      <rPr>
        <sz val="11"/>
        <color theme="1"/>
        <rFont val="ＭＳ Ｐゴシック"/>
        <family val="2"/>
        <charset val="128"/>
        <scheme val="minor"/>
      </rPr>
      <t>群初期</t>
    </r>
    <r>
      <rPr>
        <sz val="11"/>
        <color theme="1"/>
        <rFont val="ＭＳ Ｐゴシック"/>
        <family val="3"/>
        <charset val="134"/>
        <scheme val="minor"/>
      </rPr>
      <t>较</t>
    </r>
    <r>
      <rPr>
        <sz val="11"/>
        <color theme="1"/>
        <rFont val="ＭＳ Ｐゴシック"/>
        <family val="2"/>
        <charset val="128"/>
        <scheme val="minor"/>
      </rPr>
      <t>低，但</t>
    </r>
    <r>
      <rPr>
        <sz val="11"/>
        <color theme="1"/>
        <rFont val="ＭＳ Ｐゴシック"/>
        <family val="3"/>
        <charset val="134"/>
        <scheme val="minor"/>
      </rPr>
      <t>预计</t>
    </r>
    <r>
      <rPr>
        <sz val="11"/>
        <color theme="1"/>
        <rFont val="ＭＳ Ｐゴシック"/>
        <family val="2"/>
        <charset val="128"/>
        <scheme val="minor"/>
      </rPr>
      <t>会增</t>
    </r>
    <r>
      <rPr>
        <sz val="11"/>
        <color theme="1"/>
        <rFont val="ＭＳ Ｐゴシック"/>
        <family val="3"/>
        <charset val="134"/>
        <scheme val="minor"/>
      </rPr>
      <t>长</t>
    </r>
    <r>
      <rPr>
        <sz val="11"/>
        <color theme="1"/>
        <rFont val="ＭＳ Ｐゴシック"/>
        <family val="2"/>
        <charset val="128"/>
        <scheme val="minor"/>
      </rPr>
      <t>并在地理上分布更广。以下哪</t>
    </r>
    <r>
      <rPr>
        <sz val="11"/>
        <color theme="1"/>
        <rFont val="ＭＳ Ｐゴシック"/>
        <family val="3"/>
        <charset val="134"/>
        <scheme val="minor"/>
      </rPr>
      <t>项</t>
    </r>
    <r>
      <rPr>
        <sz val="11"/>
        <color theme="1"/>
        <rFont val="ＭＳ Ｐゴシック"/>
        <family val="2"/>
        <charset val="128"/>
        <scheme val="minor"/>
      </rPr>
      <t>是内容分</t>
    </r>
    <r>
      <rPr>
        <sz val="11"/>
        <color theme="1"/>
        <rFont val="ＭＳ Ｐゴシック"/>
        <family val="3"/>
        <charset val="134"/>
        <scheme val="minor"/>
      </rPr>
      <t>发</t>
    </r>
    <r>
      <rPr>
        <sz val="11"/>
        <color theme="1"/>
        <rFont val="ＭＳ Ｐゴシック"/>
        <family val="2"/>
        <charset val="128"/>
        <scheme val="minor"/>
      </rPr>
      <t>的好解决方案？</t>
    </r>
  </si>
  <si>
    <r>
      <t>您正在</t>
    </r>
    <r>
      <rPr>
        <sz val="11"/>
        <color theme="1"/>
        <rFont val="ＭＳ Ｐゴシック"/>
        <family val="3"/>
        <charset val="134"/>
        <scheme val="minor"/>
      </rPr>
      <t>设</t>
    </r>
    <r>
      <rPr>
        <sz val="11"/>
        <color theme="1"/>
        <rFont val="ＭＳ Ｐゴシック"/>
        <family val="2"/>
        <charset val="128"/>
        <scheme val="minor"/>
      </rPr>
      <t>置第一个Amazon Virtual Private Cloud（Amazon VPC）网</t>
    </r>
    <r>
      <rPr>
        <sz val="11"/>
        <color theme="1"/>
        <rFont val="ＭＳ Ｐゴシック"/>
        <family val="3"/>
        <charset val="134"/>
        <scheme val="minor"/>
      </rPr>
      <t>络</t>
    </r>
    <r>
      <rPr>
        <sz val="11"/>
        <color theme="1"/>
        <rFont val="ＭＳ Ｐゴシック"/>
        <family val="2"/>
        <charset val="128"/>
        <scheme val="minor"/>
      </rPr>
      <t>，因此您决定</t>
    </r>
    <r>
      <rPr>
        <sz val="11"/>
        <color theme="1"/>
        <rFont val="ＭＳ Ｐゴシック"/>
        <family val="3"/>
        <charset val="134"/>
        <scheme val="minor"/>
      </rPr>
      <t>应该</t>
    </r>
    <r>
      <rPr>
        <sz val="11"/>
        <color theme="1"/>
        <rFont val="ＭＳ Ｐゴシック"/>
        <family val="2"/>
        <charset val="128"/>
        <scheme val="minor"/>
      </rPr>
      <t>使用AWS管理控制台和VPC向</t>
    </r>
    <r>
      <rPr>
        <sz val="11"/>
        <color theme="1"/>
        <rFont val="ＭＳ Ｐゴシック"/>
        <family val="3"/>
        <charset val="134"/>
        <scheme val="minor"/>
      </rPr>
      <t>导</t>
    </r>
    <r>
      <rPr>
        <sz val="11"/>
        <color theme="1"/>
        <rFont val="ＭＳ Ｐゴシック"/>
        <family val="2"/>
        <charset val="128"/>
        <scheme val="minor"/>
      </rPr>
      <t>。在AWS管理控制台上的Amazon VPC</t>
    </r>
    <r>
      <rPr>
        <sz val="11"/>
        <color theme="1"/>
        <rFont val="ＭＳ Ｐゴシック"/>
        <family val="3"/>
        <charset val="134"/>
        <scheme val="minor"/>
      </rPr>
      <t>页</t>
    </r>
    <r>
      <rPr>
        <sz val="11"/>
        <color theme="1"/>
        <rFont val="ＭＳ Ｐゴシック"/>
        <family val="2"/>
        <charset val="128"/>
        <scheme val="minor"/>
      </rPr>
      <t>面中启</t>
    </r>
    <r>
      <rPr>
        <sz val="11"/>
        <color theme="1"/>
        <rFont val="ＭＳ Ｐゴシック"/>
        <family val="3"/>
        <charset val="134"/>
        <scheme val="minor"/>
      </rPr>
      <t>动</t>
    </r>
    <r>
      <rPr>
        <sz val="11"/>
        <color theme="1"/>
        <rFont val="ＭＳ Ｐゴシック"/>
        <family val="2"/>
        <charset val="128"/>
        <scheme val="minor"/>
      </rPr>
      <t>“启</t>
    </r>
    <r>
      <rPr>
        <sz val="11"/>
        <color theme="1"/>
        <rFont val="ＭＳ Ｐゴシック"/>
        <family val="3"/>
        <charset val="134"/>
        <scheme val="minor"/>
      </rPr>
      <t>动</t>
    </r>
    <r>
      <rPr>
        <sz val="11"/>
        <color theme="1"/>
        <rFont val="ＭＳ Ｐゴシック"/>
        <family val="2"/>
        <charset val="128"/>
        <scheme val="minor"/>
      </rPr>
      <t>VPC向</t>
    </r>
    <r>
      <rPr>
        <sz val="11"/>
        <color theme="1"/>
        <rFont val="ＭＳ Ｐゴシック"/>
        <family val="3"/>
        <charset val="134"/>
        <scheme val="minor"/>
      </rPr>
      <t>导</t>
    </r>
    <r>
      <rPr>
        <sz val="11"/>
        <color theme="1"/>
        <rFont val="ＭＳ Ｐゴシック"/>
        <family val="2"/>
        <charset val="128"/>
        <scheme val="minor"/>
      </rPr>
      <t>”后，以下哪</t>
    </r>
    <r>
      <rPr>
        <sz val="11"/>
        <color theme="1"/>
        <rFont val="ＭＳ Ｐゴシック"/>
        <family val="3"/>
        <charset val="134"/>
        <scheme val="minor"/>
      </rPr>
      <t>项</t>
    </r>
    <r>
      <rPr>
        <sz val="11"/>
        <color theme="1"/>
        <rFont val="ＭＳ Ｐゴシック"/>
        <family val="2"/>
        <charset val="128"/>
        <scheme val="minor"/>
      </rPr>
      <t>不适用于网</t>
    </r>
    <r>
      <rPr>
        <sz val="11"/>
        <color theme="1"/>
        <rFont val="ＭＳ Ｐゴシック"/>
        <family val="3"/>
        <charset val="134"/>
        <scheme val="minor"/>
      </rPr>
      <t>络</t>
    </r>
    <r>
      <rPr>
        <sz val="11"/>
        <color theme="1"/>
        <rFont val="ＭＳ Ｐゴシック"/>
        <family val="2"/>
        <charset val="128"/>
        <scheme val="minor"/>
      </rPr>
      <t>架构？</t>
    </r>
  </si>
  <si>
    <r>
      <t>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连</t>
    </r>
    <r>
      <rPr>
        <sz val="11"/>
        <color theme="1"/>
        <rFont val="ＭＳ Ｐゴシック"/>
        <family val="2"/>
        <charset val="128"/>
        <scheme val="minor"/>
      </rPr>
      <t>接到一个子网中的ENI（</t>
    </r>
    <r>
      <rPr>
        <sz val="11"/>
        <color theme="1"/>
        <rFont val="ＭＳ Ｐゴシック"/>
        <family val="3"/>
        <charset val="134"/>
        <scheme val="minor"/>
      </rPr>
      <t>弹</t>
    </r>
    <r>
      <rPr>
        <sz val="11"/>
        <color theme="1"/>
        <rFont val="ＭＳ Ｐゴシック"/>
        <family val="2"/>
        <charset val="128"/>
        <scheme val="minor"/>
      </rPr>
      <t>性网</t>
    </r>
    <r>
      <rPr>
        <sz val="11"/>
        <color theme="1"/>
        <rFont val="ＭＳ Ｐゴシック"/>
        <family val="3"/>
        <charset val="134"/>
        <scheme val="minor"/>
      </rPr>
      <t>络</t>
    </r>
    <r>
      <rPr>
        <sz val="11"/>
        <color theme="1"/>
        <rFont val="ＭＳ Ｐゴシック"/>
        <family val="2"/>
        <charset val="128"/>
        <scheme val="minor"/>
      </rPr>
      <t>接口）。将不同子网的ENI</t>
    </r>
    <r>
      <rPr>
        <sz val="11"/>
        <color theme="1"/>
        <rFont val="ＭＳ Ｐゴシック"/>
        <family val="3"/>
        <charset val="134"/>
        <scheme val="minor"/>
      </rPr>
      <t>连</t>
    </r>
    <r>
      <rPr>
        <sz val="11"/>
        <color theme="1"/>
        <rFont val="ＭＳ Ｐゴシック"/>
        <family val="2"/>
        <charset val="128"/>
        <scheme val="minor"/>
      </rPr>
      <t>接到此EC2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会</t>
    </r>
    <r>
      <rPr>
        <sz val="11"/>
        <color theme="1"/>
        <rFont val="ＭＳ Ｐゴシック"/>
        <family val="3"/>
        <charset val="134"/>
        <scheme val="minor"/>
      </rPr>
      <t>发</t>
    </r>
    <r>
      <rPr>
        <sz val="11"/>
        <color theme="1"/>
        <rFont val="ＭＳ Ｐゴシック"/>
        <family val="2"/>
        <charset val="128"/>
        <scheme val="minor"/>
      </rPr>
      <t>生什么？</t>
    </r>
  </si>
  <si>
    <r>
      <t>以下哪一</t>
    </r>
    <r>
      <rPr>
        <sz val="11"/>
        <color theme="1"/>
        <rFont val="ＭＳ Ｐゴシック"/>
        <family val="3"/>
        <charset val="134"/>
        <scheme val="minor"/>
      </rPr>
      <t>项</t>
    </r>
    <r>
      <rPr>
        <sz val="11"/>
        <color theme="1"/>
        <rFont val="ＭＳ Ｐゴシック"/>
        <family val="2"/>
        <charset val="128"/>
        <scheme val="minor"/>
      </rPr>
      <t>不影响Amazon CloudFront</t>
    </r>
    <r>
      <rPr>
        <sz val="11"/>
        <color theme="1"/>
        <rFont val="ＭＳ Ｐゴシック"/>
        <family val="3"/>
        <charset val="134"/>
        <scheme val="minor"/>
      </rPr>
      <t>结</t>
    </r>
    <r>
      <rPr>
        <sz val="11"/>
        <color theme="1"/>
        <rFont val="ＭＳ Ｐゴシック"/>
        <family val="2"/>
        <charset val="128"/>
        <scheme val="minor"/>
      </rPr>
      <t>算？</t>
    </r>
  </si>
  <si>
    <r>
      <t>用</t>
    </r>
    <r>
      <rPr>
        <sz val="11"/>
        <color theme="1"/>
        <rFont val="ＭＳ Ｐゴシック"/>
        <family val="3"/>
        <charset val="134"/>
        <scheme val="minor"/>
      </rPr>
      <t>户</t>
    </r>
    <r>
      <rPr>
        <sz val="11"/>
        <color theme="1"/>
        <rFont val="ＭＳ Ｐゴシック"/>
        <family val="2"/>
        <charset val="128"/>
        <scheme val="minor"/>
      </rPr>
      <t>正在</t>
    </r>
    <r>
      <rPr>
        <sz val="11"/>
        <color theme="1"/>
        <rFont val="ＭＳ Ｐゴシック"/>
        <family val="3"/>
        <charset val="134"/>
        <scheme val="minor"/>
      </rPr>
      <t>尝试</t>
    </r>
    <r>
      <rPr>
        <sz val="11"/>
        <color theme="1"/>
        <rFont val="ＭＳ Ｐゴシック"/>
        <family val="2"/>
        <charset val="128"/>
        <scheme val="minor"/>
      </rPr>
      <t>使用</t>
    </r>
    <r>
      <rPr>
        <sz val="11"/>
        <color theme="1"/>
        <rFont val="ＭＳ Ｐゴシック"/>
        <family val="3"/>
        <charset val="134"/>
        <scheme val="minor"/>
      </rPr>
      <t>选项</t>
    </r>
    <r>
      <rPr>
        <sz val="11"/>
        <color theme="1"/>
        <rFont val="ＭＳ Ｐゴシック"/>
        <family val="2"/>
        <charset val="128"/>
        <scheme val="minor"/>
      </rPr>
      <t>“Launch More like”从</t>
    </r>
    <r>
      <rPr>
        <sz val="11"/>
        <color theme="1"/>
        <rFont val="ＭＳ Ｐゴシック"/>
        <family val="3"/>
        <charset val="134"/>
        <scheme val="minor"/>
      </rPr>
      <t>现</t>
    </r>
    <r>
      <rPr>
        <sz val="11"/>
        <color theme="1"/>
        <rFont val="ＭＳ Ｐゴシック"/>
        <family val="2"/>
        <charset val="128"/>
        <scheme val="minor"/>
      </rPr>
      <t>有</t>
    </r>
    <r>
      <rPr>
        <sz val="11"/>
        <color theme="1"/>
        <rFont val="ＭＳ Ｐゴシック"/>
        <family val="3"/>
        <charset val="134"/>
        <scheme val="minor"/>
      </rPr>
      <t>实</t>
    </r>
    <r>
      <rPr>
        <sz val="11"/>
        <color theme="1"/>
        <rFont val="ＭＳ Ｐゴシック"/>
        <family val="2"/>
        <charset val="128"/>
        <scheme val="minor"/>
      </rPr>
      <t>例启</t>
    </r>
    <r>
      <rPr>
        <sz val="11"/>
        <color theme="1"/>
        <rFont val="ＭＳ Ｐゴシック"/>
        <family val="3"/>
        <charset val="134"/>
        <scheme val="minor"/>
      </rPr>
      <t>动类</t>
    </r>
    <r>
      <rPr>
        <sz val="11"/>
        <color theme="1"/>
        <rFont val="ＭＳ Ｐゴシック"/>
        <family val="2"/>
        <charset val="128"/>
        <scheme val="minor"/>
      </rPr>
      <t>似的EC2</t>
    </r>
    <r>
      <rPr>
        <sz val="11"/>
        <color theme="1"/>
        <rFont val="ＭＳ Ｐゴシック"/>
        <family val="3"/>
        <charset val="134"/>
        <scheme val="minor"/>
      </rPr>
      <t>实</t>
    </r>
    <r>
      <rPr>
        <sz val="11"/>
        <color theme="1"/>
        <rFont val="ＭＳ Ｐゴシック"/>
        <family val="2"/>
        <charset val="128"/>
        <scheme val="minor"/>
      </rPr>
      <t>例。将</t>
    </r>
    <r>
      <rPr>
        <sz val="11"/>
        <color theme="1"/>
        <rFont val="ＭＳ Ｐゴシック"/>
        <family val="3"/>
        <charset val="134"/>
        <scheme val="minor"/>
      </rPr>
      <t>删</t>
    </r>
    <r>
      <rPr>
        <sz val="11"/>
        <color theme="1"/>
        <rFont val="ＭＳ Ｐゴシック"/>
        <family val="2"/>
        <charset val="128"/>
        <scheme val="minor"/>
      </rPr>
      <t>除所</t>
    </r>
    <r>
      <rPr>
        <sz val="11"/>
        <color theme="1"/>
        <rFont val="ＭＳ Ｐゴシック"/>
        <family val="3"/>
        <charset val="134"/>
        <scheme val="minor"/>
      </rPr>
      <t>选实</t>
    </r>
    <r>
      <rPr>
        <sz val="11"/>
        <color theme="1"/>
        <rFont val="ＭＳ Ｐゴシック"/>
        <family val="2"/>
        <charset val="128"/>
        <scheme val="minor"/>
      </rPr>
      <t>例的AMI。在</t>
    </r>
    <r>
      <rPr>
        <sz val="11"/>
        <color theme="1"/>
        <rFont val="ＭＳ Ｐゴシック"/>
        <family val="3"/>
        <charset val="134"/>
        <scheme val="minor"/>
      </rPr>
      <t>这</t>
    </r>
    <r>
      <rPr>
        <sz val="11"/>
        <color theme="1"/>
        <rFont val="ＭＳ Ｐゴシック"/>
        <family val="2"/>
        <charset val="128"/>
        <scheme val="minor"/>
      </rPr>
      <t>种情况下会</t>
    </r>
    <r>
      <rPr>
        <sz val="11"/>
        <color theme="1"/>
        <rFont val="ＭＳ Ｐゴシック"/>
        <family val="3"/>
        <charset val="134"/>
        <scheme val="minor"/>
      </rPr>
      <t>发</t>
    </r>
    <r>
      <rPr>
        <sz val="11"/>
        <color theme="1"/>
        <rFont val="ＭＳ Ｐゴシック"/>
        <family val="2"/>
        <charset val="128"/>
        <scheme val="minor"/>
      </rPr>
      <t>生什么？</t>
    </r>
  </si>
  <si>
    <r>
      <t>您的公司有多个IT部</t>
    </r>
    <r>
      <rPr>
        <sz val="11"/>
        <color theme="1"/>
        <rFont val="ＭＳ Ｐゴシック"/>
        <family val="3"/>
        <charset val="134"/>
        <scheme val="minor"/>
      </rPr>
      <t>门</t>
    </r>
    <r>
      <rPr>
        <sz val="11"/>
        <color theme="1"/>
        <rFont val="ＭＳ Ｐゴシック"/>
        <family val="2"/>
        <charset val="128"/>
        <scheme val="minor"/>
      </rPr>
      <t>，每个部</t>
    </r>
    <r>
      <rPr>
        <sz val="11"/>
        <color theme="1"/>
        <rFont val="ＭＳ Ｐゴシック"/>
        <family val="3"/>
        <charset val="134"/>
        <scheme val="minor"/>
      </rPr>
      <t>门</t>
    </r>
    <r>
      <rPr>
        <sz val="11"/>
        <color theme="1"/>
        <rFont val="ＭＳ Ｐゴシック"/>
        <family val="2"/>
        <charset val="128"/>
        <scheme val="minor"/>
      </rPr>
      <t>都有自己的VPC。某些VPC位于同一AWS</t>
    </r>
    <r>
      <rPr>
        <sz val="11"/>
        <color theme="1"/>
        <rFont val="ＭＳ Ｐゴシック"/>
        <family val="3"/>
        <charset val="134"/>
        <scheme val="minor"/>
      </rPr>
      <t>账户</t>
    </r>
    <r>
      <rPr>
        <sz val="11"/>
        <color theme="1"/>
        <rFont val="ＭＳ Ｐゴシック"/>
        <family val="2"/>
        <charset val="128"/>
        <scheme val="minor"/>
      </rPr>
      <t>内，而其他VPC位于不同的AWS</t>
    </r>
    <r>
      <rPr>
        <sz val="11"/>
        <color theme="1"/>
        <rFont val="ＭＳ Ｐゴシック"/>
        <family val="3"/>
        <charset val="134"/>
        <scheme val="minor"/>
      </rPr>
      <t>账户</t>
    </r>
    <r>
      <rPr>
        <sz val="11"/>
        <color theme="1"/>
        <rFont val="ＭＳ Ｐゴシック"/>
        <family val="2"/>
        <charset val="128"/>
        <scheme val="minor"/>
      </rPr>
      <t>中。您希望将所有VPC</t>
    </r>
    <r>
      <rPr>
        <sz val="11"/>
        <color theme="1"/>
        <rFont val="ＭＳ Ｐゴシック"/>
        <family val="3"/>
        <charset val="134"/>
        <scheme val="minor"/>
      </rPr>
      <t>对</t>
    </r>
    <r>
      <rPr>
        <sz val="11"/>
        <color theme="1"/>
        <rFont val="ＭＳ Ｐゴシック"/>
        <family val="2"/>
        <charset val="128"/>
        <scheme val="minor"/>
      </rPr>
      <t>等在一起，以使IT部</t>
    </r>
    <r>
      <rPr>
        <sz val="11"/>
        <color theme="1"/>
        <rFont val="ＭＳ Ｐゴシック"/>
        <family val="3"/>
        <charset val="134"/>
        <scheme val="minor"/>
      </rPr>
      <t>门</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完全</t>
    </r>
    <r>
      <rPr>
        <sz val="11"/>
        <color theme="1"/>
        <rFont val="ＭＳ Ｐゴシック"/>
        <family val="3"/>
        <charset val="134"/>
        <scheme val="minor"/>
      </rPr>
      <t>访问</t>
    </r>
    <r>
      <rPr>
        <sz val="11"/>
        <color theme="1"/>
        <rFont val="ＭＳ Ｐゴシック"/>
        <family val="2"/>
        <charset val="128"/>
        <scheme val="minor"/>
      </rPr>
      <t>彼此的</t>
    </r>
    <r>
      <rPr>
        <sz val="11"/>
        <color theme="1"/>
        <rFont val="ＭＳ Ｐゴシック"/>
        <family val="3"/>
        <charset val="134"/>
        <scheme val="minor"/>
      </rPr>
      <t>资</t>
    </r>
    <r>
      <rPr>
        <sz val="11"/>
        <color theme="1"/>
        <rFont val="ＭＳ Ｐゴシック"/>
        <family val="2"/>
        <charset val="128"/>
        <scheme val="minor"/>
      </rPr>
      <t>源。 VPC</t>
    </r>
    <r>
      <rPr>
        <sz val="11"/>
        <color theme="1"/>
        <rFont val="ＭＳ Ｐゴシック"/>
        <family val="3"/>
        <charset val="134"/>
        <scheme val="minor"/>
      </rPr>
      <t>对</t>
    </r>
    <r>
      <rPr>
        <sz val="11"/>
        <color theme="1"/>
        <rFont val="ＭＳ Ｐゴシック"/>
        <family val="2"/>
        <charset val="128"/>
        <scheme val="minor"/>
      </rPr>
      <t>等有一些限制。以下哪些</t>
    </r>
    <r>
      <rPr>
        <sz val="11"/>
        <color theme="1"/>
        <rFont val="ＭＳ Ｐゴシック"/>
        <family val="3"/>
        <charset val="134"/>
        <scheme val="minor"/>
      </rPr>
      <t>陈</t>
    </r>
    <r>
      <rPr>
        <sz val="11"/>
        <color theme="1"/>
        <rFont val="ＭＳ Ｐゴシック"/>
        <family val="2"/>
        <charset val="128"/>
        <scheme val="minor"/>
      </rPr>
      <t>述与VPC</t>
    </r>
    <r>
      <rPr>
        <sz val="11"/>
        <color theme="1"/>
        <rFont val="ＭＳ Ｐゴシック"/>
        <family val="3"/>
        <charset val="134"/>
        <scheme val="minor"/>
      </rPr>
      <t>对</t>
    </r>
    <r>
      <rPr>
        <sz val="11"/>
        <color theme="1"/>
        <rFont val="ＭＳ Ｐゴシック"/>
        <family val="2"/>
        <charset val="128"/>
        <scheme val="minor"/>
      </rPr>
      <t>等关系不正确？</t>
    </r>
  </si>
  <si>
    <r>
      <t>公司希望</t>
    </r>
    <r>
      <rPr>
        <sz val="11"/>
        <color theme="1"/>
        <rFont val="ＭＳ Ｐゴシック"/>
        <family val="3"/>
        <charset val="134"/>
        <scheme val="minor"/>
      </rPr>
      <t>审</t>
    </r>
    <r>
      <rPr>
        <sz val="11"/>
        <color theme="1"/>
        <rFont val="ＭＳ Ｐゴシック"/>
        <family val="3"/>
        <charset val="129"/>
        <scheme val="minor"/>
      </rPr>
      <t>查</t>
    </r>
    <r>
      <rPr>
        <sz val="11"/>
        <color theme="1"/>
        <rFont val="ＭＳ Ｐゴシック"/>
        <family val="2"/>
        <charset val="128"/>
        <scheme val="minor"/>
      </rPr>
      <t>Glacier的安全要求。以下哪</t>
    </r>
    <r>
      <rPr>
        <sz val="11"/>
        <color theme="1"/>
        <rFont val="ＭＳ Ｐゴシック"/>
        <family val="3"/>
        <charset val="134"/>
        <scheme val="minor"/>
      </rPr>
      <t>项陈</t>
    </r>
    <r>
      <rPr>
        <sz val="11"/>
        <color theme="1"/>
        <rFont val="ＭＳ Ｐゴシック"/>
        <family val="2"/>
        <charset val="128"/>
        <scheme val="minor"/>
      </rPr>
      <t>述适用于AWS Glacier数据安全性？</t>
    </r>
  </si>
  <si>
    <r>
      <t>您正在构建一个高度可</t>
    </r>
    <r>
      <rPr>
        <sz val="11"/>
        <color theme="1"/>
        <rFont val="ＭＳ Ｐゴシック"/>
        <family val="3"/>
        <charset val="134"/>
        <scheme val="minor"/>
      </rPr>
      <t>扩</t>
    </r>
    <r>
      <rPr>
        <sz val="11"/>
        <color theme="1"/>
        <rFont val="ＭＳ Ｐゴシック"/>
        <family val="2"/>
        <charset val="128"/>
        <scheme val="minor"/>
      </rPr>
      <t>展且可靠的Web</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该应</t>
    </r>
    <r>
      <rPr>
        <sz val="11"/>
        <color theme="1"/>
        <rFont val="ＭＳ Ｐゴシック"/>
        <family val="2"/>
        <charset val="128"/>
        <scheme val="minor"/>
      </rPr>
      <t>用程序将包含大量内容。您已决定使用Cloudfront，因</t>
    </r>
    <r>
      <rPr>
        <sz val="11"/>
        <color theme="1"/>
        <rFont val="ＭＳ Ｐゴシック"/>
        <family val="3"/>
        <charset val="134"/>
        <scheme val="minor"/>
      </rPr>
      <t>为</t>
    </r>
    <r>
      <rPr>
        <sz val="11"/>
        <color theme="1"/>
        <rFont val="ＭＳ Ｐゴシック"/>
        <family val="2"/>
        <charset val="128"/>
        <scheme val="minor"/>
      </rPr>
      <t>它将加速您的静</t>
    </r>
    <r>
      <rPr>
        <sz val="11"/>
        <color theme="1"/>
        <rFont val="ＭＳ Ｐゴシック"/>
        <family val="3"/>
        <charset val="134"/>
        <scheme val="minor"/>
      </rPr>
      <t>态</t>
    </r>
    <r>
      <rPr>
        <sz val="11"/>
        <color theme="1"/>
        <rFont val="ＭＳ Ｐゴシック"/>
        <family val="2"/>
        <charset val="128"/>
        <scheme val="minor"/>
      </rPr>
      <t>和</t>
    </r>
    <r>
      <rPr>
        <sz val="11"/>
        <color theme="1"/>
        <rFont val="ＭＳ Ｐゴシック"/>
        <family val="3"/>
        <charset val="134"/>
        <scheme val="minor"/>
      </rPr>
      <t>动态</t>
    </r>
    <r>
      <rPr>
        <sz val="11"/>
        <color theme="1"/>
        <rFont val="ＭＳ Ｐゴシック"/>
        <family val="2"/>
        <charset val="128"/>
        <scheme val="minor"/>
      </rPr>
      <t>Web内容的分</t>
    </r>
    <r>
      <rPr>
        <sz val="11"/>
        <color theme="1"/>
        <rFont val="ＭＳ Ｐゴシック"/>
        <family val="3"/>
        <charset val="134"/>
        <scheme val="minor"/>
      </rPr>
      <t>发</t>
    </r>
    <r>
      <rPr>
        <sz val="11"/>
        <color theme="1"/>
        <rFont val="ＭＳ Ｐゴシック"/>
        <family val="2"/>
        <charset val="128"/>
        <scheme val="minor"/>
      </rPr>
      <t>，并了解Amazon CloudFront与Amazon CloudWatch集成指</t>
    </r>
    <r>
      <rPr>
        <sz val="11"/>
        <color theme="1"/>
        <rFont val="ＭＳ Ｐゴシック"/>
        <family val="3"/>
        <charset val="134"/>
        <scheme val="minor"/>
      </rPr>
      <t>标</t>
    </r>
    <r>
      <rPr>
        <sz val="11"/>
        <color theme="1"/>
        <rFont val="ＭＳ Ｐゴシック"/>
        <family val="2"/>
        <charset val="128"/>
        <scheme val="minor"/>
      </rPr>
      <t>，以便您可以</t>
    </r>
    <r>
      <rPr>
        <sz val="11"/>
        <color theme="1"/>
        <rFont val="ＭＳ Ｐゴシック"/>
        <family val="3"/>
        <charset val="134"/>
        <scheme val="minor"/>
      </rPr>
      <t>监</t>
    </r>
    <r>
      <rPr>
        <sz val="11"/>
        <color theme="1"/>
        <rFont val="ＭＳ Ｐゴシック"/>
        <family val="2"/>
        <charset val="128"/>
        <scheme val="minor"/>
      </rPr>
      <t>控您的Web</t>
    </r>
    <r>
      <rPr>
        <sz val="11"/>
        <color theme="1"/>
        <rFont val="ＭＳ Ｐゴシック"/>
        <family val="3"/>
        <charset val="134"/>
        <scheme val="minor"/>
      </rPr>
      <t>应</t>
    </r>
    <r>
      <rPr>
        <sz val="11"/>
        <color theme="1"/>
        <rFont val="ＭＳ Ｐゴシック"/>
        <family val="2"/>
        <charset val="128"/>
        <scheme val="minor"/>
      </rPr>
      <t>用程序。因</t>
    </r>
    <r>
      <rPr>
        <sz val="11"/>
        <color theme="1"/>
        <rFont val="ＭＳ Ｐゴシック"/>
        <family val="3"/>
        <charset val="134"/>
        <scheme val="minor"/>
      </rPr>
      <t>为</t>
    </r>
    <r>
      <rPr>
        <sz val="11"/>
        <color theme="1"/>
        <rFont val="ＭＳ Ｐゴシック"/>
        <family val="2"/>
        <charset val="128"/>
        <scheme val="minor"/>
      </rPr>
      <t>您居住在悉尼，所以您在AWS控制台中</t>
    </r>
    <r>
      <rPr>
        <sz val="11"/>
        <color theme="1"/>
        <rFont val="ＭＳ Ｐゴシック"/>
        <family val="3"/>
        <charset val="134"/>
        <scheme val="minor"/>
      </rPr>
      <t>选择</t>
    </r>
    <r>
      <rPr>
        <sz val="11"/>
        <color theme="1"/>
        <rFont val="ＭＳ Ｐゴシック"/>
        <family val="2"/>
        <charset val="128"/>
        <scheme val="minor"/>
      </rPr>
      <t>了</t>
    </r>
    <r>
      <rPr>
        <sz val="11"/>
        <color theme="1"/>
        <rFont val="ＭＳ Ｐゴシック"/>
        <family val="3"/>
        <charset val="134"/>
        <scheme val="minor"/>
      </rPr>
      <t>亚</t>
    </r>
    <r>
      <rPr>
        <sz val="11"/>
        <color theme="1"/>
        <rFont val="ＭＳ Ｐゴシック"/>
        <family val="2"/>
        <charset val="128"/>
        <scheme val="minor"/>
      </rPr>
      <t>太地区（悉尼）。但是，您已</t>
    </r>
    <r>
      <rPr>
        <sz val="11"/>
        <color theme="1"/>
        <rFont val="ＭＳ Ｐゴシック"/>
        <family val="3"/>
        <charset val="134"/>
        <scheme val="minor"/>
      </rPr>
      <t>设</t>
    </r>
    <r>
      <rPr>
        <sz val="11"/>
        <color theme="1"/>
        <rFont val="ＭＳ Ｐゴシック"/>
        <family val="2"/>
        <charset val="128"/>
        <scheme val="minor"/>
      </rPr>
      <t>置此</t>
    </r>
    <r>
      <rPr>
        <sz val="11"/>
        <color theme="1"/>
        <rFont val="ＭＳ Ｐゴシック"/>
        <family val="3"/>
        <charset val="134"/>
        <scheme val="minor"/>
      </rPr>
      <t>项</t>
    </r>
    <r>
      <rPr>
        <sz val="11"/>
        <color theme="1"/>
        <rFont val="ＭＳ Ｐゴシック"/>
        <family val="2"/>
        <charset val="128"/>
        <scheme val="minor"/>
      </rPr>
      <t>，但CloudWatch控制台中似乎没有出</t>
    </r>
    <r>
      <rPr>
        <sz val="11"/>
        <color theme="1"/>
        <rFont val="ＭＳ Ｐゴシック"/>
        <family val="3"/>
        <charset val="134"/>
        <scheme val="minor"/>
      </rPr>
      <t>现</t>
    </r>
    <r>
      <rPr>
        <sz val="11"/>
        <color theme="1"/>
        <rFont val="ＭＳ Ｐゴシック"/>
        <family val="2"/>
        <charset val="128"/>
        <scheme val="minor"/>
      </rPr>
      <t>CloudFront指</t>
    </r>
    <r>
      <rPr>
        <sz val="11"/>
        <color theme="1"/>
        <rFont val="ＭＳ Ｐゴシック"/>
        <family val="3"/>
        <charset val="134"/>
        <scheme val="minor"/>
      </rPr>
      <t>标</t>
    </r>
    <r>
      <rPr>
        <sz val="11"/>
        <color theme="1"/>
        <rFont val="ＭＳ Ｐゴシック"/>
        <family val="2"/>
        <charset val="128"/>
        <scheme val="minor"/>
      </rPr>
      <t>。以下可能</t>
    </r>
    <r>
      <rPr>
        <sz val="11"/>
        <color theme="1"/>
        <rFont val="ＭＳ Ｐゴシック"/>
        <family val="3"/>
        <charset val="134"/>
        <scheme val="minor"/>
      </rPr>
      <t>选择</t>
    </r>
    <r>
      <rPr>
        <sz val="11"/>
        <color theme="1"/>
        <rFont val="ＭＳ Ｐゴシック"/>
        <family val="2"/>
        <charset val="128"/>
        <scheme val="minor"/>
      </rPr>
      <t>的最可能原因是什么？</t>
    </r>
  </si>
  <si>
    <r>
      <t>朋友希望您在Amazon S3上</t>
    </r>
    <r>
      <rPr>
        <sz val="11"/>
        <color theme="1"/>
        <rFont val="ＭＳ Ｐゴシック"/>
        <family val="3"/>
        <charset val="134"/>
        <scheme val="minor"/>
      </rPr>
      <t>为</t>
    </r>
    <r>
      <rPr>
        <sz val="11"/>
        <color theme="1"/>
        <rFont val="ＭＳ Ｐゴシック"/>
        <family val="2"/>
        <charset val="128"/>
        <scheme val="minor"/>
      </rPr>
      <t>他</t>
    </r>
    <r>
      <rPr>
        <sz val="11"/>
        <color theme="1"/>
        <rFont val="ＭＳ Ｐゴシック"/>
        <family val="3"/>
        <charset val="134"/>
        <scheme val="minor"/>
      </rPr>
      <t>设</t>
    </r>
    <r>
      <rPr>
        <sz val="11"/>
        <color theme="1"/>
        <rFont val="ＭＳ Ｐゴシック"/>
        <family val="2"/>
        <charset val="128"/>
        <scheme val="minor"/>
      </rPr>
      <t>置一个小型BitTorrent存</t>
    </r>
    <r>
      <rPr>
        <sz val="11"/>
        <color theme="1"/>
        <rFont val="ＭＳ Ｐゴシック"/>
        <family val="3"/>
        <charset val="134"/>
        <scheme val="minor"/>
      </rPr>
      <t>储</t>
    </r>
    <r>
      <rPr>
        <sz val="11"/>
        <color theme="1"/>
        <rFont val="ＭＳ Ｐゴシック"/>
        <family val="2"/>
        <charset val="128"/>
        <scheme val="minor"/>
      </rPr>
      <t>区域。你告</t>
    </r>
    <r>
      <rPr>
        <sz val="11"/>
        <color theme="1"/>
        <rFont val="ＭＳ Ｐゴシック"/>
        <family val="3"/>
        <charset val="134"/>
        <scheme val="minor"/>
      </rPr>
      <t>诉</t>
    </r>
    <r>
      <rPr>
        <sz val="11"/>
        <color theme="1"/>
        <rFont val="ＭＳ Ｐゴシック"/>
        <family val="2"/>
        <charset val="128"/>
        <scheme val="minor"/>
      </rPr>
      <t>他，AWS不太可能在他</t>
    </r>
    <r>
      <rPr>
        <sz val="11"/>
        <color theme="1"/>
        <rFont val="ＭＳ Ｐゴシック"/>
        <family val="3"/>
        <charset val="134"/>
        <scheme val="minor"/>
      </rPr>
      <t>们</t>
    </r>
    <r>
      <rPr>
        <sz val="11"/>
        <color theme="1"/>
        <rFont val="ＭＳ Ｐゴシック"/>
        <family val="2"/>
        <charset val="128"/>
        <scheme val="minor"/>
      </rPr>
      <t>的基</t>
    </r>
    <r>
      <rPr>
        <sz val="11"/>
        <color theme="1"/>
        <rFont val="ＭＳ Ｐゴシック"/>
        <family val="3"/>
        <charset val="134"/>
        <scheme val="minor"/>
      </rPr>
      <t>础设</t>
    </r>
    <r>
      <rPr>
        <sz val="11"/>
        <color theme="1"/>
        <rFont val="ＭＳ Ｐゴシック"/>
        <family val="2"/>
        <charset val="128"/>
        <scheme val="minor"/>
      </rPr>
      <t>施中允</t>
    </r>
    <r>
      <rPr>
        <sz val="11"/>
        <color theme="1"/>
        <rFont val="ＭＳ Ｐゴシック"/>
        <family val="3"/>
        <charset val="134"/>
        <scheme val="minor"/>
      </rPr>
      <t>许这样</t>
    </r>
    <r>
      <rPr>
        <sz val="11"/>
        <color theme="1"/>
        <rFont val="ＭＳ Ｐゴシック"/>
        <family val="2"/>
        <charset val="128"/>
        <scheme val="minor"/>
      </rPr>
      <t>的事情。但是你决定</t>
    </r>
    <r>
      <rPr>
        <sz val="11"/>
        <color theme="1"/>
        <rFont val="ＭＳ Ｐゴシック"/>
        <family val="3"/>
        <charset val="134"/>
        <scheme val="minor"/>
      </rPr>
      <t>调</t>
    </r>
    <r>
      <rPr>
        <sz val="11"/>
        <color theme="1"/>
        <rFont val="ＭＳ Ｐゴシック"/>
        <family val="3"/>
        <charset val="129"/>
        <scheme val="minor"/>
      </rPr>
      <t>查</t>
    </r>
    <r>
      <rPr>
        <sz val="11"/>
        <color theme="1"/>
        <rFont val="ＭＳ Ｐゴシック"/>
        <family val="2"/>
        <charset val="128"/>
        <scheme val="minor"/>
      </rPr>
      <t>。以下哪</t>
    </r>
    <r>
      <rPr>
        <sz val="11"/>
        <color theme="1"/>
        <rFont val="ＭＳ Ｐゴシック"/>
        <family val="3"/>
        <charset val="134"/>
        <scheme val="minor"/>
      </rPr>
      <t>项陈</t>
    </r>
    <r>
      <rPr>
        <sz val="11"/>
        <color theme="1"/>
        <rFont val="ＭＳ Ｐゴシック"/>
        <family val="2"/>
        <charset val="128"/>
        <scheme val="minor"/>
      </rPr>
      <t>述最能</t>
    </r>
    <r>
      <rPr>
        <sz val="11"/>
        <color theme="1"/>
        <rFont val="ＭＳ Ｐゴシック"/>
        <family val="3"/>
        <charset val="134"/>
        <scheme val="minor"/>
      </rPr>
      <t>说</t>
    </r>
    <r>
      <rPr>
        <sz val="11"/>
        <color theme="1"/>
        <rFont val="ＭＳ Ｐゴシック"/>
        <family val="2"/>
        <charset val="128"/>
        <scheme val="minor"/>
      </rPr>
      <t>明使用BitTorrent和Amazon S3？</t>
    </r>
  </si>
  <si>
    <r>
      <t>在</t>
    </r>
    <r>
      <rPr>
        <sz val="11"/>
        <color theme="1"/>
        <rFont val="ＭＳ Ｐゴシック"/>
        <family val="3"/>
        <charset val="134"/>
        <scheme val="minor"/>
      </rPr>
      <t>发</t>
    </r>
    <r>
      <rPr>
        <sz val="11"/>
        <color theme="1"/>
        <rFont val="ＭＳ Ｐゴシック"/>
        <family val="2"/>
        <charset val="128"/>
        <scheme val="minor"/>
      </rPr>
      <t>生重大安全漏洞后，您的</t>
    </r>
    <r>
      <rPr>
        <sz val="11"/>
        <color theme="1"/>
        <rFont val="ＭＳ Ｐゴシック"/>
        <family val="3"/>
        <charset val="134"/>
        <scheme val="minor"/>
      </rPr>
      <t>经</t>
    </r>
    <r>
      <rPr>
        <sz val="11"/>
        <color theme="1"/>
        <rFont val="ＭＳ Ｐゴシック"/>
        <family val="2"/>
        <charset val="128"/>
        <scheme val="minor"/>
      </rPr>
      <t>理要求在AWS中</t>
    </r>
    <r>
      <rPr>
        <sz val="11"/>
        <color theme="1"/>
        <rFont val="ＭＳ Ｐゴシック"/>
        <family val="3"/>
        <charset val="134"/>
        <scheme val="minor"/>
      </rPr>
      <t>报</t>
    </r>
    <r>
      <rPr>
        <sz val="11"/>
        <color theme="1"/>
        <rFont val="ＭＳ Ｐゴシック"/>
        <family val="2"/>
        <charset val="128"/>
        <scheme val="minor"/>
      </rPr>
      <t>告所有用</t>
    </r>
    <r>
      <rPr>
        <sz val="11"/>
        <color theme="1"/>
        <rFont val="ＭＳ Ｐゴシック"/>
        <family val="3"/>
        <charset val="134"/>
        <scheme val="minor"/>
      </rPr>
      <t>户</t>
    </r>
    <r>
      <rPr>
        <sz val="11"/>
        <color theme="1"/>
        <rFont val="ＭＳ Ｐゴシック"/>
        <family val="2"/>
        <charset val="128"/>
        <scheme val="minor"/>
      </rPr>
      <t>及其凭据。您</t>
    </r>
    <r>
      <rPr>
        <sz val="11"/>
        <color theme="1"/>
        <rFont val="ＭＳ Ｐゴシック"/>
        <family val="3"/>
        <charset val="134"/>
        <scheme val="minor"/>
      </rPr>
      <t>发现</t>
    </r>
    <r>
      <rPr>
        <sz val="11"/>
        <color theme="1"/>
        <rFont val="ＭＳ Ｐゴシック"/>
        <family val="2"/>
        <charset val="128"/>
        <scheme val="minor"/>
      </rPr>
      <t>在IAM中，您可以生成并下</t>
    </r>
    <r>
      <rPr>
        <sz val="11"/>
        <color theme="1"/>
        <rFont val="ＭＳ Ｐゴシック"/>
        <family val="3"/>
        <charset val="134"/>
        <scheme val="minor"/>
      </rPr>
      <t>载</t>
    </r>
    <r>
      <rPr>
        <sz val="11"/>
        <color theme="1"/>
        <rFont val="ＭＳ Ｐゴシック"/>
        <family val="2"/>
        <charset val="128"/>
        <scheme val="minor"/>
      </rPr>
      <t>凭据</t>
    </r>
    <r>
      <rPr>
        <sz val="11"/>
        <color theme="1"/>
        <rFont val="ＭＳ Ｐゴシック"/>
        <family val="3"/>
        <charset val="134"/>
        <scheme val="minor"/>
      </rPr>
      <t>报</t>
    </r>
    <r>
      <rPr>
        <sz val="11"/>
        <color theme="1"/>
        <rFont val="ＭＳ Ｐゴシック"/>
        <family val="2"/>
        <charset val="128"/>
        <scheme val="minor"/>
      </rPr>
      <t>告，</t>
    </r>
    <r>
      <rPr>
        <sz val="11"/>
        <color theme="1"/>
        <rFont val="ＭＳ Ｐゴシック"/>
        <family val="3"/>
        <charset val="134"/>
        <scheme val="minor"/>
      </rPr>
      <t>该报</t>
    </r>
    <r>
      <rPr>
        <sz val="11"/>
        <color theme="1"/>
        <rFont val="ＭＳ Ｐゴシック"/>
        <family val="2"/>
        <charset val="128"/>
        <scheme val="minor"/>
      </rPr>
      <t>告列出了您</t>
    </r>
    <r>
      <rPr>
        <sz val="11"/>
        <color theme="1"/>
        <rFont val="ＭＳ Ｐゴシック"/>
        <family val="3"/>
        <charset val="134"/>
        <scheme val="minor"/>
      </rPr>
      <t>帐户</t>
    </r>
    <r>
      <rPr>
        <sz val="11"/>
        <color theme="1"/>
        <rFont val="ＭＳ Ｐゴシック"/>
        <family val="2"/>
        <charset val="128"/>
        <scheme val="minor"/>
      </rPr>
      <t>中的所有用</t>
    </r>
    <r>
      <rPr>
        <sz val="11"/>
        <color theme="1"/>
        <rFont val="ＭＳ Ｐゴシック"/>
        <family val="3"/>
        <charset val="134"/>
        <scheme val="minor"/>
      </rPr>
      <t>户</t>
    </r>
    <r>
      <rPr>
        <sz val="11"/>
        <color theme="1"/>
        <rFont val="ＭＳ Ｐゴシック"/>
        <family val="2"/>
        <charset val="128"/>
        <scheme val="minor"/>
      </rPr>
      <t>及其各种凭据的状</t>
    </r>
    <r>
      <rPr>
        <sz val="11"/>
        <color theme="1"/>
        <rFont val="ＭＳ Ｐゴシック"/>
        <family val="3"/>
        <charset val="134"/>
        <scheme val="minor"/>
      </rPr>
      <t>态</t>
    </r>
    <r>
      <rPr>
        <sz val="11"/>
        <color theme="1"/>
        <rFont val="ＭＳ Ｐゴシック"/>
        <family val="2"/>
        <charset val="128"/>
        <scheme val="minor"/>
      </rPr>
      <t>，包括密</t>
    </r>
    <r>
      <rPr>
        <sz val="11"/>
        <color theme="1"/>
        <rFont val="ＭＳ Ｐゴシック"/>
        <family val="3"/>
        <charset val="134"/>
        <scheme val="minor"/>
      </rPr>
      <t>码</t>
    </r>
    <r>
      <rPr>
        <sz val="11"/>
        <color theme="1"/>
        <rFont val="ＭＳ Ｐゴシック"/>
        <family val="2"/>
        <charset val="128"/>
        <scheme val="minor"/>
      </rPr>
      <t>，</t>
    </r>
    <r>
      <rPr>
        <sz val="11"/>
        <color theme="1"/>
        <rFont val="ＭＳ Ｐゴシック"/>
        <family val="3"/>
        <charset val="134"/>
        <scheme val="minor"/>
      </rPr>
      <t>访问</t>
    </r>
    <r>
      <rPr>
        <sz val="11"/>
        <color theme="1"/>
        <rFont val="ＭＳ Ｐゴシック"/>
        <family val="2"/>
        <charset val="128"/>
        <scheme val="minor"/>
      </rPr>
      <t>密</t>
    </r>
    <r>
      <rPr>
        <sz val="11"/>
        <color theme="1"/>
        <rFont val="ＭＳ Ｐゴシック"/>
        <family val="3"/>
        <charset val="134"/>
        <scheme val="minor"/>
      </rPr>
      <t>钥</t>
    </r>
    <r>
      <rPr>
        <sz val="11"/>
        <color theme="1"/>
        <rFont val="ＭＳ Ｐゴシック"/>
        <family val="2"/>
        <charset val="128"/>
        <scheme val="minor"/>
      </rPr>
      <t>，MFA</t>
    </r>
    <r>
      <rPr>
        <sz val="11"/>
        <color theme="1"/>
        <rFont val="ＭＳ Ｐゴシック"/>
        <family val="3"/>
        <charset val="134"/>
        <scheme val="minor"/>
      </rPr>
      <t>设备</t>
    </r>
    <r>
      <rPr>
        <sz val="11"/>
        <color theme="1"/>
        <rFont val="ＭＳ Ｐゴシック"/>
        <family val="2"/>
        <charset val="128"/>
        <scheme val="minor"/>
      </rPr>
      <t>和</t>
    </r>
    <r>
      <rPr>
        <sz val="11"/>
        <color theme="1"/>
        <rFont val="ＭＳ Ｐゴシック"/>
        <family val="3"/>
        <charset val="134"/>
        <scheme val="minor"/>
      </rPr>
      <t>签</t>
    </r>
    <r>
      <rPr>
        <sz val="11"/>
        <color theme="1"/>
        <rFont val="ＭＳ Ｐゴシック"/>
        <family val="2"/>
        <charset val="128"/>
        <scheme val="minor"/>
      </rPr>
      <t>名</t>
    </r>
    <r>
      <rPr>
        <sz val="11"/>
        <color theme="1"/>
        <rFont val="ＭＳ Ｐゴシック"/>
        <family val="3"/>
        <charset val="134"/>
        <scheme val="minor"/>
      </rPr>
      <t>证书</t>
    </r>
    <r>
      <rPr>
        <sz val="11"/>
        <color theme="1"/>
        <rFont val="ＭＳ Ｐゴシック"/>
        <family val="2"/>
        <charset val="128"/>
        <scheme val="minor"/>
      </rPr>
      <t>。关于使用凭</t>
    </r>
    <r>
      <rPr>
        <sz val="11"/>
        <color theme="1"/>
        <rFont val="ＭＳ Ｐゴシック"/>
        <family val="3"/>
        <charset val="134"/>
        <scheme val="minor"/>
      </rPr>
      <t>证报</t>
    </r>
    <r>
      <rPr>
        <sz val="11"/>
        <color theme="1"/>
        <rFont val="ＭＳ Ｐゴシック"/>
        <family val="2"/>
        <charset val="128"/>
        <scheme val="minor"/>
      </rPr>
      <t>告，以下哪个</t>
    </r>
    <r>
      <rPr>
        <sz val="11"/>
        <color theme="1"/>
        <rFont val="ＭＳ Ｐゴシック"/>
        <family val="3"/>
        <charset val="134"/>
        <scheme val="minor"/>
      </rPr>
      <t>陈</t>
    </r>
    <r>
      <rPr>
        <sz val="11"/>
        <color theme="1"/>
        <rFont val="ＭＳ Ｐゴシック"/>
        <family val="2"/>
        <charset val="128"/>
        <scheme val="minor"/>
      </rPr>
      <t>述不正确？</t>
    </r>
  </si>
  <si>
    <r>
      <t>在最近的公司会</t>
    </r>
    <r>
      <rPr>
        <sz val="11"/>
        <color theme="1"/>
        <rFont val="ＭＳ Ｐゴシック"/>
        <family val="3"/>
        <charset val="134"/>
        <scheme val="minor"/>
      </rPr>
      <t>议</t>
    </r>
    <r>
      <rPr>
        <sz val="11"/>
        <color theme="1"/>
        <rFont val="ＭＳ Ｐゴシック"/>
        <family val="2"/>
        <charset val="128"/>
        <scheme val="minor"/>
      </rPr>
      <t>中，您的CEO</t>
    </r>
    <r>
      <rPr>
        <sz val="11"/>
        <color theme="1"/>
        <rFont val="ＭＳ Ｐゴシック"/>
        <family val="3"/>
        <charset val="134"/>
        <scheme val="minor"/>
      </rPr>
      <t>专</t>
    </r>
    <r>
      <rPr>
        <sz val="11"/>
        <color theme="1"/>
        <rFont val="ＭＳ Ｐゴシック"/>
        <family val="2"/>
        <charset val="128"/>
        <scheme val="minor"/>
      </rPr>
      <t>注于</t>
    </r>
    <r>
      <rPr>
        <sz val="11"/>
        <color theme="1"/>
        <rFont val="ＭＳ Ｐゴシック"/>
        <family val="3"/>
        <charset val="134"/>
        <scheme val="minor"/>
      </rPr>
      <t>组织</t>
    </r>
    <r>
      <rPr>
        <sz val="11"/>
        <color theme="1"/>
        <rFont val="ＭＳ Ｐゴシック"/>
        <family val="2"/>
        <charset val="128"/>
        <scheme val="minor"/>
      </rPr>
      <t>中的每个人都需要确保构建的所有基</t>
    </r>
    <r>
      <rPr>
        <sz val="11"/>
        <color theme="1"/>
        <rFont val="ＭＳ Ｐゴシック"/>
        <family val="3"/>
        <charset val="134"/>
        <scheme val="minor"/>
      </rPr>
      <t>础</t>
    </r>
    <r>
      <rPr>
        <sz val="11"/>
        <color theme="1"/>
        <rFont val="ＭＳ Ｐゴシック"/>
        <family val="2"/>
        <charset val="128"/>
        <scheme val="minor"/>
      </rPr>
      <t>架构都具有真正可</t>
    </r>
    <r>
      <rPr>
        <sz val="11"/>
        <color theme="1"/>
        <rFont val="ＭＳ Ｐゴシック"/>
        <family val="3"/>
        <charset val="134"/>
        <scheme val="minor"/>
      </rPr>
      <t>扩</t>
    </r>
    <r>
      <rPr>
        <sz val="11"/>
        <color theme="1"/>
        <rFont val="ＭＳ Ｐゴシック"/>
        <family val="2"/>
        <charset val="128"/>
        <scheme val="minor"/>
      </rPr>
      <t>展性</t>
    </r>
    <r>
      <rPr>
        <sz val="11"/>
        <color theme="1"/>
        <rFont val="ＭＳ Ｐゴシック"/>
        <family val="3"/>
        <charset val="134"/>
        <scheme val="minor"/>
      </rPr>
      <t>这</t>
    </r>
    <r>
      <rPr>
        <sz val="11"/>
        <color theme="1"/>
        <rFont val="ＭＳ Ｐゴシック"/>
        <family val="2"/>
        <charset val="128"/>
        <scheme val="minor"/>
      </rPr>
      <t>一事</t>
    </r>
    <r>
      <rPr>
        <sz val="11"/>
        <color theme="1"/>
        <rFont val="ＭＳ Ｐゴシック"/>
        <family val="3"/>
        <charset val="134"/>
        <scheme val="minor"/>
      </rPr>
      <t>实</t>
    </r>
    <r>
      <rPr>
        <sz val="11"/>
        <color theme="1"/>
        <rFont val="ＭＳ Ｐゴシック"/>
        <family val="2"/>
        <charset val="128"/>
        <scheme val="minor"/>
      </rPr>
      <t>。在参考可</t>
    </r>
    <r>
      <rPr>
        <sz val="11"/>
        <color theme="1"/>
        <rFont val="ＭＳ Ｐゴシック"/>
        <family val="3"/>
        <charset val="134"/>
        <scheme val="minor"/>
      </rPr>
      <t>扩</t>
    </r>
    <r>
      <rPr>
        <sz val="11"/>
        <color theme="1"/>
        <rFont val="ＭＳ Ｐゴシック"/>
        <family val="2"/>
        <charset val="128"/>
        <scheme val="minor"/>
      </rPr>
      <t>展架构</t>
    </r>
    <r>
      <rPr>
        <sz val="11"/>
        <color theme="1"/>
        <rFont val="ＭＳ Ｐゴシック"/>
        <family val="3"/>
        <charset val="134"/>
        <scheme val="minor"/>
      </rPr>
      <t>时</t>
    </r>
    <r>
      <rPr>
        <sz val="11"/>
        <color theme="1"/>
        <rFont val="ＭＳ Ｐゴシック"/>
        <family val="2"/>
        <charset val="128"/>
        <scheme val="minor"/>
      </rPr>
      <t>，以下哪些</t>
    </r>
    <r>
      <rPr>
        <sz val="11"/>
        <color theme="1"/>
        <rFont val="ＭＳ Ｐゴシック"/>
        <family val="3"/>
        <charset val="134"/>
        <scheme val="minor"/>
      </rPr>
      <t>陈</t>
    </r>
    <r>
      <rPr>
        <sz val="11"/>
        <color theme="1"/>
        <rFont val="ＭＳ Ｐゴシック"/>
        <family val="2"/>
        <charset val="128"/>
        <scheme val="minor"/>
      </rPr>
      <t>述不正确？</t>
    </r>
  </si>
  <si>
    <r>
      <t>用</t>
    </r>
    <r>
      <rPr>
        <sz val="11"/>
        <color theme="1"/>
        <rFont val="ＭＳ Ｐゴシック"/>
        <family val="3"/>
        <charset val="134"/>
        <scheme val="minor"/>
      </rPr>
      <t>户</t>
    </r>
    <r>
      <rPr>
        <sz val="11"/>
        <color theme="1"/>
        <rFont val="ＭＳ Ｐゴシック"/>
        <family val="2"/>
        <charset val="128"/>
        <scheme val="minor"/>
      </rPr>
      <t>已定</t>
    </r>
    <r>
      <rPr>
        <sz val="11"/>
        <color theme="1"/>
        <rFont val="ＭＳ Ｐゴシック"/>
        <family val="3"/>
        <charset val="134"/>
        <scheme val="minor"/>
      </rPr>
      <t>义</t>
    </r>
    <r>
      <rPr>
        <sz val="11"/>
        <color theme="1"/>
        <rFont val="ＭＳ Ｐゴシック"/>
        <family val="2"/>
        <charset val="128"/>
        <scheme val="minor"/>
      </rPr>
      <t>AutoScaling</t>
    </r>
    <r>
      <rPr>
        <sz val="11"/>
        <color theme="1"/>
        <rFont val="ＭＳ Ｐゴシック"/>
        <family val="3"/>
        <charset val="134"/>
        <scheme val="minor"/>
      </rPr>
      <t>终</t>
    </r>
    <r>
      <rPr>
        <sz val="11"/>
        <color theme="1"/>
        <rFont val="ＭＳ Ｐゴシック"/>
        <family val="2"/>
        <charset val="128"/>
        <scheme val="minor"/>
      </rPr>
      <t>止策略，以首先</t>
    </r>
    <r>
      <rPr>
        <sz val="11"/>
        <color theme="1"/>
        <rFont val="ＭＳ Ｐゴシック"/>
        <family val="3"/>
        <charset val="134"/>
        <scheme val="minor"/>
      </rPr>
      <t>删</t>
    </r>
    <r>
      <rPr>
        <sz val="11"/>
        <color theme="1"/>
        <rFont val="ＭＳ Ｐゴシック"/>
        <family val="2"/>
        <charset val="128"/>
        <scheme val="minor"/>
      </rPr>
      <t>除具有最近</t>
    </r>
    <r>
      <rPr>
        <sz val="11"/>
        <color theme="1"/>
        <rFont val="ＭＳ Ｐゴシック"/>
        <family val="3"/>
        <charset val="134"/>
        <scheme val="minor"/>
      </rPr>
      <t>计费</t>
    </r>
    <r>
      <rPr>
        <sz val="11"/>
        <color theme="1"/>
        <rFont val="ＭＳ Ｐゴシック"/>
        <family val="2"/>
        <charset val="128"/>
        <scheme val="minor"/>
      </rPr>
      <t>小</t>
    </r>
    <r>
      <rPr>
        <sz val="11"/>
        <color theme="1"/>
        <rFont val="ＭＳ Ｐゴシック"/>
        <family val="3"/>
        <charset val="134"/>
        <scheme val="minor"/>
      </rPr>
      <t>时</t>
    </r>
    <r>
      <rPr>
        <sz val="11"/>
        <color theme="1"/>
        <rFont val="ＭＳ Ｐゴシック"/>
        <family val="2"/>
        <charset val="128"/>
        <scheme val="minor"/>
      </rPr>
      <t>的</t>
    </r>
    <r>
      <rPr>
        <sz val="11"/>
        <color theme="1"/>
        <rFont val="ＭＳ Ｐゴシック"/>
        <family val="3"/>
        <charset val="134"/>
        <scheme val="minor"/>
      </rPr>
      <t>实</t>
    </r>
    <r>
      <rPr>
        <sz val="11"/>
        <color theme="1"/>
        <rFont val="ＭＳ Ｐゴシック"/>
        <family val="2"/>
        <charset val="128"/>
        <scheme val="minor"/>
      </rPr>
      <t>例。 AutoScaling在US-East-1A地区推出了3个</t>
    </r>
    <r>
      <rPr>
        <sz val="11"/>
        <color theme="1"/>
        <rFont val="ＭＳ Ｐゴシック"/>
        <family val="3"/>
        <charset val="134"/>
        <scheme val="minor"/>
      </rPr>
      <t>实</t>
    </r>
    <r>
      <rPr>
        <sz val="11"/>
        <color theme="1"/>
        <rFont val="ＭＳ Ｐゴシック"/>
        <family val="2"/>
        <charset val="128"/>
        <scheme val="minor"/>
      </rPr>
      <t>例，在US-East-1B地区推出了2个</t>
    </r>
    <r>
      <rPr>
        <sz val="11"/>
        <color theme="1"/>
        <rFont val="ＭＳ Ｐゴシック"/>
        <family val="3"/>
        <charset val="134"/>
        <scheme val="minor"/>
      </rPr>
      <t>实</t>
    </r>
    <r>
      <rPr>
        <sz val="11"/>
        <color theme="1"/>
        <rFont val="ＭＳ Ｐゴシック"/>
        <family val="2"/>
        <charset val="128"/>
        <scheme val="minor"/>
      </rPr>
      <t>例。美国</t>
    </r>
    <r>
      <rPr>
        <sz val="11"/>
        <color theme="1"/>
        <rFont val="ＭＳ Ｐゴシック"/>
        <family val="3"/>
        <charset val="134"/>
        <scheme val="minor"/>
      </rPr>
      <t>东</t>
    </r>
    <r>
      <rPr>
        <sz val="11"/>
        <color theme="1"/>
        <rFont val="ＭＳ Ｐゴシック"/>
        <family val="2"/>
        <charset val="128"/>
        <scheme val="minor"/>
      </rPr>
      <t>部-B1区域中的一个</t>
    </r>
    <r>
      <rPr>
        <sz val="11"/>
        <color theme="1"/>
        <rFont val="ＭＳ Ｐゴシック"/>
        <family val="3"/>
        <charset val="134"/>
        <scheme val="minor"/>
      </rPr>
      <t>实</t>
    </r>
    <r>
      <rPr>
        <sz val="11"/>
        <color theme="1"/>
        <rFont val="ＭＳ Ｐゴシック"/>
        <family val="2"/>
        <charset val="128"/>
        <scheme val="minor"/>
      </rPr>
      <t>例最接近</t>
    </r>
    <r>
      <rPr>
        <sz val="11"/>
        <color theme="1"/>
        <rFont val="ＭＳ Ｐゴシック"/>
        <family val="3"/>
        <charset val="134"/>
        <scheme val="minor"/>
      </rPr>
      <t>计费时间</t>
    </r>
    <r>
      <rPr>
        <sz val="11"/>
        <color theme="1"/>
        <rFont val="ＭＳ Ｐゴシック"/>
        <family val="2"/>
        <charset val="128"/>
        <scheme val="minor"/>
      </rPr>
      <t>。在</t>
    </r>
    <r>
      <rPr>
        <sz val="11"/>
        <color theme="1"/>
        <rFont val="ＭＳ Ｐゴシック"/>
        <family val="3"/>
        <charset val="134"/>
        <scheme val="minor"/>
      </rPr>
      <t>执</t>
    </r>
    <r>
      <rPr>
        <sz val="11"/>
        <color theme="1"/>
        <rFont val="ＭＳ Ｐゴシック"/>
        <family val="2"/>
        <charset val="128"/>
        <scheme val="minor"/>
      </rPr>
      <t>行</t>
    </r>
    <r>
      <rPr>
        <sz val="11"/>
        <color theme="1"/>
        <rFont val="ＭＳ Ｐゴシック"/>
        <family val="3"/>
        <charset val="134"/>
        <scheme val="minor"/>
      </rPr>
      <t>终</t>
    </r>
    <r>
      <rPr>
        <sz val="11"/>
        <color theme="1"/>
        <rFont val="ＭＳ Ｐゴシック"/>
        <family val="2"/>
        <charset val="128"/>
        <scheme val="minor"/>
      </rPr>
      <t>止操作</t>
    </r>
    <r>
      <rPr>
        <sz val="11"/>
        <color theme="1"/>
        <rFont val="ＭＳ Ｐゴシック"/>
        <family val="3"/>
        <charset val="134"/>
        <scheme val="minor"/>
      </rPr>
      <t>时</t>
    </r>
    <r>
      <rPr>
        <sz val="11"/>
        <color theme="1"/>
        <rFont val="ＭＳ Ｐゴシック"/>
        <family val="2"/>
        <charset val="128"/>
        <scheme val="minor"/>
      </rPr>
      <t>，AutoScaling将首先</t>
    </r>
    <r>
      <rPr>
        <sz val="11"/>
        <color theme="1"/>
        <rFont val="ＭＳ Ｐゴシック"/>
        <family val="3"/>
        <charset val="134"/>
        <scheme val="minor"/>
      </rPr>
      <t>终</t>
    </r>
    <r>
      <rPr>
        <sz val="11"/>
        <color theme="1"/>
        <rFont val="ＭＳ Ｐゴシック"/>
        <family val="2"/>
        <charset val="128"/>
        <scheme val="minor"/>
      </rPr>
      <t>止哪个</t>
    </r>
    <r>
      <rPr>
        <sz val="11"/>
        <color theme="1"/>
        <rFont val="ＭＳ Ｐゴシック"/>
        <family val="3"/>
        <charset val="134"/>
        <scheme val="minor"/>
      </rPr>
      <t>实</t>
    </r>
    <r>
      <rPr>
        <sz val="11"/>
        <color theme="1"/>
        <rFont val="ＭＳ Ｐゴシック"/>
        <family val="2"/>
        <charset val="128"/>
        <scheme val="minor"/>
      </rPr>
      <t>例？</t>
    </r>
  </si>
  <si>
    <r>
      <t>用</t>
    </r>
    <r>
      <rPr>
        <sz val="11"/>
        <color theme="1"/>
        <rFont val="ＭＳ Ｐゴシック"/>
        <family val="3"/>
        <charset val="134"/>
        <scheme val="minor"/>
      </rPr>
      <t>户</t>
    </r>
    <r>
      <rPr>
        <sz val="11"/>
        <color theme="1"/>
        <rFont val="ＭＳ Ｐゴシック"/>
        <family val="2"/>
        <charset val="128"/>
        <scheme val="minor"/>
      </rPr>
      <t>已配置网站并使用端口80上的Apache Web服</t>
    </r>
    <r>
      <rPr>
        <sz val="11"/>
        <color theme="1"/>
        <rFont val="ＭＳ Ｐゴシック"/>
        <family val="3"/>
        <charset val="134"/>
        <scheme val="minor"/>
      </rPr>
      <t>务</t>
    </r>
    <r>
      <rPr>
        <sz val="11"/>
        <color theme="1"/>
        <rFont val="ＭＳ Ｐゴシック"/>
        <family val="2"/>
        <charset val="128"/>
        <scheme val="minor"/>
      </rPr>
      <t>器启</t>
    </r>
    <r>
      <rPr>
        <sz val="11"/>
        <color theme="1"/>
        <rFont val="ＭＳ Ｐゴシック"/>
        <family val="3"/>
        <charset val="134"/>
        <scheme val="minor"/>
      </rPr>
      <t>动</t>
    </r>
    <r>
      <rPr>
        <sz val="11"/>
        <color theme="1"/>
        <rFont val="ＭＳ Ｐゴシック"/>
        <family val="2"/>
        <charset val="128"/>
        <scheme val="minor"/>
      </rPr>
      <t>它。用</t>
    </r>
    <r>
      <rPr>
        <sz val="11"/>
        <color theme="1"/>
        <rFont val="ＭＳ Ｐゴシック"/>
        <family val="3"/>
        <charset val="134"/>
        <scheme val="minor"/>
      </rPr>
      <t>户</t>
    </r>
    <r>
      <rPr>
        <sz val="11"/>
        <color theme="1"/>
        <rFont val="ＭＳ Ｐゴシック"/>
        <family val="2"/>
        <charset val="128"/>
        <scheme val="minor"/>
      </rPr>
      <t>正在使用</t>
    </r>
    <r>
      <rPr>
        <sz val="11"/>
        <color theme="1"/>
        <rFont val="ＭＳ Ｐゴシック"/>
        <family val="3"/>
        <charset val="134"/>
        <scheme val="minor"/>
      </rPr>
      <t>带</t>
    </r>
    <r>
      <rPr>
        <sz val="11"/>
        <color theme="1"/>
        <rFont val="ＭＳ Ｐゴシック"/>
        <family val="2"/>
        <charset val="128"/>
        <scheme val="minor"/>
      </rPr>
      <t>有EC2</t>
    </r>
    <r>
      <rPr>
        <sz val="11"/>
        <color theme="1"/>
        <rFont val="ＭＳ Ｐゴシック"/>
        <family val="3"/>
        <charset val="134"/>
        <scheme val="minor"/>
      </rPr>
      <t>实</t>
    </r>
    <r>
      <rPr>
        <sz val="11"/>
        <color theme="1"/>
        <rFont val="ＭＳ Ｐゴシック"/>
        <family val="2"/>
        <charset val="128"/>
        <scheme val="minor"/>
      </rPr>
      <t>例的ELB</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负载</t>
    </r>
    <r>
      <rPr>
        <sz val="11"/>
        <color theme="1"/>
        <rFont val="ＭＳ Ｐゴシック"/>
        <family val="2"/>
        <charset val="128"/>
        <scheme val="minor"/>
      </rPr>
      <t>平衡。用</t>
    </r>
    <r>
      <rPr>
        <sz val="11"/>
        <color theme="1"/>
        <rFont val="ＭＳ Ｐゴシック"/>
        <family val="3"/>
        <charset val="134"/>
        <scheme val="minor"/>
      </rPr>
      <t>户应该</t>
    </r>
    <r>
      <rPr>
        <sz val="11"/>
        <color theme="1"/>
        <rFont val="ＭＳ Ｐゴシック"/>
        <family val="2"/>
        <charset val="128"/>
        <scheme val="minor"/>
      </rPr>
      <t>做些什么来确保EC2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仅</t>
    </r>
    <r>
      <rPr>
        <sz val="11"/>
        <color theme="1"/>
        <rFont val="ＭＳ Ｐゴシック"/>
        <family val="2"/>
        <charset val="128"/>
        <scheme val="minor"/>
      </rPr>
      <t>接受来自ELB的</t>
    </r>
    <r>
      <rPr>
        <sz val="11"/>
        <color theme="1"/>
        <rFont val="ＭＳ Ｐゴシック"/>
        <family val="3"/>
        <charset val="134"/>
        <scheme val="minor"/>
      </rPr>
      <t>请</t>
    </r>
    <r>
      <rPr>
        <sz val="11"/>
        <color theme="1"/>
        <rFont val="ＭＳ Ｐゴシック"/>
        <family val="2"/>
        <charset val="128"/>
        <scheme val="minor"/>
      </rPr>
      <t>求？</t>
    </r>
  </si>
  <si>
    <r>
      <t>用</t>
    </r>
    <r>
      <rPr>
        <sz val="11"/>
        <color theme="1"/>
        <rFont val="ＭＳ Ｐゴシック"/>
        <family val="3"/>
        <charset val="134"/>
        <scheme val="minor"/>
      </rPr>
      <t>户</t>
    </r>
    <r>
      <rPr>
        <sz val="11"/>
        <color theme="1"/>
        <rFont val="ＭＳ Ｐゴシック"/>
        <family val="2"/>
        <charset val="128"/>
        <scheme val="minor"/>
      </rPr>
      <t>正在</t>
    </r>
    <r>
      <rPr>
        <sz val="11"/>
        <color theme="1"/>
        <rFont val="ＭＳ Ｐゴシック"/>
        <family val="3"/>
        <charset val="134"/>
        <scheme val="minor"/>
      </rPr>
      <t>计</t>
    </r>
    <r>
      <rPr>
        <sz val="11"/>
        <color theme="1"/>
        <rFont val="ＭＳ Ｐゴシック"/>
        <family val="2"/>
        <charset val="128"/>
        <scheme val="minor"/>
      </rPr>
      <t>划使用EC2</t>
    </r>
    <r>
      <rPr>
        <sz val="11"/>
        <color theme="1"/>
        <rFont val="ＭＳ Ｐゴシック"/>
        <family val="3"/>
        <charset val="134"/>
        <scheme val="minor"/>
      </rPr>
      <t>进</t>
    </r>
    <r>
      <rPr>
        <sz val="11"/>
        <color theme="1"/>
        <rFont val="ＭＳ Ｐゴシック"/>
        <family val="2"/>
        <charset val="128"/>
        <scheme val="minor"/>
      </rPr>
      <t>行高度可用的</t>
    </r>
    <r>
      <rPr>
        <sz val="11"/>
        <color theme="1"/>
        <rFont val="ＭＳ Ｐゴシック"/>
        <family val="3"/>
        <charset val="134"/>
        <scheme val="minor"/>
      </rPr>
      <t>应</t>
    </r>
    <r>
      <rPr>
        <sz val="11"/>
        <color theme="1"/>
        <rFont val="ＭＳ Ｐゴシック"/>
        <family val="2"/>
        <charset val="128"/>
        <scheme val="minor"/>
      </rPr>
      <t>用程序部署。以下哪个</t>
    </r>
    <r>
      <rPr>
        <sz val="11"/>
        <color theme="1"/>
        <rFont val="ＭＳ Ｐゴシック"/>
        <family val="3"/>
        <charset val="134"/>
        <scheme val="minor"/>
      </rPr>
      <t>选项</t>
    </r>
    <r>
      <rPr>
        <sz val="11"/>
        <color theme="1"/>
        <rFont val="ＭＳ Ｐゴシック"/>
        <family val="2"/>
        <charset val="128"/>
        <scheme val="minor"/>
      </rPr>
      <t>无法帮助</t>
    </r>
    <r>
      <rPr>
        <sz val="11"/>
        <color theme="1"/>
        <rFont val="ＭＳ Ｐゴシック"/>
        <family val="3"/>
        <charset val="134"/>
        <scheme val="minor"/>
      </rPr>
      <t>实现</t>
    </r>
    <r>
      <rPr>
        <sz val="11"/>
        <color theme="1"/>
        <rFont val="ＭＳ Ｐゴシック"/>
        <family val="2"/>
        <charset val="128"/>
        <scheme val="minor"/>
      </rPr>
      <t>HA？</t>
    </r>
  </si>
  <si>
    <r>
      <t>您正在使用CloudFormation中的JSON模板</t>
    </r>
    <r>
      <rPr>
        <sz val="11"/>
        <color theme="1"/>
        <rFont val="ＭＳ Ｐゴシック"/>
        <family val="3"/>
        <charset val="134"/>
        <scheme val="minor"/>
      </rPr>
      <t>设</t>
    </r>
    <r>
      <rPr>
        <sz val="11"/>
        <color theme="1"/>
        <rFont val="ＭＳ Ｐゴシック"/>
        <family val="2"/>
        <charset val="128"/>
        <scheme val="minor"/>
      </rPr>
      <t>置堆</t>
    </r>
    <r>
      <rPr>
        <sz val="11"/>
        <color theme="1"/>
        <rFont val="ＭＳ Ｐゴシック"/>
        <family val="3"/>
        <charset val="134"/>
        <scheme val="minor"/>
      </rPr>
      <t>栈</t>
    </r>
    <r>
      <rPr>
        <sz val="11"/>
        <color theme="1"/>
        <rFont val="ＭＳ Ｐゴシック"/>
        <family val="2"/>
        <charset val="128"/>
        <scheme val="minor"/>
      </rPr>
      <t>，以</t>
    </r>
    <r>
      <rPr>
        <sz val="11"/>
        <color theme="1"/>
        <rFont val="ＭＳ Ｐゴシック"/>
        <family val="3"/>
        <charset val="134"/>
        <scheme val="minor"/>
      </rPr>
      <t>尝试</t>
    </r>
    <r>
      <rPr>
        <sz val="11"/>
        <color theme="1"/>
        <rFont val="ＭＳ Ｐゴシック"/>
        <family val="2"/>
        <charset val="128"/>
        <scheme val="minor"/>
      </rPr>
      <t>更好地理解它</t>
    </r>
    <r>
      <rPr>
        <sz val="11"/>
        <color theme="1"/>
        <rFont val="ＭＳ Ｐゴシック"/>
        <family val="3"/>
        <charset val="134"/>
        <scheme val="minor"/>
      </rPr>
      <t>们</t>
    </r>
    <r>
      <rPr>
        <sz val="11"/>
        <color theme="1"/>
        <rFont val="ＭＳ Ｐゴシック"/>
        <family val="2"/>
        <charset val="128"/>
        <scheme val="minor"/>
      </rPr>
      <t>。你已</t>
    </r>
    <r>
      <rPr>
        <sz val="11"/>
        <color theme="1"/>
        <rFont val="ＭＳ Ｐゴシック"/>
        <family val="3"/>
        <charset val="134"/>
        <scheme val="minor"/>
      </rPr>
      <t>经设</t>
    </r>
    <r>
      <rPr>
        <sz val="11"/>
        <color theme="1"/>
        <rFont val="ＭＳ Ｐゴシック"/>
        <family val="2"/>
        <charset val="128"/>
        <scheme val="minor"/>
      </rPr>
      <t>置了大</t>
    </r>
    <r>
      <rPr>
        <sz val="11"/>
        <color theme="1"/>
        <rFont val="ＭＳ Ｐゴシック"/>
        <family val="3"/>
        <charset val="134"/>
        <scheme val="minor"/>
      </rPr>
      <t>约</t>
    </r>
    <r>
      <rPr>
        <sz val="11"/>
        <color theme="1"/>
        <rFont val="ＭＳ Ｐゴシック"/>
        <family val="2"/>
        <charset val="128"/>
        <scheme val="minor"/>
      </rPr>
      <t>5或6但</t>
    </r>
    <r>
      <rPr>
        <sz val="11"/>
        <color theme="1"/>
        <rFont val="ＭＳ Ｐゴシック"/>
        <family val="3"/>
        <charset val="134"/>
        <scheme val="minor"/>
      </rPr>
      <t>现</t>
    </r>
    <r>
      <rPr>
        <sz val="11"/>
        <color theme="1"/>
        <rFont val="ＭＳ Ｐゴシック"/>
        <family val="2"/>
        <charset val="128"/>
        <scheme val="minor"/>
      </rPr>
      <t>在开始</t>
    </r>
    <r>
      <rPr>
        <sz val="11"/>
        <color theme="1"/>
        <rFont val="ＭＳ Ｐゴシック"/>
        <family val="3"/>
        <charset val="129"/>
        <scheme val="minor"/>
      </rPr>
      <t>怀</t>
    </r>
    <r>
      <rPr>
        <sz val="11"/>
        <color theme="1"/>
        <rFont val="ＭＳ Ｐゴシック"/>
        <family val="2"/>
        <charset val="128"/>
        <scheme val="minor"/>
      </rPr>
      <t>疑你是否被指控</t>
    </r>
    <r>
      <rPr>
        <sz val="11"/>
        <color theme="1"/>
        <rFont val="ＭＳ Ｐゴシック"/>
        <family val="3"/>
        <charset val="134"/>
        <scheme val="minor"/>
      </rPr>
      <t>这</t>
    </r>
    <r>
      <rPr>
        <sz val="11"/>
        <color theme="1"/>
        <rFont val="ＭＳ Ｐゴシック"/>
        <family val="2"/>
        <charset val="128"/>
        <scheme val="minor"/>
      </rPr>
      <t>些堆</t>
    </r>
    <r>
      <rPr>
        <sz val="11"/>
        <color theme="1"/>
        <rFont val="ＭＳ Ｐゴシック"/>
        <family val="3"/>
        <charset val="134"/>
        <scheme val="minor"/>
      </rPr>
      <t>栈</t>
    </r>
    <r>
      <rPr>
        <sz val="11"/>
        <color theme="1"/>
        <rFont val="ＭＳ Ｐゴシック"/>
        <family val="2"/>
        <charset val="128"/>
        <scheme val="minor"/>
      </rPr>
      <t>。什么是AWS关于堆</t>
    </r>
    <r>
      <rPr>
        <sz val="11"/>
        <color theme="1"/>
        <rFont val="ＭＳ Ｐゴシック"/>
        <family val="3"/>
        <charset val="134"/>
        <scheme val="minor"/>
      </rPr>
      <t>栈资</t>
    </r>
    <r>
      <rPr>
        <sz val="11"/>
        <color theme="1"/>
        <rFont val="ＭＳ Ｐゴシック"/>
        <family val="2"/>
        <charset val="128"/>
        <scheme val="minor"/>
      </rPr>
      <t>源的</t>
    </r>
    <r>
      <rPr>
        <sz val="11"/>
        <color theme="1"/>
        <rFont val="ＭＳ Ｐゴシック"/>
        <family val="3"/>
        <charset val="134"/>
        <scheme val="minor"/>
      </rPr>
      <t>计费</t>
    </r>
    <r>
      <rPr>
        <sz val="11"/>
        <color theme="1"/>
        <rFont val="ＭＳ Ｐゴシック"/>
        <family val="2"/>
        <charset val="128"/>
        <scheme val="minor"/>
      </rPr>
      <t>政策？</t>
    </r>
  </si>
  <si>
    <r>
      <t>您已</t>
    </r>
    <r>
      <rPr>
        <sz val="11"/>
        <color theme="1"/>
        <rFont val="ＭＳ Ｐゴシック"/>
        <family val="3"/>
        <charset val="134"/>
        <scheme val="minor"/>
      </rPr>
      <t>获</t>
    </r>
    <r>
      <rPr>
        <sz val="11"/>
        <color theme="1"/>
        <rFont val="ＭＳ Ｐゴシック"/>
        <family val="2"/>
        <charset val="128"/>
        <scheme val="minor"/>
      </rPr>
      <t>得</t>
    </r>
    <r>
      <rPr>
        <sz val="11"/>
        <color theme="1"/>
        <rFont val="ＭＳ Ｐゴシック"/>
        <family val="3"/>
        <charset val="134"/>
        <scheme val="minor"/>
      </rPr>
      <t>为</t>
    </r>
    <r>
      <rPr>
        <sz val="11"/>
        <color theme="1"/>
        <rFont val="ＭＳ Ｐゴシック"/>
        <family val="2"/>
        <charset val="128"/>
        <scheme val="minor"/>
      </rPr>
      <t>新的启</t>
    </r>
    <r>
      <rPr>
        <sz val="11"/>
        <color theme="1"/>
        <rFont val="ＭＳ Ｐゴシック"/>
        <family val="3"/>
        <charset val="134"/>
        <scheme val="minor"/>
      </rPr>
      <t>动</t>
    </r>
    <r>
      <rPr>
        <sz val="11"/>
        <color theme="1"/>
        <rFont val="ＭＳ Ｐゴシック"/>
        <family val="2"/>
        <charset val="128"/>
        <scheme val="minor"/>
      </rPr>
      <t>照片共享公司</t>
    </r>
    <r>
      <rPr>
        <sz val="11"/>
        <color theme="1"/>
        <rFont val="ＭＳ Ｐゴシック"/>
        <family val="3"/>
        <charset val="134"/>
        <scheme val="minor"/>
      </rPr>
      <t>设</t>
    </r>
    <r>
      <rPr>
        <sz val="11"/>
        <color theme="1"/>
        <rFont val="ＭＳ Ｐゴシック"/>
        <family val="2"/>
        <charset val="128"/>
        <scheme val="minor"/>
      </rPr>
      <t>置AWS Media Sharing Framework的范</t>
    </r>
    <r>
      <rPr>
        <sz val="11"/>
        <color theme="1"/>
        <rFont val="ＭＳ Ｐゴシック"/>
        <family val="3"/>
        <charset val="134"/>
        <scheme val="minor"/>
      </rPr>
      <t>围</t>
    </r>
    <r>
      <rPr>
        <sz val="11"/>
        <color theme="1"/>
        <rFont val="ＭＳ Ｐゴシック"/>
        <family val="2"/>
        <charset val="128"/>
        <scheme val="minor"/>
      </rPr>
      <t>，</t>
    </r>
    <r>
      <rPr>
        <sz val="11"/>
        <color theme="1"/>
        <rFont val="ＭＳ Ｐゴシック"/>
        <family val="3"/>
        <charset val="134"/>
        <scheme val="minor"/>
      </rPr>
      <t>类</t>
    </r>
    <r>
      <rPr>
        <sz val="11"/>
        <color theme="1"/>
        <rFont val="ＭＳ Ｐゴシック"/>
        <family val="2"/>
        <charset val="128"/>
        <scheme val="minor"/>
      </rPr>
      <t>似于flickr。首先想到的是，</t>
    </r>
    <r>
      <rPr>
        <sz val="11"/>
        <color theme="1"/>
        <rFont val="ＭＳ Ｐゴシック"/>
        <family val="3"/>
        <charset val="134"/>
        <scheme val="minor"/>
      </rPr>
      <t>这</t>
    </r>
    <r>
      <rPr>
        <sz val="11"/>
        <color theme="1"/>
        <rFont val="ＭＳ Ｐゴシック"/>
        <family val="2"/>
        <charset val="128"/>
        <scheme val="minor"/>
      </rPr>
      <t>个框架</t>
    </r>
    <r>
      <rPr>
        <sz val="11"/>
        <color theme="1"/>
        <rFont val="ＭＳ Ｐゴシック"/>
        <family val="3"/>
        <charset val="134"/>
        <scheme val="minor"/>
      </rPr>
      <t>显</t>
    </r>
    <r>
      <rPr>
        <sz val="11"/>
        <color theme="1"/>
        <rFont val="ＭＳ Ｐゴシック"/>
        <family val="2"/>
        <charset val="128"/>
        <scheme val="minor"/>
      </rPr>
      <t>然需要大量的持久数据存</t>
    </r>
    <r>
      <rPr>
        <sz val="11"/>
        <color theme="1"/>
        <rFont val="ＭＳ Ｐゴシック"/>
        <family val="3"/>
        <charset val="134"/>
        <scheme val="minor"/>
      </rPr>
      <t>储</t>
    </r>
    <r>
      <rPr>
        <sz val="11"/>
        <color theme="1"/>
        <rFont val="ＭＳ Ｐゴシック"/>
        <family val="2"/>
        <charset val="128"/>
        <scheme val="minor"/>
      </rPr>
      <t>。以下哪种存</t>
    </r>
    <r>
      <rPr>
        <sz val="11"/>
        <color theme="1"/>
        <rFont val="ＭＳ Ｐゴシック"/>
        <family val="3"/>
        <charset val="134"/>
        <scheme val="minor"/>
      </rPr>
      <t>储选项</t>
    </r>
    <r>
      <rPr>
        <sz val="11"/>
        <color theme="1"/>
        <rFont val="ＭＳ Ｐゴシック"/>
        <family val="2"/>
        <charset val="128"/>
        <scheme val="minor"/>
      </rPr>
      <t>适用于持久存</t>
    </r>
    <r>
      <rPr>
        <sz val="11"/>
        <color theme="1"/>
        <rFont val="ＭＳ Ｐゴシック"/>
        <family val="3"/>
        <charset val="134"/>
        <scheme val="minor"/>
      </rPr>
      <t>储</t>
    </r>
    <r>
      <rPr>
        <sz val="11"/>
        <color theme="1"/>
        <rFont val="ＭＳ Ｐゴシック"/>
        <family val="2"/>
        <charset val="128"/>
        <scheme val="minor"/>
      </rPr>
      <t>？</t>
    </r>
  </si>
  <si>
    <r>
      <t>在AWS上</t>
    </r>
    <r>
      <rPr>
        <sz val="11"/>
        <color theme="1"/>
        <rFont val="ＭＳ Ｐゴシック"/>
        <family val="3"/>
        <charset val="134"/>
        <scheme val="minor"/>
      </rPr>
      <t>为</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端部署新网站后，他</t>
    </r>
    <r>
      <rPr>
        <sz val="11"/>
        <color theme="1"/>
        <rFont val="ＭＳ Ｐゴシック"/>
        <family val="3"/>
        <charset val="134"/>
        <scheme val="minor"/>
      </rPr>
      <t>询问</t>
    </r>
    <r>
      <rPr>
        <sz val="11"/>
        <color theme="1"/>
        <rFont val="ＭＳ Ｐゴシック"/>
        <family val="2"/>
        <charset val="128"/>
        <scheme val="minor"/>
      </rPr>
      <t>您是否可以</t>
    </r>
    <r>
      <rPr>
        <sz val="11"/>
        <color theme="1"/>
        <rFont val="ＭＳ Ｐゴシック"/>
        <family val="3"/>
        <charset val="134"/>
        <scheme val="minor"/>
      </rPr>
      <t>对</t>
    </r>
    <r>
      <rPr>
        <sz val="11"/>
        <color theme="1"/>
        <rFont val="ＭＳ Ｐゴシック"/>
        <family val="2"/>
        <charset val="128"/>
        <scheme val="minor"/>
      </rPr>
      <t>其</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设</t>
    </r>
    <r>
      <rPr>
        <sz val="11"/>
        <color theme="1"/>
        <rFont val="ＭＳ Ｐゴシック"/>
        <family val="2"/>
        <charset val="128"/>
        <scheme val="minor"/>
      </rPr>
      <t>置，以便在失</t>
    </r>
    <r>
      <rPr>
        <sz val="11"/>
        <color theme="1"/>
        <rFont val="ＭＳ Ｐゴシック"/>
        <family val="3"/>
        <charset val="134"/>
        <scheme val="minor"/>
      </rPr>
      <t>败时</t>
    </r>
    <r>
      <rPr>
        <sz val="11"/>
        <color theme="1"/>
        <rFont val="ＭＳ Ｐゴシック"/>
        <family val="2"/>
        <charset val="128"/>
        <scheme val="minor"/>
      </rPr>
      <t>将其自</t>
    </r>
    <r>
      <rPr>
        <sz val="11"/>
        <color theme="1"/>
        <rFont val="ＭＳ Ｐゴシック"/>
        <family val="3"/>
        <charset val="134"/>
        <scheme val="minor"/>
      </rPr>
      <t>动</t>
    </r>
    <r>
      <rPr>
        <sz val="11"/>
        <color theme="1"/>
        <rFont val="ＭＳ Ｐゴシック"/>
        <family val="2"/>
        <charset val="128"/>
        <scheme val="minor"/>
      </rPr>
      <t>重定向到他在其他地方存</t>
    </r>
    <r>
      <rPr>
        <sz val="11"/>
        <color theme="1"/>
        <rFont val="ＭＳ Ｐゴシック"/>
        <family val="3"/>
        <charset val="134"/>
        <scheme val="minor"/>
      </rPr>
      <t>储</t>
    </r>
    <r>
      <rPr>
        <sz val="11"/>
        <color theme="1"/>
        <rFont val="ＭＳ Ｐゴシック"/>
        <family val="2"/>
        <charset val="128"/>
        <scheme val="minor"/>
      </rPr>
      <t>在</t>
    </r>
    <r>
      <rPr>
        <sz val="11"/>
        <color theme="1"/>
        <rFont val="ＭＳ Ｐゴシック"/>
        <family val="3"/>
        <charset val="134"/>
        <scheme val="minor"/>
      </rPr>
      <t>专</t>
    </r>
    <r>
      <rPr>
        <sz val="11"/>
        <color theme="1"/>
        <rFont val="ＭＳ Ｐゴシック"/>
        <family val="2"/>
        <charset val="128"/>
        <scheme val="minor"/>
      </rPr>
      <t>用服</t>
    </r>
    <r>
      <rPr>
        <sz val="11"/>
        <color theme="1"/>
        <rFont val="ＭＳ Ｐゴシック"/>
        <family val="3"/>
        <charset val="134"/>
        <scheme val="minor"/>
      </rPr>
      <t>务</t>
    </r>
    <r>
      <rPr>
        <sz val="11"/>
        <color theme="1"/>
        <rFont val="ＭＳ Ｐゴシック"/>
        <family val="2"/>
        <charset val="128"/>
        <scheme val="minor"/>
      </rPr>
      <t>器上的</t>
    </r>
    <r>
      <rPr>
        <sz val="11"/>
        <color theme="1"/>
        <rFont val="ＭＳ Ｐゴシック"/>
        <family val="3"/>
        <charset val="134"/>
        <scheme val="minor"/>
      </rPr>
      <t>备</t>
    </r>
    <r>
      <rPr>
        <sz val="11"/>
        <color theme="1"/>
        <rFont val="ＭＳ Ｐゴシック"/>
        <family val="2"/>
        <charset val="128"/>
        <scheme val="minor"/>
      </rPr>
      <t>份网站。您想知道Amazon Route 53是否可以</t>
    </r>
    <r>
      <rPr>
        <sz val="11"/>
        <color theme="1"/>
        <rFont val="ＭＳ Ｐゴシック"/>
        <family val="3"/>
        <charset val="134"/>
        <scheme val="minor"/>
      </rPr>
      <t>执</t>
    </r>
    <r>
      <rPr>
        <sz val="11"/>
        <color theme="1"/>
        <rFont val="ＭＳ Ｐゴシック"/>
        <family val="2"/>
        <charset val="128"/>
        <scheme val="minor"/>
      </rPr>
      <t>行此操作。关于</t>
    </r>
    <r>
      <rPr>
        <sz val="11"/>
        <color theme="1"/>
        <rFont val="ＭＳ Ｐゴシック"/>
        <family val="3"/>
        <charset val="134"/>
        <scheme val="minor"/>
      </rPr>
      <t>亚马逊</t>
    </r>
    <r>
      <rPr>
        <sz val="11"/>
        <color theme="1"/>
        <rFont val="ＭＳ Ｐゴシック"/>
        <family val="2"/>
        <charset val="128"/>
        <scheme val="minor"/>
      </rPr>
      <t>Route 53，下面哪个</t>
    </r>
    <r>
      <rPr>
        <sz val="11"/>
        <color theme="1"/>
        <rFont val="ＭＳ Ｐゴシック"/>
        <family val="3"/>
        <charset val="134"/>
        <scheme val="minor"/>
      </rPr>
      <t>陈</t>
    </r>
    <r>
      <rPr>
        <sz val="11"/>
        <color theme="1"/>
        <rFont val="ＭＳ Ｐゴシック"/>
        <family val="2"/>
        <charset val="128"/>
        <scheme val="minor"/>
      </rPr>
      <t>述是正确的？</t>
    </r>
  </si>
  <si>
    <t>在Route 53中，托管区指的是什么？</t>
  </si>
  <si>
    <r>
      <t>以下哪</t>
    </r>
    <r>
      <rPr>
        <sz val="11"/>
        <color theme="1"/>
        <rFont val="ＭＳ Ｐゴシック"/>
        <family val="3"/>
        <charset val="134"/>
        <scheme val="minor"/>
      </rPr>
      <t>项陈</t>
    </r>
    <r>
      <rPr>
        <sz val="11"/>
        <color theme="1"/>
        <rFont val="ＭＳ Ｐゴシック"/>
        <family val="2"/>
        <charset val="128"/>
        <scheme val="minor"/>
      </rPr>
      <t>述适用于Amazon EC2安全</t>
    </r>
    <r>
      <rPr>
        <sz val="11"/>
        <color theme="1"/>
        <rFont val="ＭＳ Ｐゴシック"/>
        <family val="3"/>
        <charset val="134"/>
        <scheme val="minor"/>
      </rPr>
      <t>组</t>
    </r>
    <r>
      <rPr>
        <sz val="11"/>
        <color theme="1"/>
        <rFont val="ＭＳ Ｐゴシック"/>
        <family val="2"/>
        <charset val="128"/>
        <scheme val="minor"/>
      </rPr>
      <t>？</t>
    </r>
  </si>
  <si>
    <r>
      <t>在VPC中</t>
    </r>
    <r>
      <rPr>
        <sz val="11"/>
        <color theme="1"/>
        <rFont val="ＭＳ Ｐゴシック"/>
        <family val="3"/>
        <charset val="134"/>
        <scheme val="minor"/>
      </rPr>
      <t>创</t>
    </r>
    <r>
      <rPr>
        <sz val="11"/>
        <color theme="1"/>
        <rFont val="ＭＳ Ｐゴシック"/>
        <family val="2"/>
        <charset val="128"/>
        <scheme val="minor"/>
      </rPr>
      <t>建网</t>
    </r>
    <r>
      <rPr>
        <sz val="11"/>
        <color theme="1"/>
        <rFont val="ＭＳ Ｐゴシック"/>
        <family val="3"/>
        <charset val="134"/>
        <scheme val="minor"/>
      </rPr>
      <t>络时</t>
    </r>
    <r>
      <rPr>
        <sz val="11"/>
        <color theme="1"/>
        <rFont val="ＭＳ Ｐゴシック"/>
        <family val="2"/>
        <charset val="128"/>
        <scheme val="minor"/>
      </rPr>
      <t>，NAT</t>
    </r>
    <r>
      <rPr>
        <sz val="11"/>
        <color theme="1"/>
        <rFont val="ＭＳ Ｐゴシック"/>
        <family val="3"/>
        <charset val="134"/>
        <scheme val="minor"/>
      </rPr>
      <t>设备</t>
    </r>
    <r>
      <rPr>
        <sz val="11"/>
        <color theme="1"/>
        <rFont val="ＭＳ Ｐゴシック"/>
        <family val="2"/>
        <charset val="128"/>
        <scheme val="minor"/>
      </rPr>
      <t>中的哪一个是正确的？</t>
    </r>
  </si>
  <si>
    <r>
      <t>您需要使用网</t>
    </r>
    <r>
      <rPr>
        <sz val="11"/>
        <color theme="1"/>
        <rFont val="ＭＳ Ｐゴシック"/>
        <family val="3"/>
        <charset val="134"/>
        <scheme val="minor"/>
      </rPr>
      <t>络</t>
    </r>
    <r>
      <rPr>
        <sz val="11"/>
        <color theme="1"/>
        <rFont val="ＭＳ Ｐゴシック"/>
        <family val="2"/>
        <charset val="128"/>
        <scheme val="minor"/>
      </rPr>
      <t>接口</t>
    </r>
    <r>
      <rPr>
        <sz val="11"/>
        <color theme="1"/>
        <rFont val="ＭＳ Ｐゴシック"/>
        <family val="3"/>
        <charset val="134"/>
        <scheme val="minor"/>
      </rPr>
      <t>为</t>
    </r>
    <r>
      <rPr>
        <sz val="11"/>
        <color theme="1"/>
        <rFont val="ＭＳ Ｐゴシック"/>
        <family val="2"/>
        <charset val="128"/>
        <scheme val="minor"/>
      </rPr>
      <t>虚</t>
    </r>
    <r>
      <rPr>
        <sz val="11"/>
        <color theme="1"/>
        <rFont val="ＭＳ Ｐゴシック"/>
        <family val="3"/>
        <charset val="134"/>
        <scheme val="minor"/>
      </rPr>
      <t>拟</t>
    </r>
    <r>
      <rPr>
        <sz val="11"/>
        <color theme="1"/>
        <rFont val="ＭＳ Ｐゴシック"/>
        <family val="2"/>
        <charset val="128"/>
        <scheme val="minor"/>
      </rPr>
      <t>私有云（VPC）网</t>
    </r>
    <r>
      <rPr>
        <sz val="11"/>
        <color theme="1"/>
        <rFont val="ＭＳ Ｐゴシック"/>
        <family val="3"/>
        <charset val="134"/>
        <scheme val="minor"/>
      </rPr>
      <t>络创</t>
    </r>
    <r>
      <rPr>
        <sz val="11"/>
        <color theme="1"/>
        <rFont val="ＭＳ Ｐゴシック"/>
        <family val="2"/>
        <charset val="128"/>
        <scheme val="minor"/>
      </rPr>
      <t>建管理网</t>
    </r>
    <r>
      <rPr>
        <sz val="11"/>
        <color theme="1"/>
        <rFont val="ＭＳ Ｐゴシック"/>
        <family val="3"/>
        <charset val="134"/>
        <scheme val="minor"/>
      </rPr>
      <t>络</t>
    </r>
    <r>
      <rPr>
        <sz val="11"/>
        <color theme="1"/>
        <rFont val="ＭＳ Ｐゴシック"/>
        <family val="2"/>
        <charset val="128"/>
        <scheme val="minor"/>
      </rPr>
      <t>。以下哪些</t>
    </r>
    <r>
      <rPr>
        <sz val="11"/>
        <color theme="1"/>
        <rFont val="ＭＳ Ｐゴシック"/>
        <family val="3"/>
        <charset val="134"/>
        <scheme val="minor"/>
      </rPr>
      <t>语</t>
    </r>
    <r>
      <rPr>
        <sz val="11"/>
        <color theme="1"/>
        <rFont val="ＭＳ Ｐゴシック"/>
        <family val="2"/>
        <charset val="128"/>
        <scheme val="minor"/>
      </rPr>
      <t>句与配置网</t>
    </r>
    <r>
      <rPr>
        <sz val="11"/>
        <color theme="1"/>
        <rFont val="ＭＳ Ｐゴシック"/>
        <family val="3"/>
        <charset val="134"/>
        <scheme val="minor"/>
      </rPr>
      <t>络</t>
    </r>
    <r>
      <rPr>
        <sz val="11"/>
        <color theme="1"/>
        <rFont val="ＭＳ Ｐゴシック"/>
        <family val="2"/>
        <charset val="128"/>
        <scheme val="minor"/>
      </rPr>
      <t>接口的最佳</t>
    </r>
    <r>
      <rPr>
        <sz val="11"/>
        <color theme="1"/>
        <rFont val="ＭＳ Ｐゴシック"/>
        <family val="3"/>
        <charset val="134"/>
        <scheme val="minor"/>
      </rPr>
      <t>实</t>
    </r>
    <r>
      <rPr>
        <sz val="11"/>
        <color theme="1"/>
        <rFont val="ＭＳ Ｐゴシック"/>
        <family val="2"/>
        <charset val="128"/>
        <scheme val="minor"/>
      </rPr>
      <t>践有关。</t>
    </r>
  </si>
  <si>
    <r>
      <t>所有Amazon EC2</t>
    </r>
    <r>
      <rPr>
        <sz val="11"/>
        <color theme="1"/>
        <rFont val="ＭＳ Ｐゴシック"/>
        <family val="3"/>
        <charset val="134"/>
        <scheme val="minor"/>
      </rPr>
      <t>实</t>
    </r>
    <r>
      <rPr>
        <sz val="11"/>
        <color theme="1"/>
        <rFont val="ＭＳ Ｐゴシック"/>
        <family val="2"/>
        <charset val="128"/>
        <scheme val="minor"/>
      </rPr>
      <t>例在启</t>
    </r>
    <r>
      <rPr>
        <sz val="11"/>
        <color theme="1"/>
        <rFont val="ＭＳ Ｐゴシック"/>
        <family val="3"/>
        <charset val="134"/>
        <scheme val="minor"/>
      </rPr>
      <t>动时</t>
    </r>
    <r>
      <rPr>
        <sz val="11"/>
        <color theme="1"/>
        <rFont val="ＭＳ Ｐゴシック"/>
        <family val="2"/>
        <charset val="128"/>
        <scheme val="minor"/>
      </rPr>
      <t>都分配了两个IP地址。哪些是那些？</t>
    </r>
  </si>
  <si>
    <r>
      <t>您的</t>
    </r>
    <r>
      <rPr>
        <sz val="11"/>
        <color theme="1"/>
        <rFont val="ＭＳ Ｐゴシック"/>
        <family val="3"/>
        <charset val="134"/>
        <scheme val="minor"/>
      </rPr>
      <t>经</t>
    </r>
    <r>
      <rPr>
        <sz val="11"/>
        <color theme="1"/>
        <rFont val="ＭＳ Ｐゴシック"/>
        <family val="2"/>
        <charset val="128"/>
        <scheme val="minor"/>
      </rPr>
      <t>理要求您</t>
    </r>
    <r>
      <rPr>
        <sz val="11"/>
        <color theme="1"/>
        <rFont val="ＭＳ Ｐゴシック"/>
        <family val="3"/>
        <charset val="134"/>
        <scheme val="minor"/>
      </rPr>
      <t>设</t>
    </r>
    <r>
      <rPr>
        <sz val="11"/>
        <color theme="1"/>
        <rFont val="ＭＳ Ｐゴシック"/>
        <family val="2"/>
        <charset val="128"/>
        <scheme val="minor"/>
      </rPr>
      <t>置一个公有子网，其中包含可以</t>
    </r>
    <r>
      <rPr>
        <sz val="11"/>
        <color theme="1"/>
        <rFont val="ＭＳ Ｐゴシック"/>
        <family val="3"/>
        <charset val="134"/>
        <scheme val="minor"/>
      </rPr>
      <t>发</t>
    </r>
    <r>
      <rPr>
        <sz val="11"/>
        <color theme="1"/>
        <rFont val="ＭＳ Ｐゴシック"/>
        <family val="2"/>
        <charset val="128"/>
        <scheme val="minor"/>
      </rPr>
      <t>送和接收互</t>
    </r>
    <r>
      <rPr>
        <sz val="11"/>
        <color theme="1"/>
        <rFont val="ＭＳ Ｐゴシック"/>
        <family val="3"/>
        <charset val="134"/>
        <scheme val="minor"/>
      </rPr>
      <t>联</t>
    </r>
    <r>
      <rPr>
        <sz val="11"/>
        <color theme="1"/>
        <rFont val="ＭＳ Ｐゴシック"/>
        <family val="2"/>
        <charset val="128"/>
        <scheme val="minor"/>
      </rPr>
      <t>网流量的</t>
    </r>
    <r>
      <rPr>
        <sz val="11"/>
        <color theme="1"/>
        <rFont val="ＭＳ Ｐゴシック"/>
        <family val="3"/>
        <charset val="134"/>
        <scheme val="minor"/>
      </rPr>
      <t>实</t>
    </r>
    <r>
      <rPr>
        <sz val="11"/>
        <color theme="1"/>
        <rFont val="ＭＳ Ｐゴシック"/>
        <family val="2"/>
        <charset val="128"/>
        <scheme val="minor"/>
      </rPr>
      <t>例，以及一个无法直接从互</t>
    </r>
    <r>
      <rPr>
        <sz val="11"/>
        <color theme="1"/>
        <rFont val="ＭＳ Ｐゴシック"/>
        <family val="3"/>
        <charset val="134"/>
        <scheme val="minor"/>
      </rPr>
      <t>联</t>
    </r>
    <r>
      <rPr>
        <sz val="11"/>
        <color theme="1"/>
        <rFont val="ＭＳ Ｐゴシック"/>
        <family val="2"/>
        <charset val="128"/>
        <scheme val="minor"/>
      </rPr>
      <t>网接收流量的私有子网，但可以通</t>
    </r>
    <r>
      <rPr>
        <sz val="11"/>
        <color theme="1"/>
        <rFont val="ＭＳ Ｐゴシック"/>
        <family val="3"/>
        <charset val="134"/>
        <scheme val="minor"/>
      </rPr>
      <t>过</t>
    </r>
    <r>
      <rPr>
        <sz val="11"/>
        <color theme="1"/>
        <rFont val="ＭＳ Ｐゴシック"/>
        <family val="2"/>
        <charset val="128"/>
        <scheme val="minor"/>
      </rPr>
      <t>互</t>
    </r>
    <r>
      <rPr>
        <sz val="11"/>
        <color theme="1"/>
        <rFont val="ＭＳ Ｐゴシック"/>
        <family val="3"/>
        <charset val="134"/>
        <scheme val="minor"/>
      </rPr>
      <t>联</t>
    </r>
    <r>
      <rPr>
        <sz val="11"/>
        <color theme="1"/>
        <rFont val="ＭＳ Ｐゴシック"/>
        <family val="2"/>
        <charset val="128"/>
        <scheme val="minor"/>
      </rPr>
      <t>网启</t>
    </r>
    <r>
      <rPr>
        <sz val="11"/>
        <color theme="1"/>
        <rFont val="ＭＳ Ｐゴシック"/>
        <family val="3"/>
        <charset val="134"/>
        <scheme val="minor"/>
      </rPr>
      <t>动</t>
    </r>
    <r>
      <rPr>
        <sz val="11"/>
        <color theme="1"/>
        <rFont val="ＭＳ Ｐゴシック"/>
        <family val="2"/>
        <charset val="128"/>
        <scheme val="minor"/>
      </rPr>
      <t>流量到互</t>
    </r>
    <r>
      <rPr>
        <sz val="11"/>
        <color theme="1"/>
        <rFont val="ＭＳ Ｐゴシック"/>
        <family val="3"/>
        <charset val="134"/>
        <scheme val="minor"/>
      </rPr>
      <t>联</t>
    </r>
    <r>
      <rPr>
        <sz val="11"/>
        <color theme="1"/>
        <rFont val="ＭＳ Ｐゴシック"/>
        <family val="2"/>
        <charset val="128"/>
        <scheme val="minor"/>
      </rPr>
      <t>网（并接收响</t>
    </r>
    <r>
      <rPr>
        <sz val="11"/>
        <color theme="1"/>
        <rFont val="ＭＳ Ｐゴシック"/>
        <family val="3"/>
        <charset val="134"/>
        <scheme val="minor"/>
      </rPr>
      <t>应</t>
    </r>
    <r>
      <rPr>
        <sz val="11"/>
        <color theme="1"/>
        <rFont val="ＭＳ Ｐゴシック"/>
        <family val="2"/>
        <charset val="128"/>
        <scheme val="minor"/>
      </rPr>
      <t>）公有子网中的NAT</t>
    </r>
    <r>
      <rPr>
        <sz val="11"/>
        <color theme="1"/>
        <rFont val="ＭＳ Ｐゴシック"/>
        <family val="3"/>
        <charset val="134"/>
        <scheme val="minor"/>
      </rPr>
      <t>实</t>
    </r>
    <r>
      <rPr>
        <sz val="11"/>
        <color theme="1"/>
        <rFont val="ＭＳ Ｐゴシック"/>
        <family val="2"/>
        <charset val="128"/>
        <scheme val="minor"/>
      </rPr>
      <t>例。因此，需要允</t>
    </r>
    <r>
      <rPr>
        <sz val="11"/>
        <color theme="1"/>
        <rFont val="ＭＳ Ｐゴシック"/>
        <family val="3"/>
        <charset val="134"/>
        <scheme val="minor"/>
      </rPr>
      <t>许</t>
    </r>
    <r>
      <rPr>
        <sz val="11"/>
        <color theme="1"/>
        <rFont val="ＭＳ Ｐゴシック"/>
        <family val="2"/>
        <charset val="128"/>
        <scheme val="minor"/>
      </rPr>
      <t>以下3个</t>
    </r>
    <r>
      <rPr>
        <sz val="11"/>
        <color theme="1"/>
        <rFont val="ＭＳ Ｐゴシック"/>
        <family val="3"/>
        <charset val="134"/>
        <scheme val="minor"/>
      </rPr>
      <t>规则</t>
    </r>
    <r>
      <rPr>
        <sz val="11"/>
        <color theme="1"/>
        <rFont val="ＭＳ Ｐゴシック"/>
        <family val="2"/>
        <charset val="128"/>
        <scheme val="minor"/>
      </rPr>
      <t>：入站SSH流量。公有子网中的Web服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读</t>
    </r>
    <r>
      <rPr>
        <sz val="11"/>
        <color theme="1"/>
        <rFont val="ＭＳ Ｐゴシック"/>
        <family val="2"/>
        <charset val="128"/>
        <scheme val="minor"/>
      </rPr>
      <t>取和写入私有子网中的MS SQL服</t>
    </r>
    <r>
      <rPr>
        <sz val="11"/>
        <color theme="1"/>
        <rFont val="ＭＳ Ｐゴシック"/>
        <family val="3"/>
        <charset val="134"/>
        <scheme val="minor"/>
      </rPr>
      <t>务</t>
    </r>
    <r>
      <rPr>
        <sz val="11"/>
        <color theme="1"/>
        <rFont val="ＭＳ Ｐゴシック"/>
        <family val="2"/>
        <charset val="128"/>
        <scheme val="minor"/>
      </rPr>
      <t>器来自公共私有子网中的Microsoft</t>
    </r>
    <r>
      <rPr>
        <sz val="11"/>
        <color theme="1"/>
        <rFont val="ＭＳ Ｐゴシック"/>
        <family val="3"/>
        <charset val="134"/>
        <scheme val="minor"/>
      </rPr>
      <t>终</t>
    </r>
    <r>
      <rPr>
        <sz val="11"/>
        <color theme="1"/>
        <rFont val="ＭＳ Ｐゴシック"/>
        <family val="2"/>
        <charset val="128"/>
        <scheme val="minor"/>
      </rPr>
      <t>端服</t>
    </r>
    <r>
      <rPr>
        <sz val="11"/>
        <color theme="1"/>
        <rFont val="ＭＳ Ｐゴシック"/>
        <family val="3"/>
        <charset val="134"/>
        <scheme val="minor"/>
      </rPr>
      <t>务</t>
    </r>
    <r>
      <rPr>
        <sz val="11"/>
        <color theme="1"/>
        <rFont val="ＭＳ Ｐゴシック"/>
        <family val="2"/>
        <charset val="128"/>
        <scheme val="minor"/>
      </rPr>
      <t>网关的入站RDP流量</t>
    </r>
    <r>
      <rPr>
        <sz val="11"/>
        <color theme="1"/>
        <rFont val="ＭＳ Ｐゴシック"/>
        <family val="3"/>
        <charset val="134"/>
        <scheme val="minor"/>
      </rPr>
      <t>为</t>
    </r>
    <r>
      <rPr>
        <sz val="11"/>
        <color theme="1"/>
        <rFont val="ＭＳ Ｐゴシック"/>
        <family val="2"/>
        <charset val="128"/>
        <scheme val="minor"/>
      </rPr>
      <t>此需要打开哪些相</t>
    </r>
    <r>
      <rPr>
        <sz val="11"/>
        <color theme="1"/>
        <rFont val="ＭＳ Ｐゴシック"/>
        <family val="3"/>
        <charset val="134"/>
        <scheme val="minor"/>
      </rPr>
      <t>应</t>
    </r>
    <r>
      <rPr>
        <sz val="11"/>
        <color theme="1"/>
        <rFont val="ＭＳ Ｐゴシック"/>
        <family val="2"/>
        <charset val="128"/>
        <scheme val="minor"/>
      </rPr>
      <t>的端口？</t>
    </r>
  </si>
  <si>
    <r>
      <t>您希望建立从您的</t>
    </r>
    <r>
      <rPr>
        <sz val="11"/>
        <color theme="1"/>
        <rFont val="ＭＳ Ｐゴシック"/>
        <family val="3"/>
        <charset val="134"/>
        <scheme val="minor"/>
      </rPr>
      <t>场</t>
    </r>
    <r>
      <rPr>
        <sz val="11"/>
        <color theme="1"/>
        <rFont val="ＭＳ Ｐゴシック"/>
        <family val="2"/>
        <charset val="128"/>
        <scheme val="minor"/>
      </rPr>
      <t>所到AWS的</t>
    </r>
    <r>
      <rPr>
        <sz val="11"/>
        <color theme="1"/>
        <rFont val="ＭＳ Ｐゴシック"/>
        <family val="3"/>
        <charset val="134"/>
        <scheme val="minor"/>
      </rPr>
      <t>专</t>
    </r>
    <r>
      <rPr>
        <sz val="11"/>
        <color theme="1"/>
        <rFont val="ＭＳ Ｐゴシック"/>
        <family val="2"/>
        <charset val="128"/>
        <scheme val="minor"/>
      </rPr>
      <t>用网</t>
    </r>
    <r>
      <rPr>
        <sz val="11"/>
        <color theme="1"/>
        <rFont val="ＭＳ Ｐゴシック"/>
        <family val="3"/>
        <charset val="134"/>
        <scheme val="minor"/>
      </rPr>
      <t>络连</t>
    </r>
    <r>
      <rPr>
        <sz val="11"/>
        <color theme="1"/>
        <rFont val="ＭＳ Ｐゴシック"/>
        <family val="2"/>
        <charset val="128"/>
        <scheme val="minor"/>
      </rPr>
      <t>接，以便通</t>
    </r>
    <r>
      <rPr>
        <sz val="11"/>
        <color theme="1"/>
        <rFont val="ＭＳ Ｐゴシック"/>
        <family val="3"/>
        <charset val="134"/>
        <scheme val="minor"/>
      </rPr>
      <t>过</t>
    </r>
    <r>
      <rPr>
        <sz val="11"/>
        <color theme="1"/>
        <rFont val="ＭＳ Ｐゴシック"/>
        <family val="2"/>
        <charset val="128"/>
        <scheme val="minor"/>
      </rPr>
      <t>将数据直接</t>
    </r>
    <r>
      <rPr>
        <sz val="11"/>
        <color theme="1"/>
        <rFont val="ＭＳ Ｐゴシック"/>
        <family val="3"/>
        <charset val="134"/>
        <scheme val="minor"/>
      </rPr>
      <t>传输</t>
    </r>
    <r>
      <rPr>
        <sz val="11"/>
        <color theme="1"/>
        <rFont val="ＭＳ Ｐゴシック"/>
        <family val="2"/>
        <charset val="128"/>
        <scheme val="minor"/>
      </rPr>
      <t>到AWS而不是通</t>
    </r>
    <r>
      <rPr>
        <sz val="11"/>
        <color theme="1"/>
        <rFont val="ＭＳ Ｐゴシック"/>
        <family val="3"/>
        <charset val="134"/>
        <scheme val="minor"/>
      </rPr>
      <t>过</t>
    </r>
    <r>
      <rPr>
        <sz val="11"/>
        <color theme="1"/>
        <rFont val="ＭＳ Ｐゴシック"/>
        <family val="2"/>
        <charset val="128"/>
        <scheme val="minor"/>
      </rPr>
      <t>您的互</t>
    </r>
    <r>
      <rPr>
        <sz val="11"/>
        <color theme="1"/>
        <rFont val="ＭＳ Ｐゴシック"/>
        <family val="3"/>
        <charset val="134"/>
        <scheme val="minor"/>
      </rPr>
      <t>联</t>
    </r>
    <r>
      <rPr>
        <sz val="11"/>
        <color theme="1"/>
        <rFont val="ＭＳ Ｐゴシック"/>
        <family val="2"/>
        <charset val="128"/>
        <scheme val="minor"/>
      </rPr>
      <t>网服</t>
    </r>
    <r>
      <rPr>
        <sz val="11"/>
        <color theme="1"/>
        <rFont val="ＭＳ Ｐゴシック"/>
        <family val="3"/>
        <charset val="134"/>
        <scheme val="minor"/>
      </rPr>
      <t>务</t>
    </r>
    <r>
      <rPr>
        <sz val="11"/>
        <color theme="1"/>
        <rFont val="ＭＳ Ｐゴシック"/>
        <family val="2"/>
        <charset val="128"/>
        <scheme val="minor"/>
      </rPr>
      <t>提供商来</t>
    </r>
    <r>
      <rPr>
        <sz val="11"/>
        <color theme="1"/>
        <rFont val="ＭＳ Ｐゴシック"/>
        <family val="3"/>
        <charset val="134"/>
        <scheme val="minor"/>
      </rPr>
      <t>节</t>
    </r>
    <r>
      <rPr>
        <sz val="11"/>
        <color theme="1"/>
        <rFont val="ＭＳ Ｐゴシック"/>
        <family val="2"/>
        <charset val="128"/>
        <scheme val="minor"/>
      </rPr>
      <t>省</t>
    </r>
    <r>
      <rPr>
        <sz val="11"/>
        <color theme="1"/>
        <rFont val="ＭＳ Ｐゴシック"/>
        <family val="3"/>
        <charset val="134"/>
        <scheme val="minor"/>
      </rPr>
      <t>资</t>
    </r>
    <r>
      <rPr>
        <sz val="11"/>
        <color theme="1"/>
        <rFont val="ＭＳ Ｐゴシック"/>
        <family val="2"/>
        <charset val="128"/>
        <scheme val="minor"/>
      </rPr>
      <t>金。您确信除了</t>
    </r>
    <r>
      <rPr>
        <sz val="11"/>
        <color theme="1"/>
        <rFont val="ＭＳ Ｐゴシック"/>
        <family val="3"/>
        <charset val="134"/>
        <scheme val="minor"/>
      </rPr>
      <t>节</t>
    </r>
    <r>
      <rPr>
        <sz val="11"/>
        <color theme="1"/>
        <rFont val="ＭＳ Ｐゴシック"/>
        <family val="2"/>
        <charset val="128"/>
        <scheme val="minor"/>
      </rPr>
      <t>省成本之外</t>
    </r>
    <r>
      <rPr>
        <sz val="11"/>
        <color theme="1"/>
        <rFont val="ＭＳ Ｐゴシック"/>
        <family val="3"/>
        <charset val="134"/>
        <scheme val="minor"/>
      </rPr>
      <t>还</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有其他一些好</t>
    </r>
    <r>
      <rPr>
        <sz val="11"/>
        <color theme="1"/>
        <rFont val="ＭＳ Ｐゴシック"/>
        <family val="3"/>
        <charset val="134"/>
        <scheme val="minor"/>
      </rPr>
      <t>处</t>
    </r>
    <r>
      <rPr>
        <sz val="11"/>
        <color theme="1"/>
        <rFont val="ＭＳ Ｐゴシック"/>
        <family val="2"/>
        <charset val="128"/>
        <scheme val="minor"/>
      </rPr>
      <t>。如果要建立</t>
    </r>
    <r>
      <rPr>
        <sz val="11"/>
        <color theme="1"/>
        <rFont val="ＭＳ Ｐゴシック"/>
        <family val="3"/>
        <charset val="134"/>
        <scheme val="minor"/>
      </rPr>
      <t>这样</t>
    </r>
    <r>
      <rPr>
        <sz val="11"/>
        <color theme="1"/>
        <rFont val="ＭＳ Ｐゴシック"/>
        <family val="2"/>
        <charset val="128"/>
        <scheme val="minor"/>
      </rPr>
      <t>的</t>
    </r>
    <r>
      <rPr>
        <sz val="11"/>
        <color theme="1"/>
        <rFont val="ＭＳ Ｐゴシック"/>
        <family val="3"/>
        <charset val="134"/>
        <scheme val="minor"/>
      </rPr>
      <t>连</t>
    </r>
    <r>
      <rPr>
        <sz val="11"/>
        <color theme="1"/>
        <rFont val="ＭＳ Ｐゴシック"/>
        <family val="2"/>
        <charset val="128"/>
        <scheme val="minor"/>
      </rPr>
      <t>接，以下哪</t>
    </r>
    <r>
      <rPr>
        <sz val="11"/>
        <color theme="1"/>
        <rFont val="ＭＳ Ｐゴシック"/>
        <family val="3"/>
        <charset val="134"/>
        <scheme val="minor"/>
      </rPr>
      <t>项</t>
    </r>
    <r>
      <rPr>
        <sz val="11"/>
        <color theme="1"/>
        <rFont val="ＭＳ Ｐゴシック"/>
        <family val="2"/>
        <charset val="128"/>
        <scheme val="minor"/>
      </rPr>
      <t>不会被</t>
    </r>
    <r>
      <rPr>
        <sz val="11"/>
        <color theme="1"/>
        <rFont val="ＭＳ Ｐゴシック"/>
        <family val="3"/>
        <charset val="134"/>
        <scheme val="minor"/>
      </rPr>
      <t>视为</t>
    </r>
    <r>
      <rPr>
        <sz val="11"/>
        <color theme="1"/>
        <rFont val="ＭＳ Ｐゴシック"/>
        <family val="2"/>
        <charset val="128"/>
        <scheme val="minor"/>
      </rPr>
      <t>好</t>
    </r>
    <r>
      <rPr>
        <sz val="11"/>
        <color theme="1"/>
        <rFont val="ＭＳ Ｐゴシック"/>
        <family val="3"/>
        <charset val="134"/>
        <scheme val="minor"/>
      </rPr>
      <t>处</t>
    </r>
    <r>
      <rPr>
        <sz val="11"/>
        <color theme="1"/>
        <rFont val="ＭＳ Ｐゴシック"/>
        <family val="2"/>
        <charset val="128"/>
        <scheme val="minor"/>
      </rPr>
      <t>？</t>
    </r>
  </si>
  <si>
    <r>
      <t>用</t>
    </r>
    <r>
      <rPr>
        <sz val="11"/>
        <color theme="1"/>
        <rFont val="ＭＳ Ｐゴシック"/>
        <family val="3"/>
        <charset val="134"/>
        <scheme val="minor"/>
      </rPr>
      <t>户</t>
    </r>
    <r>
      <rPr>
        <sz val="11"/>
        <color theme="1"/>
        <rFont val="ＭＳ Ｐゴシック"/>
        <family val="2"/>
        <charset val="128"/>
        <scheme val="minor"/>
      </rPr>
      <t>已启</t>
    </r>
    <r>
      <rPr>
        <sz val="11"/>
        <color theme="1"/>
        <rFont val="ＭＳ Ｐゴシック"/>
        <family val="3"/>
        <charset val="134"/>
        <scheme val="minor"/>
      </rPr>
      <t>动</t>
    </r>
    <r>
      <rPr>
        <sz val="11"/>
        <color theme="1"/>
        <rFont val="ＭＳ Ｐゴシック"/>
        <family val="2"/>
        <charset val="128"/>
        <scheme val="minor"/>
      </rPr>
      <t>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实</t>
    </r>
    <r>
      <rPr>
        <sz val="11"/>
        <color theme="1"/>
        <rFont val="ＭＳ Ｐゴシック"/>
        <family val="2"/>
        <charset val="128"/>
        <scheme val="minor"/>
      </rPr>
      <t>例在启</t>
    </r>
    <r>
      <rPr>
        <sz val="11"/>
        <color theme="1"/>
        <rFont val="ＭＳ Ｐゴシック"/>
        <family val="3"/>
        <charset val="134"/>
        <scheme val="minor"/>
      </rPr>
      <t>动</t>
    </r>
    <r>
      <rPr>
        <sz val="11"/>
        <color theme="1"/>
        <rFont val="ＭＳ Ｐゴシック"/>
        <family val="2"/>
        <charset val="128"/>
        <scheme val="minor"/>
      </rPr>
      <t>后立即</t>
    </r>
    <r>
      <rPr>
        <sz val="11"/>
        <color theme="1"/>
        <rFont val="ＭＳ Ｐゴシック"/>
        <family val="3"/>
        <charset val="134"/>
        <scheme val="minor"/>
      </rPr>
      <t>终</t>
    </r>
    <r>
      <rPr>
        <sz val="11"/>
        <color theme="1"/>
        <rFont val="ＭＳ Ｐゴシック"/>
        <family val="2"/>
        <charset val="128"/>
        <scheme val="minor"/>
      </rPr>
      <t>止。以下哪个</t>
    </r>
    <r>
      <rPr>
        <sz val="11"/>
        <color theme="1"/>
        <rFont val="ＭＳ Ｐゴシック"/>
        <family val="3"/>
        <charset val="134"/>
        <scheme val="minor"/>
      </rPr>
      <t>选项</t>
    </r>
    <r>
      <rPr>
        <sz val="11"/>
        <color theme="1"/>
        <rFont val="ＭＳ Ｐゴシック"/>
        <family val="2"/>
        <charset val="128"/>
        <scheme val="minor"/>
      </rPr>
      <t>不是可能的原因？</t>
    </r>
  </si>
  <si>
    <r>
      <t>在EC2-Classic中启</t>
    </r>
    <r>
      <rPr>
        <sz val="11"/>
        <color theme="1"/>
        <rFont val="ＭＳ Ｐゴシック"/>
        <family val="3"/>
        <charset val="134"/>
        <scheme val="minor"/>
      </rPr>
      <t>动实</t>
    </r>
    <r>
      <rPr>
        <sz val="11"/>
        <color theme="1"/>
        <rFont val="ＭＳ Ｐゴシック"/>
        <family val="2"/>
        <charset val="128"/>
        <scheme val="minor"/>
      </rPr>
      <t>例后，我可以更改EC2安全</t>
    </r>
    <r>
      <rPr>
        <sz val="11"/>
        <color theme="1"/>
        <rFont val="ＭＳ Ｐゴシック"/>
        <family val="3"/>
        <charset val="134"/>
        <scheme val="minor"/>
      </rPr>
      <t>组吗</t>
    </r>
    <r>
      <rPr>
        <sz val="11"/>
        <color theme="1"/>
        <rFont val="ＭＳ Ｐゴシック"/>
        <family val="2"/>
        <charset val="128"/>
        <scheme val="minor"/>
      </rPr>
      <t>？</t>
    </r>
  </si>
  <si>
    <r>
      <t>您可以将EC2</t>
    </r>
    <r>
      <rPr>
        <sz val="11"/>
        <color theme="1"/>
        <rFont val="ＭＳ Ｐゴシック"/>
        <family val="3"/>
        <charset val="134"/>
        <scheme val="minor"/>
      </rPr>
      <t>实</t>
    </r>
    <r>
      <rPr>
        <sz val="11"/>
        <color theme="1"/>
        <rFont val="ＭＳ Ｐゴシック"/>
        <family val="2"/>
        <charset val="128"/>
        <scheme val="minor"/>
      </rPr>
      <t>例无</t>
    </r>
    <r>
      <rPr>
        <sz val="11"/>
        <color theme="1"/>
        <rFont val="ＭＳ Ｐゴシック"/>
        <family val="3"/>
        <charset val="134"/>
        <scheme val="minor"/>
      </rPr>
      <t>缝</t>
    </r>
    <r>
      <rPr>
        <sz val="11"/>
        <color theme="1"/>
        <rFont val="ＭＳ Ｐゴシック"/>
        <family val="2"/>
        <charset val="128"/>
        <scheme val="minor"/>
      </rPr>
      <t>加入目</t>
    </r>
    <r>
      <rPr>
        <sz val="11"/>
        <color theme="1"/>
        <rFont val="ＭＳ Ｐゴシック"/>
        <family val="3"/>
        <charset val="134"/>
        <scheme val="minor"/>
      </rPr>
      <t>录</t>
    </r>
    <r>
      <rPr>
        <sz val="11"/>
        <color theme="1"/>
        <rFont val="ＭＳ Ｐゴシック"/>
        <family val="2"/>
        <charset val="128"/>
        <scheme val="minor"/>
      </rPr>
      <t>域。您需要什么</t>
    </r>
    <r>
      <rPr>
        <sz val="11"/>
        <color theme="1"/>
        <rFont val="ＭＳ Ｐゴシック"/>
        <family val="3"/>
        <charset val="134"/>
        <scheme val="minor"/>
      </rPr>
      <t>连</t>
    </r>
    <r>
      <rPr>
        <sz val="11"/>
        <color theme="1"/>
        <rFont val="ＭＳ Ｐゴシック"/>
        <family val="2"/>
        <charset val="128"/>
        <scheme val="minor"/>
      </rPr>
      <t>接才能</t>
    </r>
    <r>
      <rPr>
        <sz val="11"/>
        <color theme="1"/>
        <rFont val="ＭＳ Ｐゴシック"/>
        <family val="3"/>
        <charset val="134"/>
        <scheme val="minor"/>
      </rPr>
      <t>远</t>
    </r>
    <r>
      <rPr>
        <sz val="11"/>
        <color theme="1"/>
        <rFont val="ＭＳ Ｐゴシック"/>
        <family val="2"/>
        <charset val="128"/>
        <scheme val="minor"/>
      </rPr>
      <t>程</t>
    </r>
    <r>
      <rPr>
        <sz val="11"/>
        <color theme="1"/>
        <rFont val="ＭＳ Ｐゴシック"/>
        <family val="3"/>
        <charset val="134"/>
        <scheme val="minor"/>
      </rPr>
      <t>连</t>
    </r>
    <r>
      <rPr>
        <sz val="11"/>
        <color theme="1"/>
        <rFont val="ＭＳ Ｐゴシック"/>
        <family val="2"/>
        <charset val="128"/>
        <scheme val="minor"/>
      </rPr>
      <t>接到此</t>
    </r>
    <r>
      <rPr>
        <sz val="11"/>
        <color theme="1"/>
        <rFont val="ＭＳ Ｐゴシック"/>
        <family val="3"/>
        <charset val="134"/>
        <scheme val="minor"/>
      </rPr>
      <t>实</t>
    </r>
    <r>
      <rPr>
        <sz val="11"/>
        <color theme="1"/>
        <rFont val="ＭＳ Ｐゴシック"/>
        <family val="2"/>
        <charset val="128"/>
        <scheme val="minor"/>
      </rPr>
      <t>例？</t>
    </r>
  </si>
  <si>
    <r>
      <t>George已</t>
    </r>
    <r>
      <rPr>
        <sz val="11"/>
        <color theme="1"/>
        <rFont val="ＭＳ Ｐゴシック"/>
        <family val="3"/>
        <charset val="134"/>
        <scheme val="minor"/>
      </rPr>
      <t>经</t>
    </r>
    <r>
      <rPr>
        <sz val="11"/>
        <color theme="1"/>
        <rFont val="ＭＳ Ｐゴシック"/>
        <family val="2"/>
        <charset val="128"/>
        <scheme val="minor"/>
      </rPr>
      <t>使用他的AWS</t>
    </r>
    <r>
      <rPr>
        <sz val="11"/>
        <color theme="1"/>
        <rFont val="ＭＳ Ｐゴシック"/>
        <family val="3"/>
        <charset val="134"/>
        <scheme val="minor"/>
      </rPr>
      <t>账户</t>
    </r>
    <r>
      <rPr>
        <sz val="11"/>
        <color theme="1"/>
        <rFont val="ＭＳ Ｐゴシック"/>
        <family val="2"/>
        <charset val="128"/>
        <scheme val="minor"/>
      </rPr>
      <t>在US-East-1a区域内启</t>
    </r>
    <r>
      <rPr>
        <sz val="11"/>
        <color theme="1"/>
        <rFont val="ＭＳ Ｐゴシック"/>
        <family val="3"/>
        <charset val="134"/>
        <scheme val="minor"/>
      </rPr>
      <t>动</t>
    </r>
    <r>
      <rPr>
        <sz val="11"/>
        <color theme="1"/>
        <rFont val="ＭＳ Ｐゴシック"/>
        <family val="2"/>
        <charset val="128"/>
        <scheme val="minor"/>
      </rPr>
      <t>了三个EC2</t>
    </r>
    <r>
      <rPr>
        <sz val="11"/>
        <color theme="1"/>
        <rFont val="ＭＳ Ｐゴシック"/>
        <family val="3"/>
        <charset val="134"/>
        <scheme val="minor"/>
      </rPr>
      <t>实</t>
    </r>
    <r>
      <rPr>
        <sz val="11"/>
        <color theme="1"/>
        <rFont val="ＭＳ Ｐゴシック"/>
        <family val="2"/>
        <charset val="128"/>
        <scheme val="minor"/>
      </rPr>
      <t>例。 Ray已</t>
    </r>
    <r>
      <rPr>
        <sz val="11"/>
        <color theme="1"/>
        <rFont val="ＭＳ Ｐゴシック"/>
        <family val="3"/>
        <charset val="134"/>
        <scheme val="minor"/>
      </rPr>
      <t>经</t>
    </r>
    <r>
      <rPr>
        <sz val="11"/>
        <color theme="1"/>
        <rFont val="ＭＳ Ｐゴシック"/>
        <family val="2"/>
        <charset val="128"/>
        <scheme val="minor"/>
      </rPr>
      <t>使用他的AWS</t>
    </r>
    <r>
      <rPr>
        <sz val="11"/>
        <color theme="1"/>
        <rFont val="ＭＳ Ｐゴシック"/>
        <family val="3"/>
        <charset val="134"/>
        <scheme val="minor"/>
      </rPr>
      <t>账户</t>
    </r>
    <r>
      <rPr>
        <sz val="11"/>
        <color theme="1"/>
        <rFont val="ＭＳ Ｐゴシック"/>
        <family val="2"/>
        <charset val="128"/>
        <scheme val="minor"/>
      </rPr>
      <t>在US-East-1a区域启</t>
    </r>
    <r>
      <rPr>
        <sz val="11"/>
        <color theme="1"/>
        <rFont val="ＭＳ Ｐゴシック"/>
        <family val="3"/>
        <charset val="134"/>
        <scheme val="minor"/>
      </rPr>
      <t>动</t>
    </r>
    <r>
      <rPr>
        <sz val="11"/>
        <color theme="1"/>
        <rFont val="ＭＳ Ｐゴシック"/>
        <family val="2"/>
        <charset val="128"/>
        <scheme val="minor"/>
      </rPr>
      <t>了两个EC2</t>
    </r>
    <r>
      <rPr>
        <sz val="11"/>
        <color theme="1"/>
        <rFont val="ＭＳ Ｐゴシック"/>
        <family val="3"/>
        <charset val="134"/>
        <scheme val="minor"/>
      </rPr>
      <t>实</t>
    </r>
    <r>
      <rPr>
        <sz val="11"/>
        <color theme="1"/>
        <rFont val="ＭＳ Ｐゴシック"/>
        <family val="2"/>
        <charset val="128"/>
        <scheme val="minor"/>
      </rPr>
      <t>例。以下哪些</t>
    </r>
    <r>
      <rPr>
        <sz val="11"/>
        <color theme="1"/>
        <rFont val="ＭＳ Ｐゴシック"/>
        <family val="3"/>
        <charset val="134"/>
        <scheme val="minor"/>
      </rPr>
      <t>陈</t>
    </r>
    <r>
      <rPr>
        <sz val="11"/>
        <color theme="1"/>
        <rFont val="ＭＳ Ｐゴシック"/>
        <family val="2"/>
        <charset val="128"/>
        <scheme val="minor"/>
      </rPr>
      <t>述将有助于George和Ray更好地理解可用区（AZ）概念？</t>
    </r>
  </si>
  <si>
    <r>
      <t>您正在将朋友的WordPress网站移至AWS上以</t>
    </r>
    <r>
      <rPr>
        <sz val="11"/>
        <color theme="1"/>
        <rFont val="ＭＳ Ｐゴシック"/>
        <family val="3"/>
        <charset val="134"/>
        <scheme val="minor"/>
      </rPr>
      <t>试图为</t>
    </r>
    <r>
      <rPr>
        <sz val="11"/>
        <color theme="1"/>
        <rFont val="ＭＳ Ｐゴシック"/>
        <family val="2"/>
        <charset val="128"/>
        <scheme val="minor"/>
      </rPr>
      <t>他</t>
    </r>
    <r>
      <rPr>
        <sz val="11"/>
        <color theme="1"/>
        <rFont val="ＭＳ Ｐゴシック"/>
        <family val="3"/>
        <charset val="134"/>
        <scheme val="minor"/>
      </rPr>
      <t>节</t>
    </r>
    <r>
      <rPr>
        <sz val="11"/>
        <color theme="1"/>
        <rFont val="ＭＳ Ｐゴシック"/>
        <family val="2"/>
        <charset val="128"/>
        <scheme val="minor"/>
      </rPr>
      <t>省一些</t>
    </r>
    <r>
      <rPr>
        <sz val="11"/>
        <color theme="1"/>
        <rFont val="ＭＳ Ｐゴシック"/>
        <family val="3"/>
        <charset val="134"/>
        <scheme val="minor"/>
      </rPr>
      <t>钱</t>
    </r>
    <r>
      <rPr>
        <sz val="11"/>
        <color theme="1"/>
        <rFont val="ＭＳ Ｐゴシック"/>
        <family val="2"/>
        <charset val="128"/>
        <scheme val="minor"/>
      </rPr>
      <t>，而且您告</t>
    </r>
    <r>
      <rPr>
        <sz val="11"/>
        <color theme="1"/>
        <rFont val="ＭＳ Ｐゴシック"/>
        <family val="3"/>
        <charset val="134"/>
        <scheme val="minor"/>
      </rPr>
      <t>诉</t>
    </r>
    <r>
      <rPr>
        <sz val="11"/>
        <color theme="1"/>
        <rFont val="ＭＳ Ｐゴシック"/>
        <family val="2"/>
        <charset val="128"/>
        <scheme val="minor"/>
      </rPr>
      <t>他他</t>
    </r>
    <r>
      <rPr>
        <sz val="11"/>
        <color theme="1"/>
        <rFont val="ＭＳ Ｐゴシック"/>
        <family val="3"/>
        <charset val="134"/>
        <scheme val="minor"/>
      </rPr>
      <t>应该</t>
    </r>
    <r>
      <rPr>
        <sz val="11"/>
        <color theme="1"/>
        <rFont val="ＭＳ Ｐゴシック"/>
        <family val="2"/>
        <charset val="128"/>
        <scheme val="minor"/>
      </rPr>
      <t>也可以移</t>
    </r>
    <r>
      <rPr>
        <sz val="11"/>
        <color theme="1"/>
        <rFont val="ＭＳ Ｐゴシック"/>
        <family val="3"/>
        <charset val="134"/>
        <scheme val="minor"/>
      </rPr>
      <t>动</t>
    </r>
    <r>
      <rPr>
        <sz val="11"/>
        <color theme="1"/>
        <rFont val="ＭＳ Ｐゴシック"/>
        <family val="2"/>
        <charset val="128"/>
        <scheme val="minor"/>
      </rPr>
      <t>他的域名。他</t>
    </r>
    <r>
      <rPr>
        <sz val="11"/>
        <color theme="1"/>
        <rFont val="ＭＳ Ｐゴシック"/>
        <family val="3"/>
        <charset val="134"/>
        <scheme val="minor"/>
      </rPr>
      <t>问为</t>
    </r>
    <r>
      <rPr>
        <sz val="11"/>
        <color theme="1"/>
        <rFont val="ＭＳ Ｐゴシック"/>
        <family val="2"/>
        <charset val="128"/>
        <scheme val="minor"/>
      </rPr>
      <t>什么他不能将自己的域名留在原地，只是在AWS上</t>
    </r>
    <r>
      <rPr>
        <sz val="11"/>
        <color theme="1"/>
        <rFont val="ＭＳ Ｐゴシック"/>
        <family val="3"/>
        <charset val="134"/>
        <scheme val="minor"/>
      </rPr>
      <t>拥</t>
    </r>
    <r>
      <rPr>
        <sz val="11"/>
        <color theme="1"/>
        <rFont val="ＭＳ Ｐゴシック"/>
        <family val="2"/>
        <charset val="128"/>
        <scheme val="minor"/>
      </rPr>
      <t>有自己的基</t>
    </r>
    <r>
      <rPr>
        <sz val="11"/>
        <color theme="1"/>
        <rFont val="ＭＳ Ｐゴシック"/>
        <family val="3"/>
        <charset val="134"/>
        <scheme val="minor"/>
      </rPr>
      <t>础设</t>
    </r>
    <r>
      <rPr>
        <sz val="11"/>
        <color theme="1"/>
        <rFont val="ＭＳ Ｐゴシック"/>
        <family val="2"/>
        <charset val="128"/>
        <scheme val="minor"/>
      </rPr>
      <t>施。</t>
    </r>
    <r>
      <rPr>
        <sz val="11"/>
        <color theme="1"/>
        <rFont val="ＭＳ Ｐゴシック"/>
        <family val="3"/>
        <charset val="134"/>
        <scheme val="minor"/>
      </rPr>
      <t>对</t>
    </r>
    <r>
      <rPr>
        <sz val="11"/>
        <color theme="1"/>
        <rFont val="ＭＳ Ｐゴシック"/>
        <family val="2"/>
        <charset val="128"/>
        <scheme val="minor"/>
      </rPr>
      <t>他的</t>
    </r>
    <r>
      <rPr>
        <sz val="11"/>
        <color theme="1"/>
        <rFont val="ＭＳ Ｐゴシック"/>
        <family val="3"/>
        <charset val="134"/>
        <scheme val="minor"/>
      </rPr>
      <t>问题</t>
    </r>
    <r>
      <rPr>
        <sz val="11"/>
        <color theme="1"/>
        <rFont val="ＭＳ Ｐゴシック"/>
        <family val="2"/>
        <charset val="128"/>
        <scheme val="minor"/>
      </rPr>
      <t>有什么不正确的回</t>
    </r>
    <r>
      <rPr>
        <sz val="11"/>
        <color theme="1"/>
        <rFont val="ＭＳ Ｐゴシック"/>
        <family val="3"/>
        <charset val="134"/>
        <scheme val="minor"/>
      </rPr>
      <t>应</t>
    </r>
    <r>
      <rPr>
        <sz val="11"/>
        <color theme="1"/>
        <rFont val="ＭＳ Ｐゴシック"/>
        <family val="2"/>
        <charset val="128"/>
        <scheme val="minor"/>
      </rPr>
      <t>？</t>
    </r>
  </si>
  <si>
    <r>
      <t>你可以加密EBS卷</t>
    </r>
    <r>
      <rPr>
        <sz val="11"/>
        <color theme="1"/>
        <rFont val="ＭＳ Ｐゴシック"/>
        <family val="3"/>
        <charset val="134"/>
        <scheme val="minor"/>
      </rPr>
      <t>吗</t>
    </r>
    <r>
      <rPr>
        <sz val="11"/>
        <color theme="1"/>
        <rFont val="ＭＳ Ｐゴシック"/>
        <family val="2"/>
        <charset val="128"/>
        <scheme val="minor"/>
      </rPr>
      <t>？</t>
    </r>
  </si>
  <si>
    <r>
      <t>在Amazon EC2中，当_____</t>
    </r>
    <r>
      <rPr>
        <sz val="11"/>
        <color theme="1"/>
        <rFont val="ＭＳ Ｐゴシック"/>
        <family val="3"/>
        <charset val="134"/>
        <scheme val="minor"/>
      </rPr>
      <t>时</t>
    </r>
    <r>
      <rPr>
        <sz val="11"/>
        <color theme="1"/>
        <rFont val="ＭＳ Ｐゴシック"/>
        <family val="2"/>
        <charset val="128"/>
        <scheme val="minor"/>
      </rPr>
      <t>，您需要支付</t>
    </r>
    <r>
      <rPr>
        <sz val="11"/>
        <color theme="1"/>
        <rFont val="ＭＳ Ｐゴシック"/>
        <family val="3"/>
        <charset val="134"/>
        <scheme val="minor"/>
      </rPr>
      <t>实</t>
    </r>
    <r>
      <rPr>
        <sz val="11"/>
        <color theme="1"/>
        <rFont val="ＭＳ Ｐゴシック"/>
        <family val="2"/>
        <charset val="128"/>
        <scheme val="minor"/>
      </rPr>
      <t>例小</t>
    </r>
    <r>
      <rPr>
        <sz val="11"/>
        <color theme="1"/>
        <rFont val="ＭＳ Ｐゴシック"/>
        <family val="3"/>
        <charset val="134"/>
        <scheme val="minor"/>
      </rPr>
      <t>时</t>
    </r>
    <r>
      <rPr>
        <sz val="11"/>
        <color theme="1"/>
        <rFont val="ＭＳ Ｐゴシック"/>
        <family val="2"/>
        <charset val="128"/>
        <scheme val="minor"/>
      </rPr>
      <t>数。</t>
    </r>
  </si>
  <si>
    <r>
      <t>用</t>
    </r>
    <r>
      <rPr>
        <sz val="11"/>
        <color theme="1"/>
        <rFont val="ＭＳ Ｐゴシック"/>
        <family val="3"/>
        <charset val="134"/>
        <scheme val="minor"/>
      </rPr>
      <t>户</t>
    </r>
    <r>
      <rPr>
        <sz val="11"/>
        <color theme="1"/>
        <rFont val="ＭＳ Ｐゴシック"/>
        <family val="2"/>
        <charset val="128"/>
        <scheme val="minor"/>
      </rPr>
      <t>已使用Auto Scaling</t>
    </r>
    <r>
      <rPr>
        <sz val="11"/>
        <color theme="1"/>
        <rFont val="ＭＳ Ｐゴシック"/>
        <family val="3"/>
        <charset val="134"/>
        <scheme val="minor"/>
      </rPr>
      <t>创</t>
    </r>
    <r>
      <rPr>
        <sz val="11"/>
        <color theme="1"/>
        <rFont val="ＭＳ Ｐゴシック"/>
        <family val="2"/>
        <charset val="128"/>
        <scheme val="minor"/>
      </rPr>
      <t>建了ELB。 ELB中提到的哪些</t>
    </r>
    <r>
      <rPr>
        <sz val="11"/>
        <color theme="1"/>
        <rFont val="ＭＳ Ｐゴシック"/>
        <family val="3"/>
        <charset val="134"/>
        <scheme val="minor"/>
      </rPr>
      <t>产</t>
    </r>
    <r>
      <rPr>
        <sz val="11"/>
        <color theme="1"/>
        <rFont val="ＭＳ Ｐゴシック"/>
        <family val="2"/>
        <charset val="128"/>
        <scheme val="minor"/>
      </rPr>
      <t>品可以帮助用</t>
    </r>
    <r>
      <rPr>
        <sz val="11"/>
        <color theme="1"/>
        <rFont val="ＭＳ Ｐゴシック"/>
        <family val="3"/>
        <charset val="134"/>
        <scheme val="minor"/>
      </rPr>
      <t>户</t>
    </r>
    <r>
      <rPr>
        <sz val="11"/>
        <color theme="1"/>
        <rFont val="ＭＳ Ｐゴシック"/>
        <family val="2"/>
        <charset val="128"/>
        <scheme val="minor"/>
      </rPr>
      <t>在</t>
    </r>
    <r>
      <rPr>
        <sz val="11"/>
        <color theme="1"/>
        <rFont val="ＭＳ Ｐゴシック"/>
        <family val="3"/>
        <charset val="134"/>
        <scheme val="minor"/>
      </rPr>
      <t>继续进</t>
    </r>
    <r>
      <rPr>
        <sz val="11"/>
        <color theme="1"/>
        <rFont val="ＭＳ Ｐゴシック"/>
        <family val="2"/>
        <charset val="128"/>
        <scheme val="minor"/>
      </rPr>
      <t>行</t>
    </r>
    <r>
      <rPr>
        <sz val="11"/>
        <color theme="1"/>
        <rFont val="ＭＳ Ｐゴシック"/>
        <family val="3"/>
        <charset val="134"/>
        <scheme val="minor"/>
      </rPr>
      <t>飞</t>
    </r>
    <r>
      <rPr>
        <sz val="11"/>
        <color theme="1"/>
        <rFont val="ＭＳ Ｐゴシック"/>
        <family val="2"/>
        <charset val="128"/>
        <scheme val="minor"/>
      </rPr>
      <t>行</t>
    </r>
    <r>
      <rPr>
        <sz val="11"/>
        <color theme="1"/>
        <rFont val="ＭＳ Ｐゴシック"/>
        <family val="3"/>
        <charset val="134"/>
        <scheme val="minor"/>
      </rPr>
      <t>请</t>
    </r>
    <r>
      <rPr>
        <sz val="11"/>
        <color theme="1"/>
        <rFont val="ＭＳ Ｐゴシック"/>
        <family val="2"/>
        <charset val="128"/>
        <scheme val="minor"/>
      </rPr>
      <t>求</t>
    </r>
    <r>
      <rPr>
        <sz val="11"/>
        <color theme="1"/>
        <rFont val="ＭＳ Ｐゴシック"/>
        <family val="3"/>
        <charset val="134"/>
        <scheme val="minor"/>
      </rPr>
      <t>时</t>
    </r>
    <r>
      <rPr>
        <sz val="11"/>
        <color theme="1"/>
        <rFont val="ＭＳ Ｐゴシック"/>
        <family val="2"/>
        <charset val="128"/>
        <scheme val="minor"/>
      </rPr>
      <t>停止向</t>
    </r>
    <r>
      <rPr>
        <sz val="11"/>
        <color theme="1"/>
        <rFont val="ＭＳ Ｐゴシック"/>
        <family val="3"/>
        <charset val="134"/>
        <scheme val="minor"/>
      </rPr>
      <t>实</t>
    </r>
    <r>
      <rPr>
        <sz val="11"/>
        <color theme="1"/>
        <rFont val="ＭＳ Ｐゴシック"/>
        <family val="2"/>
        <charset val="128"/>
        <scheme val="minor"/>
      </rPr>
      <t>例取消注册</t>
    </r>
    <r>
      <rPr>
        <sz val="11"/>
        <color theme="1"/>
        <rFont val="ＭＳ Ｐゴシック"/>
        <family val="3"/>
        <charset val="134"/>
        <scheme val="minor"/>
      </rPr>
      <t>时</t>
    </r>
    <r>
      <rPr>
        <sz val="11"/>
        <color theme="1"/>
        <rFont val="ＭＳ Ｐゴシック"/>
        <family val="2"/>
        <charset val="128"/>
        <scheme val="minor"/>
      </rPr>
      <t>从</t>
    </r>
    <r>
      <rPr>
        <sz val="11"/>
        <color theme="1"/>
        <rFont val="ＭＳ Ｐゴシック"/>
        <family val="3"/>
        <charset val="134"/>
        <scheme val="minor"/>
      </rPr>
      <t>负载</t>
    </r>
    <r>
      <rPr>
        <sz val="11"/>
        <color theme="1"/>
        <rFont val="ＭＳ Ｐゴシック"/>
        <family val="2"/>
        <charset val="128"/>
        <scheme val="minor"/>
      </rPr>
      <t>均衡器向EC2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发</t>
    </r>
    <r>
      <rPr>
        <sz val="11"/>
        <color theme="1"/>
        <rFont val="ＭＳ Ｐゴシック"/>
        <family val="2"/>
        <charset val="128"/>
        <scheme val="minor"/>
      </rPr>
      <t>送新</t>
    </r>
    <r>
      <rPr>
        <sz val="11"/>
        <color theme="1"/>
        <rFont val="ＭＳ Ｐゴシック"/>
        <family val="3"/>
        <charset val="134"/>
        <scheme val="minor"/>
      </rPr>
      <t>请</t>
    </r>
    <r>
      <rPr>
        <sz val="11"/>
        <color theme="1"/>
        <rFont val="ＭＳ Ｐゴシック"/>
        <family val="2"/>
        <charset val="128"/>
        <scheme val="minor"/>
      </rPr>
      <t>求流量？</t>
    </r>
  </si>
  <si>
    <r>
      <t>在控制</t>
    </r>
    <r>
      <rPr>
        <sz val="11"/>
        <color theme="1"/>
        <rFont val="ＭＳ Ｐゴシック"/>
        <family val="3"/>
        <charset val="134"/>
        <scheme val="minor"/>
      </rPr>
      <t>对</t>
    </r>
    <r>
      <rPr>
        <sz val="11"/>
        <color theme="1"/>
        <rFont val="ＭＳ Ｐゴシック"/>
        <family val="2"/>
        <charset val="128"/>
        <scheme val="minor"/>
      </rPr>
      <t>Amazon EC2</t>
    </r>
    <r>
      <rPr>
        <sz val="11"/>
        <color theme="1"/>
        <rFont val="ＭＳ Ｐゴシック"/>
        <family val="3"/>
        <charset val="134"/>
        <scheme val="minor"/>
      </rPr>
      <t>资</t>
    </r>
    <r>
      <rPr>
        <sz val="11"/>
        <color theme="1"/>
        <rFont val="ＭＳ Ｐゴシック"/>
        <family val="2"/>
        <charset val="128"/>
        <scheme val="minor"/>
      </rPr>
      <t>源的</t>
    </r>
    <r>
      <rPr>
        <sz val="11"/>
        <color theme="1"/>
        <rFont val="ＭＳ Ｐゴシック"/>
        <family val="3"/>
        <charset val="134"/>
        <scheme val="minor"/>
      </rPr>
      <t>访问时</t>
    </r>
    <r>
      <rPr>
        <sz val="11"/>
        <color theme="1"/>
        <rFont val="ＭＳ Ｐゴシック"/>
        <family val="2"/>
        <charset val="128"/>
        <scheme val="minor"/>
      </rPr>
      <t>，以下哪</t>
    </r>
    <r>
      <rPr>
        <sz val="11"/>
        <color theme="1"/>
        <rFont val="ＭＳ Ｐゴシック"/>
        <family val="3"/>
        <charset val="134"/>
        <scheme val="minor"/>
      </rPr>
      <t>项</t>
    </r>
    <r>
      <rPr>
        <sz val="11"/>
        <color theme="1"/>
        <rFont val="ＭＳ Ｐゴシック"/>
        <family val="2"/>
        <charset val="128"/>
        <scheme val="minor"/>
      </rPr>
      <t>充当防火</t>
    </r>
    <r>
      <rPr>
        <sz val="11"/>
        <color theme="1"/>
        <rFont val="ＭＳ Ｐゴシック"/>
        <family val="3"/>
        <charset val="134"/>
        <scheme val="minor"/>
      </rPr>
      <t>墙</t>
    </r>
    <r>
      <rPr>
        <sz val="11"/>
        <color theme="1"/>
        <rFont val="ＭＳ Ｐゴシック"/>
        <family val="2"/>
        <charset val="128"/>
        <scheme val="minor"/>
      </rPr>
      <t>来控制允</t>
    </r>
    <r>
      <rPr>
        <sz val="11"/>
        <color theme="1"/>
        <rFont val="ＭＳ Ｐゴシック"/>
        <family val="3"/>
        <charset val="134"/>
        <scheme val="minor"/>
      </rPr>
      <t>许</t>
    </r>
    <r>
      <rPr>
        <sz val="11"/>
        <color theme="1"/>
        <rFont val="ＭＳ Ｐゴシック"/>
        <family val="2"/>
        <charset val="128"/>
        <scheme val="minor"/>
      </rPr>
      <t>到达一个或多个</t>
    </r>
    <r>
      <rPr>
        <sz val="11"/>
        <color theme="1"/>
        <rFont val="ＭＳ Ｐゴシック"/>
        <family val="3"/>
        <charset val="134"/>
        <scheme val="minor"/>
      </rPr>
      <t>实</t>
    </r>
    <r>
      <rPr>
        <sz val="11"/>
        <color theme="1"/>
        <rFont val="ＭＳ Ｐゴシック"/>
        <family val="2"/>
        <charset val="128"/>
        <scheme val="minor"/>
      </rPr>
      <t>例的流量？</t>
    </r>
  </si>
  <si>
    <r>
      <t>用</t>
    </r>
    <r>
      <rPr>
        <sz val="11"/>
        <color theme="1"/>
        <rFont val="ＭＳ Ｐゴシック"/>
        <family val="3"/>
        <charset val="134"/>
        <scheme val="minor"/>
      </rPr>
      <t>户</t>
    </r>
    <r>
      <rPr>
        <sz val="11"/>
        <color theme="1"/>
        <rFont val="ＭＳ Ｐゴシック"/>
        <family val="2"/>
        <charset val="128"/>
        <scheme val="minor"/>
      </rPr>
      <t>正在EC2上运行Web服</t>
    </r>
    <r>
      <rPr>
        <sz val="11"/>
        <color theme="1"/>
        <rFont val="ＭＳ Ｐゴシック"/>
        <family val="3"/>
        <charset val="134"/>
        <scheme val="minor"/>
      </rPr>
      <t>务</t>
    </r>
    <r>
      <rPr>
        <sz val="11"/>
        <color theme="1"/>
        <rFont val="ＭＳ Ｐゴシック"/>
        <family val="2"/>
        <charset val="128"/>
        <scheme val="minor"/>
      </rPr>
      <t>器。当EC2</t>
    </r>
    <r>
      <rPr>
        <sz val="11"/>
        <color theme="1"/>
        <rFont val="ＭＳ Ｐゴシック"/>
        <family val="3"/>
        <charset val="134"/>
        <scheme val="minor"/>
      </rPr>
      <t>实</t>
    </r>
    <r>
      <rPr>
        <sz val="11"/>
        <color theme="1"/>
        <rFont val="ＭＳ Ｐゴシック"/>
        <family val="2"/>
        <charset val="128"/>
        <scheme val="minor"/>
      </rPr>
      <t>例利用率高于</t>
    </r>
    <r>
      <rPr>
        <sz val="11"/>
        <color theme="1"/>
        <rFont val="ＭＳ Ｐゴシック"/>
        <family val="3"/>
        <charset val="134"/>
        <scheme val="minor"/>
      </rPr>
      <t>阈</t>
    </r>
    <r>
      <rPr>
        <sz val="11"/>
        <color theme="1"/>
        <rFont val="ＭＳ Ｐゴシック"/>
        <family val="3"/>
        <charset val="129"/>
        <scheme val="minor"/>
      </rPr>
      <t>值</t>
    </r>
    <r>
      <rPr>
        <sz val="11"/>
        <color theme="1"/>
        <rFont val="ＭＳ Ｐゴシック"/>
        <family val="2"/>
        <charset val="128"/>
        <scheme val="minor"/>
      </rPr>
      <t>限制</t>
    </r>
    <r>
      <rPr>
        <sz val="11"/>
        <color theme="1"/>
        <rFont val="ＭＳ Ｐゴシック"/>
        <family val="3"/>
        <charset val="134"/>
        <scheme val="minor"/>
      </rPr>
      <t>时</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想要接收SMS。在</t>
    </r>
    <r>
      <rPr>
        <sz val="11"/>
        <color theme="1"/>
        <rFont val="ＭＳ Ｐゴシック"/>
        <family val="3"/>
        <charset val="134"/>
        <scheme val="minor"/>
      </rPr>
      <t>这</t>
    </r>
    <r>
      <rPr>
        <sz val="11"/>
        <color theme="1"/>
        <rFont val="ＭＳ Ｐゴシック"/>
        <family val="2"/>
        <charset val="128"/>
        <scheme val="minor"/>
      </rPr>
      <t>种情况下，用</t>
    </r>
    <r>
      <rPr>
        <sz val="11"/>
        <color theme="1"/>
        <rFont val="ＭＳ Ｐゴシック"/>
        <family val="3"/>
        <charset val="134"/>
        <scheme val="minor"/>
      </rPr>
      <t>户应</t>
    </r>
    <r>
      <rPr>
        <sz val="11"/>
        <color theme="1"/>
        <rFont val="ＭＳ Ｐゴシック"/>
        <family val="2"/>
        <charset val="128"/>
        <scheme val="minor"/>
      </rPr>
      <t>配置哪些AWS服</t>
    </r>
    <r>
      <rPr>
        <sz val="11"/>
        <color theme="1"/>
        <rFont val="ＭＳ Ｐゴシック"/>
        <family val="3"/>
        <charset val="134"/>
        <scheme val="minor"/>
      </rPr>
      <t>务</t>
    </r>
    <r>
      <rPr>
        <sz val="11"/>
        <color theme="1"/>
        <rFont val="ＭＳ Ｐゴシック"/>
        <family val="2"/>
        <charset val="128"/>
        <scheme val="minor"/>
      </rPr>
      <t>？</t>
    </r>
  </si>
  <si>
    <r>
      <t>就在您</t>
    </r>
    <r>
      <rPr>
        <sz val="11"/>
        <color theme="1"/>
        <rFont val="ＭＳ Ｐゴシック"/>
        <family val="3"/>
        <charset val="134"/>
        <scheme val="minor"/>
      </rPr>
      <t>认为</t>
    </r>
    <r>
      <rPr>
        <sz val="11"/>
        <color theme="1"/>
        <rFont val="ＭＳ Ｐゴシック"/>
        <family val="2"/>
        <charset val="128"/>
        <scheme val="minor"/>
      </rPr>
      <t>自己知道AWS上所有可能的存</t>
    </r>
    <r>
      <rPr>
        <sz val="11"/>
        <color theme="1"/>
        <rFont val="ＭＳ Ｐゴシック"/>
        <family val="3"/>
        <charset val="134"/>
        <scheme val="minor"/>
      </rPr>
      <t>储选项时</t>
    </r>
    <r>
      <rPr>
        <sz val="11"/>
        <color theme="1"/>
        <rFont val="ＭＳ Ｐゴシック"/>
        <family val="2"/>
        <charset val="128"/>
        <scheme val="minor"/>
      </rPr>
      <t>，您会听到有人在Amazon S3中提到减少冗余存</t>
    </r>
    <r>
      <rPr>
        <sz val="11"/>
        <color theme="1"/>
        <rFont val="ＭＳ Ｐゴシック"/>
        <family val="3"/>
        <charset val="134"/>
        <scheme val="minor"/>
      </rPr>
      <t>储</t>
    </r>
    <r>
      <rPr>
        <sz val="11"/>
        <color theme="1"/>
        <rFont val="ＭＳ Ｐゴシック"/>
        <family val="2"/>
        <charset val="128"/>
        <scheme val="minor"/>
      </rPr>
      <t>（RRS）。使用Reduced Redundancy Storage（RRS）的理想方案是什么？</t>
    </r>
  </si>
  <si>
    <r>
      <t>用</t>
    </r>
    <r>
      <rPr>
        <sz val="11"/>
        <color theme="1"/>
        <rFont val="ＭＳ Ｐゴシック"/>
        <family val="3"/>
        <charset val="134"/>
        <scheme val="minor"/>
      </rPr>
      <t>户</t>
    </r>
    <r>
      <rPr>
        <sz val="11"/>
        <color theme="1"/>
        <rFont val="ＭＳ Ｐゴシック"/>
        <family val="2"/>
        <charset val="128"/>
        <scheme val="minor"/>
      </rPr>
      <t>正在制作具有分区的可伸</t>
    </r>
    <r>
      <rPr>
        <sz val="11"/>
        <color theme="1"/>
        <rFont val="ＭＳ Ｐゴシック"/>
        <family val="3"/>
        <charset val="134"/>
        <scheme val="minor"/>
      </rPr>
      <t>缩</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用程序。用</t>
    </r>
    <r>
      <rPr>
        <sz val="11"/>
        <color theme="1"/>
        <rFont val="ＭＳ Ｐゴシック"/>
        <family val="3"/>
        <charset val="134"/>
        <scheme val="minor"/>
      </rPr>
      <t>户</t>
    </r>
    <r>
      <rPr>
        <sz val="11"/>
        <color theme="1"/>
        <rFont val="ＭＳ Ｐゴシック"/>
        <family val="2"/>
        <charset val="128"/>
        <scheme val="minor"/>
      </rPr>
      <t>希望能</t>
    </r>
    <r>
      <rPr>
        <sz val="11"/>
        <color theme="1"/>
        <rFont val="ＭＳ Ｐゴシック"/>
        <family val="3"/>
        <charset val="134"/>
        <scheme val="minor"/>
      </rPr>
      <t>够</t>
    </r>
    <r>
      <rPr>
        <sz val="11"/>
        <color theme="1"/>
        <rFont val="ＭＳ Ｐゴシック"/>
        <family val="2"/>
        <charset val="128"/>
        <scheme val="minor"/>
      </rPr>
      <t>以异步方式通</t>
    </r>
    <r>
      <rPr>
        <sz val="11"/>
        <color theme="1"/>
        <rFont val="ＭＳ Ｐゴシック"/>
        <family val="3"/>
        <charset val="134"/>
        <scheme val="minor"/>
      </rPr>
      <t>过</t>
    </r>
    <r>
      <rPr>
        <sz val="11"/>
        <color theme="1"/>
        <rFont val="ＭＳ Ｐゴシック"/>
        <family val="2"/>
        <charset val="128"/>
        <scheme val="minor"/>
      </rPr>
      <t>所有</t>
    </r>
    <r>
      <rPr>
        <sz val="11"/>
        <color theme="1"/>
        <rFont val="ＭＳ Ｐゴシック"/>
        <family val="3"/>
        <charset val="134"/>
        <scheme val="minor"/>
      </rPr>
      <t>应</t>
    </r>
    <r>
      <rPr>
        <sz val="11"/>
        <color theme="1"/>
        <rFont val="ＭＳ Ｐゴシック"/>
        <family val="2"/>
        <charset val="128"/>
        <scheme val="minor"/>
      </rPr>
      <t>用程序功能</t>
    </r>
    <r>
      <rPr>
        <sz val="11"/>
        <color theme="1"/>
        <rFont val="ＭＳ Ｐゴシック"/>
        <family val="3"/>
        <charset val="134"/>
        <scheme val="minor"/>
      </rPr>
      <t>访问</t>
    </r>
    <r>
      <rPr>
        <sz val="11"/>
        <color theme="1"/>
        <rFont val="ＭＳ Ｐゴシック"/>
        <family val="2"/>
        <charset val="128"/>
        <scheme val="minor"/>
      </rPr>
      <t>日志模</t>
    </r>
    <r>
      <rPr>
        <sz val="11"/>
        <color theme="1"/>
        <rFont val="ＭＳ Ｐゴシック"/>
        <family val="3"/>
        <charset val="134"/>
        <scheme val="minor"/>
      </rPr>
      <t>块</t>
    </r>
    <r>
      <rPr>
        <sz val="11"/>
        <color theme="1"/>
        <rFont val="ＭＳ Ｐゴシック"/>
        <family val="2"/>
        <charset val="128"/>
        <scheme val="minor"/>
      </rPr>
      <t>。</t>
    </r>
    <r>
      <rPr>
        <sz val="11"/>
        <color theme="1"/>
        <rFont val="ＭＳ Ｐゴシック"/>
        <family val="3"/>
        <charset val="134"/>
        <scheme val="minor"/>
      </rPr>
      <t>应</t>
    </r>
    <r>
      <rPr>
        <sz val="11"/>
        <color theme="1"/>
        <rFont val="ＭＳ Ｐゴシック"/>
        <family val="2"/>
        <charset val="128"/>
        <scheme val="minor"/>
      </rPr>
      <t>用程序的每个模</t>
    </r>
    <r>
      <rPr>
        <sz val="11"/>
        <color theme="1"/>
        <rFont val="ＭＳ Ｐゴシック"/>
        <family val="3"/>
        <charset val="134"/>
        <scheme val="minor"/>
      </rPr>
      <t>块</t>
    </r>
    <r>
      <rPr>
        <sz val="11"/>
        <color theme="1"/>
        <rFont val="ＭＳ Ｐゴシック"/>
        <family val="2"/>
        <charset val="128"/>
        <scheme val="minor"/>
      </rPr>
      <t>都将数据</t>
    </r>
    <r>
      <rPr>
        <sz val="11"/>
        <color theme="1"/>
        <rFont val="ＭＳ Ｐゴシック"/>
        <family val="3"/>
        <charset val="134"/>
        <scheme val="minor"/>
      </rPr>
      <t>发</t>
    </r>
    <r>
      <rPr>
        <sz val="11"/>
        <color theme="1"/>
        <rFont val="ＭＳ Ｐゴシック"/>
        <family val="2"/>
        <charset val="128"/>
        <scheme val="minor"/>
      </rPr>
      <t>送到日志模</t>
    </r>
    <r>
      <rPr>
        <sz val="11"/>
        <color theme="1"/>
        <rFont val="ＭＳ Ｐゴシック"/>
        <family val="3"/>
        <charset val="134"/>
        <scheme val="minor"/>
      </rPr>
      <t>块</t>
    </r>
    <r>
      <rPr>
        <sz val="11"/>
        <color theme="1"/>
        <rFont val="ＭＳ Ｐゴシック"/>
        <family val="2"/>
        <charset val="128"/>
        <scheme val="minor"/>
      </rPr>
      <t>，并根据</t>
    </r>
    <r>
      <rPr>
        <sz val="11"/>
        <color theme="1"/>
        <rFont val="ＭＳ Ｐゴシック"/>
        <family val="3"/>
        <charset val="134"/>
        <scheme val="minor"/>
      </rPr>
      <t>资</t>
    </r>
    <r>
      <rPr>
        <sz val="11"/>
        <color theme="1"/>
        <rFont val="ＭＳ Ｐゴシック"/>
        <family val="2"/>
        <charset val="128"/>
        <scheme val="minor"/>
      </rPr>
      <t>源可用性</t>
    </r>
    <r>
      <rPr>
        <sz val="11"/>
        <color theme="1"/>
        <rFont val="ＭＳ Ｐゴシック"/>
        <family val="3"/>
        <charset val="134"/>
        <scheme val="minor"/>
      </rPr>
      <t>处</t>
    </r>
    <r>
      <rPr>
        <sz val="11"/>
        <color theme="1"/>
        <rFont val="ＭＳ Ｐゴシック"/>
        <family val="2"/>
        <charset val="128"/>
        <scheme val="minor"/>
      </rPr>
      <t>理日志。哪个AWS服</t>
    </r>
    <r>
      <rPr>
        <sz val="11"/>
        <color theme="1"/>
        <rFont val="ＭＳ Ｐゴシック"/>
        <family val="3"/>
        <charset val="134"/>
        <scheme val="minor"/>
      </rPr>
      <t>务</t>
    </r>
    <r>
      <rPr>
        <sz val="11"/>
        <color theme="1"/>
        <rFont val="ＭＳ Ｐゴシック"/>
        <family val="2"/>
        <charset val="128"/>
        <scheme val="minor"/>
      </rPr>
      <t>有助于此功能？</t>
    </r>
  </si>
  <si>
    <r>
      <t>您在AWS S3上存</t>
    </r>
    <r>
      <rPr>
        <sz val="11"/>
        <color theme="1"/>
        <rFont val="ＭＳ Ｐゴシック"/>
        <family val="3"/>
        <charset val="134"/>
        <scheme val="minor"/>
      </rPr>
      <t>储</t>
    </r>
    <r>
      <rPr>
        <sz val="11"/>
        <color theme="1"/>
        <rFont val="ＭＳ Ｐゴシック"/>
        <family val="2"/>
        <charset val="128"/>
        <scheme val="minor"/>
      </rPr>
      <t>了一些非常敏感的数据，并希望</t>
    </r>
    <r>
      <rPr>
        <sz val="11"/>
        <color theme="1"/>
        <rFont val="ＭＳ Ｐゴシック"/>
        <family val="3"/>
        <charset val="134"/>
        <scheme val="minor"/>
      </rPr>
      <t>尝试</t>
    </r>
    <r>
      <rPr>
        <sz val="11"/>
        <color theme="1"/>
        <rFont val="ＭＳ Ｐゴシック"/>
        <family val="2"/>
        <charset val="128"/>
        <scheme val="minor"/>
      </rPr>
      <t>所有可能的替代方案，以确保其在</t>
    </r>
    <r>
      <rPr>
        <sz val="11"/>
        <color theme="1"/>
        <rFont val="ＭＳ Ｐゴシック"/>
        <family val="3"/>
        <charset val="134"/>
        <scheme val="minor"/>
      </rPr>
      <t>访问</t>
    </r>
    <r>
      <rPr>
        <sz val="11"/>
        <color theme="1"/>
        <rFont val="ＭＳ Ｐゴシック"/>
        <family val="2"/>
        <charset val="128"/>
        <scheme val="minor"/>
      </rPr>
      <t>控制方面的安全性。 AWS S3上可用于</t>
    </r>
    <r>
      <rPr>
        <sz val="11"/>
        <color theme="1"/>
        <rFont val="ＭＳ Ｐゴシック"/>
        <family val="3"/>
        <charset val="134"/>
        <scheme val="minor"/>
      </rPr>
      <t>访问</t>
    </r>
    <r>
      <rPr>
        <sz val="11"/>
        <color theme="1"/>
        <rFont val="ＭＳ Ｐゴシック"/>
        <family val="2"/>
        <charset val="128"/>
        <scheme val="minor"/>
      </rPr>
      <t>控制的机制是什么？</t>
    </r>
  </si>
  <si>
    <r>
      <t>你的</t>
    </r>
    <r>
      <rPr>
        <sz val="11"/>
        <color theme="1"/>
        <rFont val="ＭＳ Ｐゴシック"/>
        <family val="3"/>
        <charset val="134"/>
        <scheme val="minor"/>
      </rPr>
      <t>经</t>
    </r>
    <r>
      <rPr>
        <sz val="11"/>
        <color theme="1"/>
        <rFont val="ＭＳ Ｐゴシック"/>
        <family val="2"/>
        <charset val="128"/>
        <scheme val="minor"/>
      </rPr>
      <t>理来找你</t>
    </r>
    <r>
      <rPr>
        <sz val="11"/>
        <color theme="1"/>
        <rFont val="ＭＳ Ｐゴシック"/>
        <family val="3"/>
        <charset val="134"/>
        <scheme val="minor"/>
      </rPr>
      <t>说</t>
    </r>
    <r>
      <rPr>
        <sz val="11"/>
        <color theme="1"/>
        <rFont val="ＭＳ Ｐゴシック"/>
        <family val="2"/>
        <charset val="128"/>
        <scheme val="minor"/>
      </rPr>
      <t>他</t>
    </r>
    <r>
      <rPr>
        <sz val="11"/>
        <color theme="1"/>
        <rFont val="ＭＳ Ｐゴシック"/>
        <family val="3"/>
        <charset val="134"/>
        <scheme val="minor"/>
      </rPr>
      <t>对</t>
    </r>
    <r>
      <rPr>
        <sz val="11"/>
        <color theme="1"/>
        <rFont val="ＭＳ Ｐゴシック"/>
        <family val="2"/>
        <charset val="128"/>
        <scheme val="minor"/>
      </rPr>
      <t>从AWS收到的</t>
    </r>
    <r>
      <rPr>
        <sz val="11"/>
        <color theme="1"/>
        <rFont val="ＭＳ Ｐゴシック"/>
        <family val="3"/>
        <charset val="134"/>
        <scheme val="minor"/>
      </rPr>
      <t>账单</t>
    </r>
    <r>
      <rPr>
        <sz val="11"/>
        <color theme="1"/>
        <rFont val="ＭＳ Ｐゴシック"/>
        <family val="2"/>
        <charset val="128"/>
        <scheme val="minor"/>
      </rPr>
      <t>感到非常困惑，因</t>
    </r>
    <r>
      <rPr>
        <sz val="11"/>
        <color theme="1"/>
        <rFont val="ＭＳ Ｐゴシック"/>
        <family val="3"/>
        <charset val="134"/>
        <scheme val="minor"/>
      </rPr>
      <t>为</t>
    </r>
    <r>
      <rPr>
        <sz val="11"/>
        <color theme="1"/>
        <rFont val="ＭＳ Ｐゴシック"/>
        <family val="2"/>
        <charset val="128"/>
        <scheme val="minor"/>
      </rPr>
      <t>他</t>
    </r>
    <r>
      <rPr>
        <sz val="11"/>
        <color theme="1"/>
        <rFont val="ＭＳ Ｐゴシック"/>
        <family val="3"/>
        <charset val="134"/>
        <scheme val="minor"/>
      </rPr>
      <t>为</t>
    </r>
    <r>
      <rPr>
        <sz val="11"/>
        <color theme="1"/>
        <rFont val="ＭＳ Ｐゴシック"/>
        <family val="2"/>
        <charset val="128"/>
        <scheme val="minor"/>
      </rPr>
      <t>每个用</t>
    </r>
    <r>
      <rPr>
        <sz val="11"/>
        <color theme="1"/>
        <rFont val="ＭＳ Ｐゴシック"/>
        <family val="3"/>
        <charset val="134"/>
        <scheme val="minor"/>
      </rPr>
      <t>户</t>
    </r>
    <r>
      <rPr>
        <sz val="11"/>
        <color theme="1"/>
        <rFont val="ＭＳ Ｐゴシック"/>
        <family val="2"/>
        <charset val="128"/>
        <scheme val="minor"/>
      </rPr>
      <t>收到不同的</t>
    </r>
    <r>
      <rPr>
        <sz val="11"/>
        <color theme="1"/>
        <rFont val="ＭＳ Ｐゴシック"/>
        <family val="3"/>
        <charset val="134"/>
        <scheme val="minor"/>
      </rPr>
      <t>账单</t>
    </r>
    <r>
      <rPr>
        <sz val="11"/>
        <color theme="1"/>
        <rFont val="ＭＳ Ｐゴシック"/>
        <family val="2"/>
        <charset val="128"/>
        <scheme val="minor"/>
      </rPr>
      <t>，需要你考</t>
    </r>
    <r>
      <rPr>
        <sz val="11"/>
        <color theme="1"/>
        <rFont val="ＭＳ Ｐゴシック"/>
        <family val="3"/>
        <charset val="134"/>
        <scheme val="minor"/>
      </rPr>
      <t>虑让</t>
    </r>
    <r>
      <rPr>
        <sz val="11"/>
        <color theme="1"/>
        <rFont val="ＭＳ Ｐゴシック"/>
        <family val="2"/>
        <charset val="128"/>
        <scheme val="minor"/>
      </rPr>
      <t>它更容易理解。以下哪</t>
    </r>
    <r>
      <rPr>
        <sz val="11"/>
        <color theme="1"/>
        <rFont val="ＭＳ Ｐゴシック"/>
        <family val="3"/>
        <charset val="134"/>
        <scheme val="minor"/>
      </rPr>
      <t>项</t>
    </r>
    <r>
      <rPr>
        <sz val="11"/>
        <color theme="1"/>
        <rFont val="ＭＳ Ｐゴシック"/>
        <family val="2"/>
        <charset val="128"/>
        <scheme val="minor"/>
      </rPr>
      <t>是</t>
    </r>
    <r>
      <rPr>
        <sz val="11"/>
        <color theme="1"/>
        <rFont val="ＭＳ Ｐゴシック"/>
        <family val="3"/>
        <charset val="134"/>
        <scheme val="minor"/>
      </rPr>
      <t>满</t>
    </r>
    <r>
      <rPr>
        <sz val="11"/>
        <color theme="1"/>
        <rFont val="ＭＳ Ｐゴシック"/>
        <family val="2"/>
        <charset val="128"/>
        <scheme val="minor"/>
      </rPr>
      <t>足其要求的最佳解决方案？</t>
    </r>
  </si>
  <si>
    <r>
      <t>用</t>
    </r>
    <r>
      <rPr>
        <sz val="11"/>
        <color theme="1"/>
        <rFont val="ＭＳ Ｐゴシック"/>
        <family val="3"/>
        <charset val="134"/>
        <scheme val="minor"/>
      </rPr>
      <t>户计</t>
    </r>
    <r>
      <rPr>
        <sz val="11"/>
        <color theme="1"/>
        <rFont val="ＭＳ Ｐゴシック"/>
        <family val="2"/>
        <charset val="128"/>
        <scheme val="minor"/>
      </rPr>
      <t>划在EC2上托管移</t>
    </r>
    <r>
      <rPr>
        <sz val="11"/>
        <color theme="1"/>
        <rFont val="ＭＳ Ｐゴシック"/>
        <family val="3"/>
        <charset val="134"/>
        <scheme val="minor"/>
      </rPr>
      <t>动</t>
    </r>
    <r>
      <rPr>
        <sz val="11"/>
        <color theme="1"/>
        <rFont val="ＭＳ Ｐゴシック"/>
        <family val="2"/>
        <charset val="128"/>
        <scheme val="minor"/>
      </rPr>
      <t>游</t>
    </r>
    <r>
      <rPr>
        <sz val="11"/>
        <color theme="1"/>
        <rFont val="ＭＳ Ｐゴシック"/>
        <family val="3"/>
        <charset val="134"/>
        <scheme val="minor"/>
      </rPr>
      <t>戏</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游</t>
    </r>
    <r>
      <rPr>
        <sz val="11"/>
        <color theme="1"/>
        <rFont val="ＭＳ Ｐゴシック"/>
        <family val="3"/>
        <charset val="134"/>
        <scheme val="minor"/>
      </rPr>
      <t>戏</t>
    </r>
    <r>
      <rPr>
        <sz val="11"/>
        <color theme="1"/>
        <rFont val="ＭＳ Ｐゴシック"/>
        <family val="2"/>
        <charset val="128"/>
        <scheme val="minor"/>
      </rPr>
      <t>以高分或添加新功能向活</t>
    </r>
    <r>
      <rPr>
        <sz val="11"/>
        <color theme="1"/>
        <rFont val="ＭＳ Ｐゴシック"/>
        <family val="3"/>
        <charset val="134"/>
        <scheme val="minor"/>
      </rPr>
      <t>动</t>
    </r>
    <r>
      <rPr>
        <sz val="11"/>
        <color theme="1"/>
        <rFont val="ＭＳ Ｐゴシック"/>
        <family val="2"/>
        <charset val="128"/>
        <scheme val="minor"/>
      </rPr>
      <t>用</t>
    </r>
    <r>
      <rPr>
        <sz val="11"/>
        <color theme="1"/>
        <rFont val="ＭＳ Ｐゴシック"/>
        <family val="3"/>
        <charset val="134"/>
        <scheme val="minor"/>
      </rPr>
      <t>户发</t>
    </r>
    <r>
      <rPr>
        <sz val="11"/>
        <color theme="1"/>
        <rFont val="ＭＳ Ｐゴシック"/>
        <family val="2"/>
        <charset val="128"/>
        <scheme val="minor"/>
      </rPr>
      <t>送通知。用</t>
    </r>
    <r>
      <rPr>
        <sz val="11"/>
        <color theme="1"/>
        <rFont val="ＭＳ Ｐゴシック"/>
        <family val="3"/>
        <charset val="134"/>
        <scheme val="minor"/>
      </rPr>
      <t>户</t>
    </r>
    <r>
      <rPr>
        <sz val="11"/>
        <color theme="1"/>
        <rFont val="ＭＳ Ｐゴシック"/>
        <family val="2"/>
        <charset val="128"/>
        <scheme val="minor"/>
      </rPr>
      <t>在移</t>
    </r>
    <r>
      <rPr>
        <sz val="11"/>
        <color theme="1"/>
        <rFont val="ＭＳ Ｐゴシック"/>
        <family val="3"/>
        <charset val="134"/>
        <scheme val="minor"/>
      </rPr>
      <t>动设备</t>
    </r>
    <r>
      <rPr>
        <sz val="11"/>
        <color theme="1"/>
        <rFont val="ＭＳ Ｐゴシック"/>
        <family val="2"/>
        <charset val="128"/>
        <scheme val="minor"/>
      </rPr>
      <t>上</t>
    </r>
    <r>
      <rPr>
        <sz val="11"/>
        <color theme="1"/>
        <rFont val="ＭＳ Ｐゴシック"/>
        <family val="3"/>
        <charset val="134"/>
        <scheme val="minor"/>
      </rPr>
      <t>联</t>
    </r>
    <r>
      <rPr>
        <sz val="11"/>
        <color theme="1"/>
        <rFont val="ＭＳ Ｐゴシック"/>
        <family val="2"/>
        <charset val="128"/>
        <scheme val="minor"/>
      </rPr>
      <t>机</t>
    </r>
    <r>
      <rPr>
        <sz val="11"/>
        <color theme="1"/>
        <rFont val="ＭＳ Ｐゴシック"/>
        <family val="3"/>
        <charset val="134"/>
        <scheme val="minor"/>
      </rPr>
      <t>时应该</t>
    </r>
    <r>
      <rPr>
        <sz val="11"/>
        <color theme="1"/>
        <rFont val="ＭＳ Ｐゴシック"/>
        <family val="2"/>
        <charset val="128"/>
        <scheme val="minor"/>
      </rPr>
      <t>收到此通知。以下提到的哪些AWS服</t>
    </r>
    <r>
      <rPr>
        <sz val="11"/>
        <color theme="1"/>
        <rFont val="ＭＳ Ｐゴシック"/>
        <family val="3"/>
        <charset val="134"/>
        <scheme val="minor"/>
      </rPr>
      <t>务</t>
    </r>
    <r>
      <rPr>
        <sz val="11"/>
        <color theme="1"/>
        <rFont val="ＭＳ Ｐゴシック"/>
        <family val="2"/>
        <charset val="128"/>
        <scheme val="minor"/>
      </rPr>
      <t>可以帮助</t>
    </r>
    <r>
      <rPr>
        <sz val="11"/>
        <color theme="1"/>
        <rFont val="ＭＳ Ｐゴシック"/>
        <family val="3"/>
        <charset val="134"/>
        <scheme val="minor"/>
      </rPr>
      <t>实现</t>
    </r>
    <r>
      <rPr>
        <sz val="11"/>
        <color theme="1"/>
        <rFont val="ＭＳ Ｐゴシック"/>
        <family val="2"/>
        <charset val="128"/>
        <scheme val="minor"/>
      </rPr>
      <t>此功能？</t>
    </r>
  </si>
  <si>
    <r>
      <t>以下哪</t>
    </r>
    <r>
      <rPr>
        <sz val="11"/>
        <color theme="1"/>
        <rFont val="ＭＳ Ｐゴシック"/>
        <family val="3"/>
        <charset val="134"/>
        <scheme val="minor"/>
      </rPr>
      <t>项</t>
    </r>
    <r>
      <rPr>
        <sz val="11"/>
        <color theme="1"/>
        <rFont val="ＭＳ Ｐゴシック"/>
        <family val="2"/>
        <charset val="128"/>
        <scheme val="minor"/>
      </rPr>
      <t>不能用作Amazon CloudFront的原始服</t>
    </r>
    <r>
      <rPr>
        <sz val="11"/>
        <color theme="1"/>
        <rFont val="ＭＳ Ｐゴシック"/>
        <family val="3"/>
        <charset val="134"/>
        <scheme val="minor"/>
      </rPr>
      <t>务</t>
    </r>
    <r>
      <rPr>
        <sz val="11"/>
        <color theme="1"/>
        <rFont val="ＭＳ Ｐゴシック"/>
        <family val="2"/>
        <charset val="128"/>
        <scheme val="minor"/>
      </rPr>
      <t>器？</t>
    </r>
  </si>
  <si>
    <r>
      <t>您</t>
    </r>
    <r>
      <rPr>
        <sz val="11"/>
        <color theme="1"/>
        <rFont val="ＭＳ Ｐゴシック"/>
        <family val="3"/>
        <charset val="134"/>
        <scheme val="minor"/>
      </rPr>
      <t>编</t>
    </r>
    <r>
      <rPr>
        <sz val="11"/>
        <color theme="1"/>
        <rFont val="ＭＳ Ｐゴシック"/>
        <family val="2"/>
        <charset val="128"/>
        <scheme val="minor"/>
      </rPr>
      <t>写了一个CloudFormation模板，</t>
    </r>
    <r>
      <rPr>
        <sz val="11"/>
        <color theme="1"/>
        <rFont val="ＭＳ Ｐゴシック"/>
        <family val="3"/>
        <charset val="134"/>
        <scheme val="minor"/>
      </rPr>
      <t>该</t>
    </r>
    <r>
      <rPr>
        <sz val="11"/>
        <color theme="1"/>
        <rFont val="ＭＳ Ｐゴシック"/>
        <family val="2"/>
        <charset val="128"/>
        <scheme val="minor"/>
      </rPr>
      <t>模板</t>
    </r>
    <r>
      <rPr>
        <sz val="11"/>
        <color theme="1"/>
        <rFont val="ＭＳ Ｐゴシック"/>
        <family val="3"/>
        <charset val="134"/>
        <scheme val="minor"/>
      </rPr>
      <t>创</t>
    </r>
    <r>
      <rPr>
        <sz val="11"/>
        <color theme="1"/>
        <rFont val="ＭＳ Ｐゴシック"/>
        <family val="2"/>
        <charset val="128"/>
        <scheme val="minor"/>
      </rPr>
      <t>建了1个Elastic Load Balancer，面向2个EC2</t>
    </r>
    <r>
      <rPr>
        <sz val="11"/>
        <color theme="1"/>
        <rFont val="ＭＳ Ｐゴシック"/>
        <family val="3"/>
        <charset val="134"/>
        <scheme val="minor"/>
      </rPr>
      <t>实</t>
    </r>
    <r>
      <rPr>
        <sz val="11"/>
        <color theme="1"/>
        <rFont val="ＭＳ Ｐゴシック"/>
        <family val="2"/>
        <charset val="128"/>
        <scheme val="minor"/>
      </rPr>
      <t>例。您</t>
    </r>
    <r>
      <rPr>
        <sz val="11"/>
        <color theme="1"/>
        <rFont val="ＭＳ Ｐゴシック"/>
        <family val="3"/>
        <charset val="134"/>
        <scheme val="minor"/>
      </rPr>
      <t>应该编辑</t>
    </r>
    <r>
      <rPr>
        <sz val="11"/>
        <color theme="1"/>
        <rFont val="ＭＳ Ｐゴシック"/>
        <family val="2"/>
        <charset val="128"/>
        <scheme val="minor"/>
      </rPr>
      <t>模板的哪个部分，以便在</t>
    </r>
    <r>
      <rPr>
        <sz val="11"/>
        <color theme="1"/>
        <rFont val="ＭＳ Ｐゴシック"/>
        <family val="3"/>
        <charset val="134"/>
        <scheme val="minor"/>
      </rPr>
      <t>创</t>
    </r>
    <r>
      <rPr>
        <sz val="11"/>
        <color theme="1"/>
        <rFont val="ＭＳ Ｐゴシック"/>
        <family val="2"/>
        <charset val="128"/>
        <scheme val="minor"/>
      </rPr>
      <t>建堆</t>
    </r>
    <r>
      <rPr>
        <sz val="11"/>
        <color theme="1"/>
        <rFont val="ＭＳ Ｐゴシック"/>
        <family val="3"/>
        <charset val="134"/>
        <scheme val="minor"/>
      </rPr>
      <t>栈时</t>
    </r>
    <r>
      <rPr>
        <sz val="11"/>
        <color theme="1"/>
        <rFont val="ＭＳ Ｐゴシック"/>
        <family val="2"/>
        <charset val="128"/>
        <scheme val="minor"/>
      </rPr>
      <t>返回</t>
    </r>
    <r>
      <rPr>
        <sz val="11"/>
        <color theme="1"/>
        <rFont val="ＭＳ Ｐゴシック"/>
        <family val="3"/>
        <charset val="134"/>
        <scheme val="minor"/>
      </rPr>
      <t>负载</t>
    </r>
    <r>
      <rPr>
        <sz val="11"/>
        <color theme="1"/>
        <rFont val="ＭＳ Ｐゴシック"/>
        <family val="2"/>
        <charset val="128"/>
        <scheme val="minor"/>
      </rPr>
      <t>均衡器的DNS？</t>
    </r>
  </si>
  <si>
    <r>
      <t>您被要求在AWS中</t>
    </r>
    <r>
      <rPr>
        <sz val="11"/>
        <color theme="1"/>
        <rFont val="ＭＳ Ｐゴシック"/>
        <family val="3"/>
        <charset val="134"/>
        <scheme val="minor"/>
      </rPr>
      <t>设</t>
    </r>
    <r>
      <rPr>
        <sz val="11"/>
        <color theme="1"/>
        <rFont val="ＭＳ Ｐゴシック"/>
        <family val="2"/>
        <charset val="128"/>
        <scheme val="minor"/>
      </rPr>
      <t>置一个需要</t>
    </r>
    <r>
      <rPr>
        <sz val="11"/>
        <color theme="1"/>
        <rFont val="ＭＳ Ｐゴシック"/>
        <family val="3"/>
        <charset val="134"/>
        <scheme val="minor"/>
      </rPr>
      <t>频</t>
    </r>
    <r>
      <rPr>
        <sz val="11"/>
        <color theme="1"/>
        <rFont val="ＭＳ Ｐゴシック"/>
        <family val="2"/>
        <charset val="128"/>
        <scheme val="minor"/>
      </rPr>
      <t>繁和</t>
    </r>
    <r>
      <rPr>
        <sz val="11"/>
        <color theme="1"/>
        <rFont val="ＭＳ Ｐゴシック"/>
        <family val="3"/>
        <charset val="134"/>
        <scheme val="minor"/>
      </rPr>
      <t>细</t>
    </r>
    <r>
      <rPr>
        <sz val="11"/>
        <color theme="1"/>
        <rFont val="ＭＳ Ｐゴシック"/>
        <family val="2"/>
        <charset val="128"/>
        <scheme val="minor"/>
      </rPr>
      <t>化更新的数据</t>
    </r>
    <r>
      <rPr>
        <sz val="11"/>
        <color theme="1"/>
        <rFont val="ＭＳ Ｐゴシック"/>
        <family val="3"/>
        <charset val="134"/>
        <scheme val="minor"/>
      </rPr>
      <t>库</t>
    </r>
    <r>
      <rPr>
        <sz val="11"/>
        <color theme="1"/>
        <rFont val="ＭＳ Ｐゴシック"/>
        <family val="2"/>
        <charset val="128"/>
        <scheme val="minor"/>
      </rPr>
      <t>。您知道您需要合理数量的存</t>
    </r>
    <r>
      <rPr>
        <sz val="11"/>
        <color theme="1"/>
        <rFont val="ＭＳ Ｐゴシック"/>
        <family val="3"/>
        <charset val="134"/>
        <scheme val="minor"/>
      </rPr>
      <t>储</t>
    </r>
    <r>
      <rPr>
        <sz val="11"/>
        <color theme="1"/>
        <rFont val="ＭＳ Ｐゴシック"/>
        <family val="2"/>
        <charset val="128"/>
        <scheme val="minor"/>
      </rPr>
      <t>空</t>
    </r>
    <r>
      <rPr>
        <sz val="11"/>
        <color theme="1"/>
        <rFont val="ＭＳ Ｐゴシック"/>
        <family val="3"/>
        <charset val="134"/>
        <scheme val="minor"/>
      </rPr>
      <t>间</t>
    </r>
    <r>
      <rPr>
        <sz val="11"/>
        <color theme="1"/>
        <rFont val="ＭＳ Ｐゴシック"/>
        <family val="2"/>
        <charset val="128"/>
        <scheme val="minor"/>
      </rPr>
      <t>，但不确定最佳</t>
    </r>
    <r>
      <rPr>
        <sz val="11"/>
        <color theme="1"/>
        <rFont val="ＭＳ Ｐゴシック"/>
        <family val="3"/>
        <charset val="134"/>
        <scheme val="minor"/>
      </rPr>
      <t>选择</t>
    </r>
    <r>
      <rPr>
        <sz val="11"/>
        <color theme="1"/>
        <rFont val="ＭＳ Ｐゴシック"/>
        <family val="2"/>
        <charset val="128"/>
        <scheme val="minor"/>
      </rPr>
      <t>。使用上述条件在</t>
    </r>
    <r>
      <rPr>
        <sz val="11"/>
        <color theme="1"/>
        <rFont val="ＭＳ Ｐゴシック"/>
        <family val="3"/>
        <charset val="134"/>
        <scheme val="minor"/>
      </rPr>
      <t>实</t>
    </r>
    <r>
      <rPr>
        <sz val="11"/>
        <color theme="1"/>
        <rFont val="ＭＳ Ｐゴシック"/>
        <family val="2"/>
        <charset val="128"/>
        <scheme val="minor"/>
      </rPr>
      <t>例上运行数据</t>
    </r>
    <r>
      <rPr>
        <sz val="11"/>
        <color theme="1"/>
        <rFont val="ＭＳ Ｐゴシック"/>
        <family val="3"/>
        <charset val="134"/>
        <scheme val="minor"/>
      </rPr>
      <t>库时</t>
    </r>
    <r>
      <rPr>
        <sz val="11"/>
        <color theme="1"/>
        <rFont val="ＭＳ Ｐゴシック"/>
        <family val="2"/>
        <charset val="128"/>
        <scheme val="minor"/>
      </rPr>
      <t>，建</t>
    </r>
    <r>
      <rPr>
        <sz val="11"/>
        <color theme="1"/>
        <rFont val="ＭＳ Ｐゴシック"/>
        <family val="3"/>
        <charset val="134"/>
        <scheme val="minor"/>
      </rPr>
      <t>议</t>
    </r>
    <r>
      <rPr>
        <sz val="11"/>
        <color theme="1"/>
        <rFont val="ＭＳ Ｐゴシック"/>
        <family val="2"/>
        <charset val="128"/>
        <scheme val="minor"/>
      </rPr>
      <t>的存</t>
    </r>
    <r>
      <rPr>
        <sz val="11"/>
        <color theme="1"/>
        <rFont val="ＭＳ Ｐゴシック"/>
        <family val="3"/>
        <charset val="134"/>
        <scheme val="minor"/>
      </rPr>
      <t>储选项</t>
    </r>
    <r>
      <rPr>
        <sz val="11"/>
        <color theme="1"/>
        <rFont val="ＭＳ Ｐゴシック"/>
        <family val="2"/>
        <charset val="128"/>
        <scheme val="minor"/>
      </rPr>
      <t>是什么？</t>
    </r>
  </si>
  <si>
    <r>
      <t>您被要求</t>
    </r>
    <r>
      <rPr>
        <sz val="11"/>
        <color theme="1"/>
        <rFont val="ＭＳ Ｐゴシック"/>
        <family val="3"/>
        <charset val="134"/>
        <scheme val="minor"/>
      </rPr>
      <t>设</t>
    </r>
    <r>
      <rPr>
        <sz val="11"/>
        <color theme="1"/>
        <rFont val="ＭＳ Ｐゴシック"/>
        <family val="2"/>
        <charset val="128"/>
        <scheme val="minor"/>
      </rPr>
      <t>置</t>
    </r>
    <r>
      <rPr>
        <sz val="11"/>
        <color theme="1"/>
        <rFont val="ＭＳ Ｐゴシック"/>
        <family val="3"/>
        <charset val="134"/>
        <scheme val="minor"/>
      </rPr>
      <t>对</t>
    </r>
    <r>
      <rPr>
        <sz val="11"/>
        <color theme="1"/>
        <rFont val="ＭＳ Ｐゴシック"/>
        <family val="2"/>
        <charset val="128"/>
        <scheme val="minor"/>
      </rPr>
      <t>网</t>
    </r>
    <r>
      <rPr>
        <sz val="11"/>
        <color theme="1"/>
        <rFont val="ＭＳ Ｐゴシック"/>
        <family val="3"/>
        <charset val="134"/>
        <scheme val="minor"/>
      </rPr>
      <t>络</t>
    </r>
    <r>
      <rPr>
        <sz val="11"/>
        <color theme="1"/>
        <rFont val="ＭＳ Ｐゴシック"/>
        <family val="2"/>
        <charset val="128"/>
        <scheme val="minor"/>
      </rPr>
      <t>的</t>
    </r>
    <r>
      <rPr>
        <sz val="11"/>
        <color theme="1"/>
        <rFont val="ＭＳ Ｐゴシック"/>
        <family val="3"/>
        <charset val="134"/>
        <scheme val="minor"/>
      </rPr>
      <t>监</t>
    </r>
    <r>
      <rPr>
        <sz val="11"/>
        <color theme="1"/>
        <rFont val="ＭＳ Ｐゴシック"/>
        <family val="2"/>
        <charset val="128"/>
        <scheme val="minor"/>
      </rPr>
      <t>控，并且您已决定Cloudwatch将是最好的服</t>
    </r>
    <r>
      <rPr>
        <sz val="11"/>
        <color theme="1"/>
        <rFont val="ＭＳ Ｐゴシック"/>
        <family val="3"/>
        <charset val="134"/>
        <scheme val="minor"/>
      </rPr>
      <t>务</t>
    </r>
    <r>
      <rPr>
        <sz val="11"/>
        <color theme="1"/>
        <rFont val="ＭＳ Ｐゴシック"/>
        <family val="2"/>
        <charset val="128"/>
        <scheme val="minor"/>
      </rPr>
      <t>。 Amazon CloudWatch</t>
    </r>
    <r>
      <rPr>
        <sz val="11"/>
        <color theme="1"/>
        <rFont val="ＭＳ Ｐゴシック"/>
        <family val="3"/>
        <charset val="134"/>
        <scheme val="minor"/>
      </rPr>
      <t>实时监</t>
    </r>
    <r>
      <rPr>
        <sz val="11"/>
        <color theme="1"/>
        <rFont val="ＭＳ Ｐゴシック"/>
        <family val="2"/>
        <charset val="128"/>
        <scheme val="minor"/>
      </rPr>
      <t>控您的Amazon Web Services（AWS）</t>
    </r>
    <r>
      <rPr>
        <sz val="11"/>
        <color theme="1"/>
        <rFont val="ＭＳ Ｐゴシック"/>
        <family val="3"/>
        <charset val="134"/>
        <scheme val="minor"/>
      </rPr>
      <t>资</t>
    </r>
    <r>
      <rPr>
        <sz val="11"/>
        <color theme="1"/>
        <rFont val="ＭＳ Ｐゴシック"/>
        <family val="2"/>
        <charset val="128"/>
        <scheme val="minor"/>
      </rPr>
      <t>源以及您在AWS上运行的</t>
    </r>
    <r>
      <rPr>
        <sz val="11"/>
        <color theme="1"/>
        <rFont val="ＭＳ Ｐゴシック"/>
        <family val="3"/>
        <charset val="134"/>
        <scheme val="minor"/>
      </rPr>
      <t>应</t>
    </r>
    <r>
      <rPr>
        <sz val="11"/>
        <color theme="1"/>
        <rFont val="ＭＳ Ｐゴシック"/>
        <family val="2"/>
        <charset val="128"/>
        <scheme val="minor"/>
      </rPr>
      <t>用程序。您可以使用CloudWatch收集和跟踪指</t>
    </r>
    <r>
      <rPr>
        <sz val="11"/>
        <color theme="1"/>
        <rFont val="ＭＳ Ｐゴシック"/>
        <family val="3"/>
        <charset val="134"/>
        <scheme val="minor"/>
      </rPr>
      <t>标</t>
    </r>
    <r>
      <rPr>
        <sz val="11"/>
        <color theme="1"/>
        <rFont val="ＭＳ Ｐゴシック"/>
        <family val="2"/>
        <charset val="128"/>
        <scheme val="minor"/>
      </rPr>
      <t>，</t>
    </r>
    <r>
      <rPr>
        <sz val="11"/>
        <color theme="1"/>
        <rFont val="ＭＳ Ｐゴシック"/>
        <family val="3"/>
        <charset val="134"/>
        <scheme val="minor"/>
      </rPr>
      <t>这</t>
    </r>
    <r>
      <rPr>
        <sz val="11"/>
        <color theme="1"/>
        <rFont val="ＭＳ Ｐゴシック"/>
        <family val="2"/>
        <charset val="128"/>
        <scheme val="minor"/>
      </rPr>
      <t>些指</t>
    </r>
    <r>
      <rPr>
        <sz val="11"/>
        <color theme="1"/>
        <rFont val="ＭＳ Ｐゴシック"/>
        <family val="3"/>
        <charset val="134"/>
        <scheme val="minor"/>
      </rPr>
      <t>标</t>
    </r>
    <r>
      <rPr>
        <sz val="11"/>
        <color theme="1"/>
        <rFont val="ＭＳ Ｐゴシック"/>
        <family val="2"/>
        <charset val="128"/>
        <scheme val="minor"/>
      </rPr>
      <t>是您要</t>
    </r>
    <r>
      <rPr>
        <sz val="11"/>
        <color theme="1"/>
        <rFont val="ＭＳ Ｐゴシック"/>
        <family val="3"/>
        <charset val="134"/>
        <scheme val="minor"/>
      </rPr>
      <t>为资</t>
    </r>
    <r>
      <rPr>
        <sz val="11"/>
        <color theme="1"/>
        <rFont val="ＭＳ Ｐゴシック"/>
        <family val="2"/>
        <charset val="128"/>
        <scheme val="minor"/>
      </rPr>
      <t>源和</t>
    </r>
    <r>
      <rPr>
        <sz val="11"/>
        <color theme="1"/>
        <rFont val="ＭＳ Ｐゴシック"/>
        <family val="3"/>
        <charset val="134"/>
        <scheme val="minor"/>
      </rPr>
      <t>应</t>
    </r>
    <r>
      <rPr>
        <sz val="11"/>
        <color theme="1"/>
        <rFont val="ＭＳ Ｐゴシック"/>
        <family val="2"/>
        <charset val="128"/>
        <scheme val="minor"/>
      </rPr>
      <t>用程序衡量的</t>
    </r>
    <r>
      <rPr>
        <sz val="11"/>
        <color theme="1"/>
        <rFont val="ＭＳ Ｐゴシック"/>
        <family val="3"/>
        <charset val="134"/>
        <scheme val="minor"/>
      </rPr>
      <t>变</t>
    </r>
    <r>
      <rPr>
        <sz val="11"/>
        <color theme="1"/>
        <rFont val="ＭＳ Ｐゴシック"/>
        <family val="2"/>
        <charset val="128"/>
        <scheme val="minor"/>
      </rPr>
      <t>量。 AWS Cloudwatch可以</t>
    </r>
    <r>
      <rPr>
        <sz val="11"/>
        <color theme="1"/>
        <rFont val="ＭＳ Ｐゴシック"/>
        <family val="3"/>
        <charset val="134"/>
        <scheme val="minor"/>
      </rPr>
      <t>监</t>
    </r>
    <r>
      <rPr>
        <sz val="11"/>
        <color theme="1"/>
        <rFont val="ＭＳ Ｐゴシック"/>
        <family val="2"/>
        <charset val="128"/>
        <scheme val="minor"/>
      </rPr>
      <t>控以下哪些</t>
    </r>
    <r>
      <rPr>
        <sz val="11"/>
        <color theme="1"/>
        <rFont val="ＭＳ Ｐゴシック"/>
        <family val="3"/>
        <charset val="134"/>
        <scheme val="minor"/>
      </rPr>
      <t>项</t>
    </r>
    <r>
      <rPr>
        <sz val="11"/>
        <color theme="1"/>
        <rFont val="ＭＳ Ｐゴシック"/>
        <family val="2"/>
        <charset val="128"/>
        <scheme val="minor"/>
      </rPr>
      <t>目？</t>
    </r>
  </si>
  <si>
    <r>
      <t>用</t>
    </r>
    <r>
      <rPr>
        <sz val="11"/>
        <color theme="1"/>
        <rFont val="ＭＳ Ｐゴシック"/>
        <family val="3"/>
        <charset val="134"/>
        <scheme val="minor"/>
      </rPr>
      <t>户</t>
    </r>
    <r>
      <rPr>
        <sz val="11"/>
        <color theme="1"/>
        <rFont val="ＭＳ Ｐゴシック"/>
        <family val="2"/>
        <charset val="128"/>
        <scheme val="minor"/>
      </rPr>
      <t>已在EC2</t>
    </r>
    <r>
      <rPr>
        <sz val="11"/>
        <color theme="1"/>
        <rFont val="ＭＳ Ｐゴシック"/>
        <family val="3"/>
        <charset val="134"/>
        <scheme val="minor"/>
      </rPr>
      <t>实</t>
    </r>
    <r>
      <rPr>
        <sz val="11"/>
        <color theme="1"/>
        <rFont val="ＭＳ Ｐゴシック"/>
        <family val="2"/>
        <charset val="128"/>
        <scheme val="minor"/>
      </rPr>
      <t>例上托管</t>
    </r>
    <r>
      <rPr>
        <sz val="11"/>
        <color theme="1"/>
        <rFont val="ＭＳ Ｐゴシック"/>
        <family val="3"/>
        <charset val="134"/>
        <scheme val="minor"/>
      </rPr>
      <t>应</t>
    </r>
    <r>
      <rPr>
        <sz val="11"/>
        <color theme="1"/>
        <rFont val="ＭＳ Ｐゴシック"/>
        <family val="2"/>
        <charset val="128"/>
        <scheme val="minor"/>
      </rPr>
      <t>用程序。 EC2</t>
    </r>
    <r>
      <rPr>
        <sz val="11"/>
        <color theme="1"/>
        <rFont val="ＭＳ Ｐゴシック"/>
        <family val="3"/>
        <charset val="134"/>
        <scheme val="minor"/>
      </rPr>
      <t>实</t>
    </r>
    <r>
      <rPr>
        <sz val="11"/>
        <color theme="1"/>
        <rFont val="ＭＳ Ｐゴシック"/>
        <family val="2"/>
        <charset val="128"/>
        <scheme val="minor"/>
      </rPr>
      <t>例配置有ELB和Auto Scaling。</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器会</t>
    </r>
    <r>
      <rPr>
        <sz val="11"/>
        <color theme="1"/>
        <rFont val="ＭＳ Ｐゴシック"/>
        <family val="3"/>
        <charset val="134"/>
        <scheme val="minor"/>
      </rPr>
      <t>话</t>
    </r>
    <r>
      <rPr>
        <sz val="11"/>
        <color theme="1"/>
        <rFont val="ＭＳ Ｐゴシック"/>
        <family val="2"/>
        <charset val="128"/>
        <scheme val="minor"/>
      </rPr>
      <t>超</t>
    </r>
    <r>
      <rPr>
        <sz val="11"/>
        <color theme="1"/>
        <rFont val="ＭＳ Ｐゴシック"/>
        <family val="3"/>
        <charset val="134"/>
        <scheme val="minor"/>
      </rPr>
      <t>时为</t>
    </r>
    <r>
      <rPr>
        <sz val="11"/>
        <color theme="1"/>
        <rFont val="ＭＳ Ｐゴシック"/>
        <family val="2"/>
        <charset val="128"/>
        <scheme val="minor"/>
      </rPr>
      <t>2小</t>
    </r>
    <r>
      <rPr>
        <sz val="11"/>
        <color theme="1"/>
        <rFont val="ＭＳ Ｐゴシック"/>
        <family val="3"/>
        <charset val="134"/>
        <scheme val="minor"/>
      </rPr>
      <t>时</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希望配置</t>
    </r>
    <r>
      <rPr>
        <sz val="11"/>
        <color theme="1"/>
        <rFont val="ＭＳ Ｐゴシック"/>
        <family val="3"/>
        <charset val="134"/>
        <scheme val="minor"/>
      </rPr>
      <t>连</t>
    </r>
    <r>
      <rPr>
        <sz val="11"/>
        <color theme="1"/>
        <rFont val="ＭＳ Ｐゴシック"/>
        <family val="2"/>
        <charset val="128"/>
        <scheme val="minor"/>
      </rPr>
      <t>接耗尽，以确保即使正在取消注册</t>
    </r>
    <r>
      <rPr>
        <sz val="11"/>
        <color theme="1"/>
        <rFont val="ＭＳ Ｐゴシック"/>
        <family val="3"/>
        <charset val="134"/>
        <scheme val="minor"/>
      </rPr>
      <t>实</t>
    </r>
    <r>
      <rPr>
        <sz val="11"/>
        <color theme="1"/>
        <rFont val="ＭＳ Ｐゴシック"/>
        <family val="2"/>
        <charset val="128"/>
        <scheme val="minor"/>
      </rPr>
      <t>例，ELB也支持所有正在</t>
    </r>
    <r>
      <rPr>
        <sz val="11"/>
        <color theme="1"/>
        <rFont val="ＭＳ Ｐゴシック"/>
        <family val="3"/>
        <charset val="134"/>
        <scheme val="minor"/>
      </rPr>
      <t>进</t>
    </r>
    <r>
      <rPr>
        <sz val="11"/>
        <color theme="1"/>
        <rFont val="ＭＳ Ｐゴシック"/>
        <family val="2"/>
        <charset val="128"/>
        <scheme val="minor"/>
      </rPr>
      <t>行的</t>
    </r>
    <r>
      <rPr>
        <sz val="11"/>
        <color theme="1"/>
        <rFont val="ＭＳ Ｐゴシック"/>
        <family val="3"/>
        <charset val="134"/>
        <scheme val="minor"/>
      </rPr>
      <t>请</t>
    </r>
    <r>
      <rPr>
        <sz val="11"/>
        <color theme="1"/>
        <rFont val="ＭＳ Ｐゴシック"/>
        <family val="2"/>
        <charset val="128"/>
        <scheme val="minor"/>
      </rPr>
      <t>求。用</t>
    </r>
    <r>
      <rPr>
        <sz val="11"/>
        <color theme="1"/>
        <rFont val="ＭＳ Ｐゴシック"/>
        <family val="3"/>
        <charset val="134"/>
        <scheme val="minor"/>
      </rPr>
      <t>户</t>
    </r>
    <r>
      <rPr>
        <sz val="11"/>
        <color theme="1"/>
        <rFont val="ＭＳ Ｐゴシック"/>
        <family val="2"/>
        <charset val="128"/>
        <scheme val="minor"/>
      </rPr>
      <t>指定</t>
    </r>
    <r>
      <rPr>
        <sz val="11"/>
        <color theme="1"/>
        <rFont val="ＭＳ Ｐゴシック"/>
        <family val="3"/>
        <charset val="134"/>
        <scheme val="minor"/>
      </rPr>
      <t>连</t>
    </r>
    <r>
      <rPr>
        <sz val="11"/>
        <color theme="1"/>
        <rFont val="ＭＳ Ｐゴシック"/>
        <family val="2"/>
        <charset val="128"/>
        <scheme val="minor"/>
      </rPr>
      <t>接耗尽的超</t>
    </r>
    <r>
      <rPr>
        <sz val="11"/>
        <color theme="1"/>
        <rFont val="ＭＳ Ｐゴシック"/>
        <family val="3"/>
        <charset val="134"/>
        <scheme val="minor"/>
      </rPr>
      <t>时时间</t>
    </r>
    <r>
      <rPr>
        <sz val="11"/>
        <color theme="1"/>
        <rFont val="ＭＳ Ｐゴシック"/>
        <family val="2"/>
        <charset val="128"/>
        <scheme val="minor"/>
      </rPr>
      <t>是多少？</t>
    </r>
  </si>
  <si>
    <r>
      <t>如何将超</t>
    </r>
    <r>
      <rPr>
        <sz val="11"/>
        <color theme="1"/>
        <rFont val="ＭＳ Ｐゴシック"/>
        <family val="3"/>
        <charset val="134"/>
        <scheme val="minor"/>
      </rPr>
      <t>过</t>
    </r>
    <r>
      <rPr>
        <sz val="11"/>
        <color theme="1"/>
        <rFont val="ＭＳ Ｐゴシック"/>
        <family val="2"/>
        <charset val="128"/>
        <scheme val="minor"/>
      </rPr>
      <t>100条</t>
    </r>
    <r>
      <rPr>
        <sz val="11"/>
        <color theme="1"/>
        <rFont val="ＭＳ Ｐゴシック"/>
        <family val="3"/>
        <charset val="134"/>
        <scheme val="minor"/>
      </rPr>
      <t>规则应</t>
    </r>
    <r>
      <rPr>
        <sz val="11"/>
        <color theme="1"/>
        <rFont val="ＭＳ Ｐゴシック"/>
        <family val="2"/>
        <charset val="128"/>
        <scheme val="minor"/>
      </rPr>
      <t>用于Amazon EC2-Classic？</t>
    </r>
  </si>
  <si>
    <r>
      <t>您需要快速</t>
    </r>
    <r>
      <rPr>
        <sz val="11"/>
        <color theme="1"/>
        <rFont val="ＭＳ Ｐゴシック"/>
        <family val="3"/>
        <charset val="134"/>
        <scheme val="minor"/>
      </rPr>
      <t>设</t>
    </r>
    <r>
      <rPr>
        <sz val="11"/>
        <color theme="1"/>
        <rFont val="ＭＳ Ｐゴシック"/>
        <family val="2"/>
        <charset val="128"/>
        <scheme val="minor"/>
      </rPr>
      <t>置</t>
    </r>
    <r>
      <rPr>
        <sz val="11"/>
        <color theme="1"/>
        <rFont val="ＭＳ Ｐゴシック"/>
        <family val="3"/>
        <charset val="134"/>
        <scheme val="minor"/>
      </rPr>
      <t>电</t>
    </r>
    <r>
      <rPr>
        <sz val="11"/>
        <color theme="1"/>
        <rFont val="ＭＳ Ｐゴシック"/>
        <family val="2"/>
        <charset val="128"/>
        <scheme val="minor"/>
      </rPr>
      <t>子</t>
    </r>
    <r>
      <rPr>
        <sz val="11"/>
        <color theme="1"/>
        <rFont val="ＭＳ Ｐゴシック"/>
        <family val="3"/>
        <charset val="134"/>
        <scheme val="minor"/>
      </rPr>
      <t>邮</t>
    </r>
    <r>
      <rPr>
        <sz val="11"/>
        <color theme="1"/>
        <rFont val="ＭＳ Ｐゴシック"/>
        <family val="2"/>
        <charset val="128"/>
        <scheme val="minor"/>
      </rPr>
      <t>件</t>
    </r>
    <r>
      <rPr>
        <sz val="11"/>
        <color theme="1"/>
        <rFont val="ＭＳ Ｐゴシック"/>
        <family val="3"/>
        <charset val="134"/>
        <scheme val="minor"/>
      </rPr>
      <t>发</t>
    </r>
    <r>
      <rPr>
        <sz val="11"/>
        <color theme="1"/>
        <rFont val="ＭＳ Ｐゴシック"/>
        <family val="2"/>
        <charset val="128"/>
        <scheme val="minor"/>
      </rPr>
      <t>送服</t>
    </r>
    <r>
      <rPr>
        <sz val="11"/>
        <color theme="1"/>
        <rFont val="ＭＳ Ｐゴシック"/>
        <family val="3"/>
        <charset val="134"/>
        <scheme val="minor"/>
      </rPr>
      <t>务</t>
    </r>
    <r>
      <rPr>
        <sz val="11"/>
        <color theme="1"/>
        <rFont val="ＭＳ Ｐゴシック"/>
        <family val="2"/>
        <charset val="128"/>
        <scheme val="minor"/>
      </rPr>
      <t>，因</t>
    </r>
    <r>
      <rPr>
        <sz val="11"/>
        <color theme="1"/>
        <rFont val="ＭＳ Ｐゴシック"/>
        <family val="3"/>
        <charset val="134"/>
        <scheme val="minor"/>
      </rPr>
      <t>为</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需要在下一个小</t>
    </r>
    <r>
      <rPr>
        <sz val="11"/>
        <color theme="1"/>
        <rFont val="ＭＳ Ｐゴシック"/>
        <family val="3"/>
        <charset val="134"/>
        <scheme val="minor"/>
      </rPr>
      <t>时</t>
    </r>
    <r>
      <rPr>
        <sz val="11"/>
        <color theme="1"/>
        <rFont val="ＭＳ Ｐゴシック"/>
        <family val="2"/>
        <charset val="128"/>
        <scheme val="minor"/>
      </rPr>
      <t>内开始使用它。</t>
    </r>
    <r>
      <rPr>
        <sz val="11"/>
        <color theme="1"/>
        <rFont val="ＭＳ Ｐゴシック"/>
        <family val="3"/>
        <charset val="134"/>
        <scheme val="minor"/>
      </rPr>
      <t>亚马逊简单电</t>
    </r>
    <r>
      <rPr>
        <sz val="11"/>
        <color theme="1"/>
        <rFont val="ＭＳ Ｐゴシック"/>
        <family val="2"/>
        <charset val="128"/>
        <scheme val="minor"/>
      </rPr>
      <t>子</t>
    </r>
    <r>
      <rPr>
        <sz val="11"/>
        <color theme="1"/>
        <rFont val="ＭＳ Ｐゴシック"/>
        <family val="3"/>
        <charset val="134"/>
        <scheme val="minor"/>
      </rPr>
      <t>邮</t>
    </r>
    <r>
      <rPr>
        <sz val="11"/>
        <color theme="1"/>
        <rFont val="ＭＳ Ｐゴシック"/>
        <family val="2"/>
        <charset val="128"/>
        <scheme val="minor"/>
      </rPr>
      <t>件服</t>
    </r>
    <r>
      <rPr>
        <sz val="11"/>
        <color theme="1"/>
        <rFont val="ＭＳ Ｐゴシック"/>
        <family val="3"/>
        <charset val="134"/>
        <scheme val="minor"/>
      </rPr>
      <t>务</t>
    </r>
    <r>
      <rPr>
        <sz val="11"/>
        <color theme="1"/>
        <rFont val="ＭＳ Ｐゴシック"/>
        <family val="2"/>
        <charset val="128"/>
        <scheme val="minor"/>
      </rPr>
      <t>（Amazon SES）似乎是合乎</t>
    </r>
    <r>
      <rPr>
        <sz val="11"/>
        <color theme="1"/>
        <rFont val="ＭＳ Ｐゴシック"/>
        <family val="3"/>
        <charset val="134"/>
        <scheme val="minor"/>
      </rPr>
      <t>逻辑</t>
    </r>
    <r>
      <rPr>
        <sz val="11"/>
        <color theme="1"/>
        <rFont val="ＭＳ Ｐゴシック"/>
        <family val="2"/>
        <charset val="128"/>
        <scheme val="minor"/>
      </rPr>
      <t>的</t>
    </r>
    <r>
      <rPr>
        <sz val="11"/>
        <color theme="1"/>
        <rFont val="ＭＳ Ｐゴシック"/>
        <family val="3"/>
        <charset val="134"/>
        <scheme val="minor"/>
      </rPr>
      <t>选择</t>
    </r>
    <r>
      <rPr>
        <sz val="11"/>
        <color theme="1"/>
        <rFont val="ＭＳ Ｐゴシック"/>
        <family val="2"/>
        <charset val="128"/>
        <scheme val="minor"/>
      </rPr>
      <t>，但有几种</t>
    </r>
    <r>
      <rPr>
        <sz val="11"/>
        <color theme="1"/>
        <rFont val="ＭＳ Ｐゴシック"/>
        <family val="3"/>
        <charset val="134"/>
        <scheme val="minor"/>
      </rPr>
      <t>选择</t>
    </r>
    <r>
      <rPr>
        <sz val="11"/>
        <color theme="1"/>
        <rFont val="ＭＳ Ｐゴシック"/>
        <family val="2"/>
        <charset val="128"/>
        <scheme val="minor"/>
      </rPr>
      <t>可用于</t>
    </r>
    <r>
      <rPr>
        <sz val="11"/>
        <color theme="1"/>
        <rFont val="ＭＳ Ｐゴシック"/>
        <family val="3"/>
        <charset val="134"/>
        <scheme val="minor"/>
      </rPr>
      <t>设</t>
    </r>
    <r>
      <rPr>
        <sz val="11"/>
        <color theme="1"/>
        <rFont val="ＭＳ Ｐゴシック"/>
        <family val="2"/>
        <charset val="128"/>
        <scheme val="minor"/>
      </rPr>
      <t>置它。</t>
    </r>
    <r>
      <rPr>
        <sz val="11"/>
        <color theme="1"/>
        <rFont val="ＭＳ Ｐゴシック"/>
        <family val="3"/>
        <charset val="134"/>
        <scheme val="minor"/>
      </rPr>
      <t>设</t>
    </r>
    <r>
      <rPr>
        <sz val="11"/>
        <color theme="1"/>
        <rFont val="ＭＳ Ｐゴシック"/>
        <family val="2"/>
        <charset val="128"/>
        <scheme val="minor"/>
      </rPr>
      <t>置SES的以下哪个</t>
    </r>
    <r>
      <rPr>
        <sz val="11"/>
        <color theme="1"/>
        <rFont val="ＭＳ Ｐゴシック"/>
        <family val="3"/>
        <charset val="134"/>
        <scheme val="minor"/>
      </rPr>
      <t>选项</t>
    </r>
    <r>
      <rPr>
        <sz val="11"/>
        <color theme="1"/>
        <rFont val="ＭＳ Ｐゴシック"/>
        <family val="2"/>
        <charset val="128"/>
        <scheme val="minor"/>
      </rPr>
      <t>最能</t>
    </r>
    <r>
      <rPr>
        <sz val="11"/>
        <color theme="1"/>
        <rFont val="ＭＳ Ｐゴシック"/>
        <family val="3"/>
        <charset val="134"/>
        <scheme val="minor"/>
      </rPr>
      <t>满</t>
    </r>
    <r>
      <rPr>
        <sz val="11"/>
        <color theme="1"/>
        <rFont val="ＭＳ Ｐゴシック"/>
        <family val="2"/>
        <charset val="128"/>
        <scheme val="minor"/>
      </rPr>
      <t>足客</t>
    </r>
    <r>
      <rPr>
        <sz val="11"/>
        <color theme="1"/>
        <rFont val="ＭＳ Ｐゴシック"/>
        <family val="3"/>
        <charset val="134"/>
        <scheme val="minor"/>
      </rPr>
      <t>户</t>
    </r>
    <r>
      <rPr>
        <sz val="11"/>
        <color theme="1"/>
        <rFont val="ＭＳ Ｐゴシック"/>
        <family val="2"/>
        <charset val="128"/>
        <scheme val="minor"/>
      </rPr>
      <t>的需求？</t>
    </r>
  </si>
  <si>
    <r>
      <t>确定有关Amazon EC2提供的按需</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购买选项</t>
    </r>
    <r>
      <rPr>
        <sz val="11"/>
        <color theme="1"/>
        <rFont val="ＭＳ Ｐゴシック"/>
        <family val="2"/>
        <charset val="128"/>
        <scheme val="minor"/>
      </rPr>
      <t>的真</t>
    </r>
    <r>
      <rPr>
        <sz val="11"/>
        <color theme="1"/>
        <rFont val="ＭＳ Ｐゴシック"/>
        <family val="3"/>
        <charset val="134"/>
        <scheme val="minor"/>
      </rPr>
      <t>实</t>
    </r>
    <r>
      <rPr>
        <sz val="11"/>
        <color theme="1"/>
        <rFont val="ＭＳ Ｐゴシック"/>
        <family val="2"/>
        <charset val="128"/>
        <scheme val="minor"/>
      </rPr>
      <t>声明。</t>
    </r>
  </si>
  <si>
    <r>
      <t>关于在EC2-Classic和EC2-VPC平台中使用</t>
    </r>
    <r>
      <rPr>
        <sz val="11"/>
        <color theme="1"/>
        <rFont val="ＭＳ Ｐゴシック"/>
        <family val="3"/>
        <charset val="134"/>
        <scheme val="minor"/>
      </rPr>
      <t>弹</t>
    </r>
    <r>
      <rPr>
        <sz val="11"/>
        <color theme="1"/>
        <rFont val="ＭＳ Ｐゴシック"/>
        <family val="2"/>
        <charset val="128"/>
        <scheme val="minor"/>
      </rPr>
      <t>性IP地址（EIP），以下哪</t>
    </r>
    <r>
      <rPr>
        <sz val="11"/>
        <color theme="1"/>
        <rFont val="ＭＳ Ｐゴシック"/>
        <family val="3"/>
        <charset val="134"/>
        <scheme val="minor"/>
      </rPr>
      <t>项陈</t>
    </r>
    <r>
      <rPr>
        <sz val="11"/>
        <color theme="1"/>
        <rFont val="ＭＳ Ｐゴシック"/>
        <family val="2"/>
        <charset val="128"/>
        <scheme val="minor"/>
      </rPr>
      <t>述不正确？</t>
    </r>
  </si>
  <si>
    <r>
      <t>您有AWS的</t>
    </r>
    <r>
      <rPr>
        <sz val="11"/>
        <color theme="1"/>
        <rFont val="ＭＳ Ｐゴシック"/>
        <family val="3"/>
        <charset val="134"/>
        <scheme val="minor"/>
      </rPr>
      <t>业务</t>
    </r>
    <r>
      <rPr>
        <sz val="11"/>
        <color theme="1"/>
        <rFont val="ＭＳ Ｐゴシック"/>
        <family val="2"/>
        <charset val="128"/>
        <scheme val="minor"/>
      </rPr>
      <t>支持</t>
    </r>
    <r>
      <rPr>
        <sz val="11"/>
        <color theme="1"/>
        <rFont val="ＭＳ Ｐゴシック"/>
        <family val="3"/>
        <charset val="134"/>
        <scheme val="minor"/>
      </rPr>
      <t>计</t>
    </r>
    <r>
      <rPr>
        <sz val="11"/>
        <color theme="1"/>
        <rFont val="ＭＳ Ｐゴシック"/>
        <family val="2"/>
        <charset val="128"/>
        <scheme val="minor"/>
      </rPr>
      <t>划。您的一个EC2</t>
    </r>
    <r>
      <rPr>
        <sz val="11"/>
        <color theme="1"/>
        <rFont val="ＭＳ Ｐゴシック"/>
        <family val="3"/>
        <charset val="134"/>
        <scheme val="minor"/>
      </rPr>
      <t>实</t>
    </r>
    <r>
      <rPr>
        <sz val="11"/>
        <color theme="1"/>
        <rFont val="ＭＳ Ｐゴシック"/>
        <family val="2"/>
        <charset val="128"/>
        <scheme val="minor"/>
      </rPr>
      <t>例正在运行Microsoft Windows Server 2008 R2，并且您遇到了</t>
    </r>
    <r>
      <rPr>
        <sz val="11"/>
        <color theme="1"/>
        <rFont val="ＭＳ Ｐゴシック"/>
        <family val="3"/>
        <charset val="134"/>
        <scheme val="minor"/>
      </rPr>
      <t>该软</t>
    </r>
    <r>
      <rPr>
        <sz val="11"/>
        <color theme="1"/>
        <rFont val="ＭＳ Ｐゴシック"/>
        <family val="2"/>
        <charset val="128"/>
        <scheme val="minor"/>
      </rPr>
      <t>件的</t>
    </r>
    <r>
      <rPr>
        <sz val="11"/>
        <color theme="1"/>
        <rFont val="ＭＳ Ｐゴシック"/>
        <family val="3"/>
        <charset val="134"/>
        <scheme val="minor"/>
      </rPr>
      <t>问题</t>
    </r>
    <r>
      <rPr>
        <sz val="11"/>
        <color theme="1"/>
        <rFont val="ＭＳ Ｐゴシック"/>
        <family val="2"/>
        <charset val="128"/>
        <scheme val="minor"/>
      </rPr>
      <t>。您是否可以从AWS</t>
    </r>
    <r>
      <rPr>
        <sz val="11"/>
        <color theme="1"/>
        <rFont val="ＭＳ Ｐゴシック"/>
        <family val="3"/>
        <charset val="134"/>
        <scheme val="minor"/>
      </rPr>
      <t>获</t>
    </r>
    <r>
      <rPr>
        <sz val="11"/>
        <color theme="1"/>
        <rFont val="ＭＳ Ｐゴシック"/>
        <family val="2"/>
        <charset val="128"/>
        <scheme val="minor"/>
      </rPr>
      <t>得此</t>
    </r>
    <r>
      <rPr>
        <sz val="11"/>
        <color theme="1"/>
        <rFont val="ＭＳ Ｐゴシック"/>
        <family val="3"/>
        <charset val="134"/>
        <scheme val="minor"/>
      </rPr>
      <t>软</t>
    </r>
    <r>
      <rPr>
        <sz val="11"/>
        <color theme="1"/>
        <rFont val="ＭＳ Ｐゴシック"/>
        <family val="2"/>
        <charset val="128"/>
        <scheme val="minor"/>
      </rPr>
      <t>件的支持？</t>
    </r>
  </si>
  <si>
    <r>
      <t>在Amazon EC2中，默</t>
    </r>
    <r>
      <rPr>
        <sz val="11"/>
        <color theme="1"/>
        <rFont val="ＭＳ Ｐゴシック"/>
        <family val="3"/>
        <charset val="134"/>
        <scheme val="minor"/>
      </rPr>
      <t>认</t>
    </r>
    <r>
      <rPr>
        <sz val="11"/>
        <color theme="1"/>
        <rFont val="ＭＳ Ｐゴシック"/>
        <family val="2"/>
        <charset val="128"/>
        <scheme val="minor"/>
      </rPr>
      <t>情况下您可以</t>
    </r>
    <r>
      <rPr>
        <sz val="11"/>
        <color theme="1"/>
        <rFont val="ＭＳ Ｐゴシック"/>
        <family val="3"/>
        <charset val="134"/>
        <scheme val="minor"/>
      </rPr>
      <t>拥</t>
    </r>
    <r>
      <rPr>
        <sz val="11"/>
        <color theme="1"/>
        <rFont val="ＭＳ Ｐゴシック"/>
        <family val="2"/>
        <charset val="128"/>
        <scheme val="minor"/>
      </rPr>
      <t>有多少</t>
    </r>
    <r>
      <rPr>
        <sz val="11"/>
        <color theme="1"/>
        <rFont val="ＭＳ Ｐゴシック"/>
        <family val="3"/>
        <charset val="134"/>
        <scheme val="minor"/>
      </rPr>
      <t>弹</t>
    </r>
    <r>
      <rPr>
        <sz val="11"/>
        <color theme="1"/>
        <rFont val="ＭＳ Ｐゴシック"/>
        <family val="2"/>
        <charset val="128"/>
        <scheme val="minor"/>
      </rPr>
      <t>性IP地址？</t>
    </r>
  </si>
  <si>
    <r>
      <t>在确定EMR将有助于分析您正在构建的游</t>
    </r>
    <r>
      <rPr>
        <sz val="11"/>
        <color theme="1"/>
        <rFont val="ＭＳ Ｐゴシック"/>
        <family val="3"/>
        <charset val="134"/>
        <scheme val="minor"/>
      </rPr>
      <t>戏</t>
    </r>
    <r>
      <rPr>
        <sz val="11"/>
        <color theme="1"/>
        <rFont val="ＭＳ Ｐゴシック"/>
        <family val="2"/>
        <charset val="128"/>
        <scheme val="minor"/>
      </rPr>
      <t>网站的大量数据之后，您</t>
    </r>
    <r>
      <rPr>
        <sz val="11"/>
        <color theme="1"/>
        <rFont val="ＭＳ Ｐゴシック"/>
        <family val="3"/>
        <charset val="134"/>
        <scheme val="minor"/>
      </rPr>
      <t>刚刚</t>
    </r>
    <r>
      <rPr>
        <sz val="11"/>
        <color theme="1"/>
        <rFont val="ＭＳ Ｐゴシック"/>
        <family val="2"/>
        <charset val="128"/>
        <scheme val="minor"/>
      </rPr>
      <t>部署了Amazon EMR群集并希望</t>
    </r>
    <r>
      <rPr>
        <sz val="11"/>
        <color theme="1"/>
        <rFont val="ＭＳ Ｐゴシック"/>
        <family val="3"/>
        <charset val="134"/>
        <scheme val="minor"/>
      </rPr>
      <t>监</t>
    </r>
    <r>
      <rPr>
        <sz val="11"/>
        <color theme="1"/>
        <rFont val="ＭＳ Ｐゴシック"/>
        <family val="2"/>
        <charset val="128"/>
        <scheme val="minor"/>
      </rPr>
      <t>控群集性能。以下哪些工具不能用于</t>
    </r>
    <r>
      <rPr>
        <sz val="11"/>
        <color theme="1"/>
        <rFont val="ＭＳ Ｐゴシック"/>
        <family val="3"/>
        <charset val="134"/>
        <scheme val="minor"/>
      </rPr>
      <t>监</t>
    </r>
    <r>
      <rPr>
        <sz val="11"/>
        <color theme="1"/>
        <rFont val="ＭＳ Ｐゴシック"/>
        <family val="2"/>
        <charset val="128"/>
        <scheme val="minor"/>
      </rPr>
      <t>控群集性能？</t>
    </r>
  </si>
  <si>
    <r>
      <t>用</t>
    </r>
    <r>
      <rPr>
        <sz val="11"/>
        <color theme="1"/>
        <rFont val="ＭＳ Ｐゴシック"/>
        <family val="3"/>
        <charset val="134"/>
        <scheme val="minor"/>
      </rPr>
      <t>户</t>
    </r>
    <r>
      <rPr>
        <sz val="11"/>
        <color theme="1"/>
        <rFont val="ＭＳ Ｐゴシック"/>
        <family val="2"/>
        <charset val="128"/>
        <scheme val="minor"/>
      </rPr>
      <t>在美国西部地区启</t>
    </r>
    <r>
      <rPr>
        <sz val="11"/>
        <color theme="1"/>
        <rFont val="ＭＳ Ｐゴシック"/>
        <family val="3"/>
        <charset val="134"/>
        <scheme val="minor"/>
      </rPr>
      <t>动</t>
    </r>
    <r>
      <rPr>
        <sz val="11"/>
        <color theme="1"/>
        <rFont val="ＭＳ Ｐゴシック"/>
        <family val="2"/>
        <charset val="128"/>
        <scheme val="minor"/>
      </rPr>
      <t>了一个EC2</t>
    </r>
    <r>
      <rPr>
        <sz val="11"/>
        <color theme="1"/>
        <rFont val="ＭＳ Ｐゴシック"/>
        <family val="3"/>
        <charset val="134"/>
        <scheme val="minor"/>
      </rPr>
      <t>实</t>
    </r>
    <r>
      <rPr>
        <sz val="11"/>
        <color theme="1"/>
        <rFont val="ＭＳ Ｐゴシック"/>
        <family val="2"/>
        <charset val="128"/>
        <scheme val="minor"/>
      </rPr>
      <t>例。用</t>
    </r>
    <r>
      <rPr>
        <sz val="11"/>
        <color theme="1"/>
        <rFont val="ＭＳ Ｐゴシック"/>
        <family val="3"/>
        <charset val="134"/>
        <scheme val="minor"/>
      </rPr>
      <t>户</t>
    </r>
    <r>
      <rPr>
        <sz val="11"/>
        <color theme="1"/>
        <rFont val="ＭＳ Ｐゴシック"/>
        <family val="2"/>
        <charset val="128"/>
        <scheme val="minor"/>
      </rPr>
      <t>想要从</t>
    </r>
    <r>
      <rPr>
        <sz val="11"/>
        <color theme="1"/>
        <rFont val="ＭＳ Ｐゴシック"/>
        <family val="3"/>
        <charset val="134"/>
        <scheme val="minor"/>
      </rPr>
      <t>该</t>
    </r>
    <r>
      <rPr>
        <sz val="11"/>
        <color theme="1"/>
        <rFont val="ＭＳ Ｐゴシック"/>
        <family val="2"/>
        <charset val="128"/>
        <scheme val="minor"/>
      </rPr>
      <t>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访问</t>
    </r>
    <r>
      <rPr>
        <sz val="11"/>
        <color theme="1"/>
        <rFont val="ＭＳ Ｐゴシック"/>
        <family val="2"/>
        <charset val="128"/>
        <scheme val="minor"/>
      </rPr>
      <t>在美国</t>
    </r>
    <r>
      <rPr>
        <sz val="11"/>
        <color theme="1"/>
        <rFont val="ＭＳ Ｐゴシック"/>
        <family val="3"/>
        <charset val="134"/>
        <scheme val="minor"/>
      </rPr>
      <t>东</t>
    </r>
    <r>
      <rPr>
        <sz val="11"/>
        <color theme="1"/>
        <rFont val="ＭＳ Ｐゴシック"/>
        <family val="2"/>
        <charset val="128"/>
        <scheme val="minor"/>
      </rPr>
      <t>部地区启</t>
    </r>
    <r>
      <rPr>
        <sz val="11"/>
        <color theme="1"/>
        <rFont val="ＭＳ Ｐゴシック"/>
        <family val="3"/>
        <charset val="134"/>
        <scheme val="minor"/>
      </rPr>
      <t>动</t>
    </r>
    <r>
      <rPr>
        <sz val="11"/>
        <color theme="1"/>
        <rFont val="ＭＳ Ｐゴシック"/>
        <family val="2"/>
        <charset val="128"/>
        <scheme val="minor"/>
      </rPr>
      <t>的RDS</t>
    </r>
    <r>
      <rPr>
        <sz val="11"/>
        <color theme="1"/>
        <rFont val="ＭＳ Ｐゴシック"/>
        <family val="3"/>
        <charset val="134"/>
        <scheme val="minor"/>
      </rPr>
      <t>实</t>
    </r>
    <r>
      <rPr>
        <sz val="11"/>
        <color theme="1"/>
        <rFont val="ＭＳ Ｐゴシック"/>
        <family val="2"/>
        <charset val="128"/>
        <scheme val="minor"/>
      </rPr>
      <t>例。用</t>
    </r>
    <r>
      <rPr>
        <sz val="11"/>
        <color theme="1"/>
        <rFont val="ＭＳ Ｐゴシック"/>
        <family val="3"/>
        <charset val="134"/>
        <scheme val="minor"/>
      </rPr>
      <t>户</t>
    </r>
    <r>
      <rPr>
        <sz val="11"/>
        <color theme="1"/>
        <rFont val="ＭＳ Ｐゴシック"/>
        <family val="2"/>
        <charset val="128"/>
        <scheme val="minor"/>
      </rPr>
      <t>如何配置</t>
    </r>
    <r>
      <rPr>
        <sz val="11"/>
        <color theme="1"/>
        <rFont val="ＭＳ Ｐゴシック"/>
        <family val="3"/>
        <charset val="134"/>
        <scheme val="minor"/>
      </rPr>
      <t>该</t>
    </r>
    <r>
      <rPr>
        <sz val="11"/>
        <color theme="1"/>
        <rFont val="ＭＳ Ｐゴシック"/>
        <family val="2"/>
        <charset val="128"/>
        <scheme val="minor"/>
      </rPr>
      <t>EC2</t>
    </r>
    <r>
      <rPr>
        <sz val="11"/>
        <color theme="1"/>
        <rFont val="ＭＳ Ｐゴシック"/>
        <family val="3"/>
        <charset val="134"/>
        <scheme val="minor"/>
      </rPr>
      <t>实</t>
    </r>
    <r>
      <rPr>
        <sz val="11"/>
        <color theme="1"/>
        <rFont val="ＭＳ Ｐゴシック"/>
        <family val="2"/>
        <charset val="128"/>
        <scheme val="minor"/>
      </rPr>
      <t>例的</t>
    </r>
    <r>
      <rPr>
        <sz val="11"/>
        <color theme="1"/>
        <rFont val="ＭＳ Ｐゴシック"/>
        <family val="3"/>
        <charset val="134"/>
        <scheme val="minor"/>
      </rPr>
      <t>访问权</t>
    </r>
    <r>
      <rPr>
        <sz val="11"/>
        <color theme="1"/>
        <rFont val="ＭＳ Ｐゴシック"/>
        <family val="2"/>
        <charset val="128"/>
        <scheme val="minor"/>
      </rPr>
      <t>限？</t>
    </r>
  </si>
  <si>
    <r>
      <t>您需要在正在构建的VPC网</t>
    </r>
    <r>
      <rPr>
        <sz val="11"/>
        <color theme="1"/>
        <rFont val="ＭＳ Ｐゴシック"/>
        <family val="3"/>
        <charset val="134"/>
        <scheme val="minor"/>
      </rPr>
      <t>络</t>
    </r>
    <r>
      <rPr>
        <sz val="11"/>
        <color theme="1"/>
        <rFont val="ＭＳ Ｐゴシック"/>
        <family val="2"/>
        <charset val="128"/>
        <scheme val="minor"/>
      </rPr>
      <t>中</t>
    </r>
    <r>
      <rPr>
        <sz val="11"/>
        <color theme="1"/>
        <rFont val="ＭＳ Ｐゴシック"/>
        <family val="3"/>
        <charset val="134"/>
        <scheme val="minor"/>
      </rPr>
      <t>创</t>
    </r>
    <r>
      <rPr>
        <sz val="11"/>
        <color theme="1"/>
        <rFont val="ＭＳ Ｐゴシック"/>
        <family val="2"/>
        <charset val="128"/>
        <scheme val="minor"/>
      </rPr>
      <t>建</t>
    </r>
    <r>
      <rPr>
        <sz val="11"/>
        <color theme="1"/>
        <rFont val="ＭＳ Ｐゴシック"/>
        <family val="3"/>
        <charset val="134"/>
        <scheme val="minor"/>
      </rPr>
      <t>负载</t>
    </r>
    <r>
      <rPr>
        <sz val="11"/>
        <color theme="1"/>
        <rFont val="ＭＳ Ｐゴシック"/>
        <family val="2"/>
        <charset val="128"/>
        <scheme val="minor"/>
      </rPr>
      <t>均衡器。您可以使</t>
    </r>
    <r>
      <rPr>
        <sz val="11"/>
        <color theme="1"/>
        <rFont val="ＭＳ Ｐゴシック"/>
        <family val="3"/>
        <charset val="134"/>
        <scheme val="minor"/>
      </rPr>
      <t>负载</t>
    </r>
    <r>
      <rPr>
        <sz val="11"/>
        <color theme="1"/>
        <rFont val="ＭＳ Ｐゴシック"/>
        <family val="2"/>
        <charset val="128"/>
        <scheme val="minor"/>
      </rPr>
      <t>均衡器内部（私有）或面向Internet（公共）。当您在内部</t>
    </r>
    <r>
      <rPr>
        <sz val="11"/>
        <color theme="1"/>
        <rFont val="ＭＳ Ｐゴシック"/>
        <family val="3"/>
        <charset val="134"/>
        <scheme val="minor"/>
      </rPr>
      <t>创</t>
    </r>
    <r>
      <rPr>
        <sz val="11"/>
        <color theme="1"/>
        <rFont val="ＭＳ Ｐゴシック"/>
        <family val="2"/>
        <charset val="128"/>
        <scheme val="minor"/>
      </rPr>
      <t>建</t>
    </r>
    <r>
      <rPr>
        <sz val="11"/>
        <color theme="1"/>
        <rFont val="ＭＳ Ｐゴシック"/>
        <family val="3"/>
        <charset val="134"/>
        <scheme val="minor"/>
      </rPr>
      <t>负载</t>
    </r>
    <r>
      <rPr>
        <sz val="11"/>
        <color theme="1"/>
        <rFont val="ＭＳ Ｐゴシック"/>
        <family val="2"/>
        <charset val="128"/>
        <scheme val="minor"/>
      </rPr>
      <t>均衡器</t>
    </r>
    <r>
      <rPr>
        <sz val="11"/>
        <color theme="1"/>
        <rFont val="ＭＳ Ｐゴシック"/>
        <family val="3"/>
        <charset val="134"/>
        <scheme val="minor"/>
      </rPr>
      <t>时</t>
    </r>
    <r>
      <rPr>
        <sz val="11"/>
        <color theme="1"/>
        <rFont val="ＭＳ Ｐゴシック"/>
        <family val="2"/>
        <charset val="128"/>
        <scheme val="minor"/>
      </rPr>
      <t>，将</t>
    </r>
    <r>
      <rPr>
        <sz val="11"/>
        <color theme="1"/>
        <rFont val="ＭＳ Ｐゴシック"/>
        <family val="3"/>
        <charset val="134"/>
        <scheme val="minor"/>
      </rPr>
      <t>创</t>
    </r>
    <r>
      <rPr>
        <sz val="11"/>
        <color theme="1"/>
        <rFont val="ＭＳ Ｐゴシック"/>
        <family val="2"/>
        <charset val="128"/>
        <scheme val="minor"/>
      </rPr>
      <t>建DNS名称，并且它将包含</t>
    </r>
    <r>
      <rPr>
        <sz val="11"/>
        <color theme="1"/>
        <rFont val="ＭＳ Ｐゴシック"/>
        <family val="3"/>
        <charset val="134"/>
        <scheme val="minor"/>
      </rPr>
      <t>负载</t>
    </r>
    <r>
      <rPr>
        <sz val="11"/>
        <color theme="1"/>
        <rFont val="ＭＳ Ｐゴシック"/>
        <family val="2"/>
        <charset val="128"/>
        <scheme val="minor"/>
      </rPr>
      <t>均衡器的</t>
    </r>
    <r>
      <rPr>
        <sz val="11"/>
        <color theme="1"/>
        <rFont val="ＭＳ Ｐゴシック"/>
        <family val="3"/>
        <charset val="134"/>
        <scheme val="minor"/>
      </rPr>
      <t>专</t>
    </r>
    <r>
      <rPr>
        <sz val="11"/>
        <color theme="1"/>
        <rFont val="ＭＳ Ｐゴシック"/>
        <family val="2"/>
        <charset val="128"/>
        <scheme val="minor"/>
      </rPr>
      <t>用IP地址。内部</t>
    </r>
    <r>
      <rPr>
        <sz val="11"/>
        <color theme="1"/>
        <rFont val="ＭＳ Ｐゴシック"/>
        <family val="3"/>
        <charset val="134"/>
        <scheme val="minor"/>
      </rPr>
      <t>负载</t>
    </r>
    <r>
      <rPr>
        <sz val="11"/>
        <color theme="1"/>
        <rFont val="ＭＳ Ｐゴシック"/>
        <family val="2"/>
        <charset val="128"/>
        <scheme val="minor"/>
      </rPr>
      <t>平衡器不会暴露在互</t>
    </r>
    <r>
      <rPr>
        <sz val="11"/>
        <color theme="1"/>
        <rFont val="ＭＳ Ｐゴシック"/>
        <family val="3"/>
        <charset val="134"/>
        <scheme val="minor"/>
      </rPr>
      <t>联</t>
    </r>
    <r>
      <rPr>
        <sz val="11"/>
        <color theme="1"/>
        <rFont val="ＭＳ Ｐゴシック"/>
        <family val="2"/>
        <charset val="128"/>
        <scheme val="minor"/>
      </rPr>
      <t>网上。当您使</t>
    </r>
    <r>
      <rPr>
        <sz val="11"/>
        <color theme="1"/>
        <rFont val="ＭＳ Ｐゴシック"/>
        <family val="3"/>
        <charset val="134"/>
        <scheme val="minor"/>
      </rPr>
      <t>负载</t>
    </r>
    <r>
      <rPr>
        <sz val="11"/>
        <color theme="1"/>
        <rFont val="ＭＳ Ｐゴシック"/>
        <family val="2"/>
        <charset val="128"/>
        <scheme val="minor"/>
      </rPr>
      <t>均衡器面向Internet</t>
    </r>
    <r>
      <rPr>
        <sz val="11"/>
        <color theme="1"/>
        <rFont val="ＭＳ Ｐゴシック"/>
        <family val="3"/>
        <charset val="134"/>
        <scheme val="minor"/>
      </rPr>
      <t>时</t>
    </r>
    <r>
      <rPr>
        <sz val="11"/>
        <color theme="1"/>
        <rFont val="ＭＳ Ｐゴシック"/>
        <family val="2"/>
        <charset val="128"/>
        <scheme val="minor"/>
      </rPr>
      <t>，将使用公共IP地址</t>
    </r>
    <r>
      <rPr>
        <sz val="11"/>
        <color theme="1"/>
        <rFont val="ＭＳ Ｐゴシック"/>
        <family val="3"/>
        <charset val="134"/>
        <scheme val="minor"/>
      </rPr>
      <t>创</t>
    </r>
    <r>
      <rPr>
        <sz val="11"/>
        <color theme="1"/>
        <rFont val="ＭＳ Ｐゴシック"/>
        <family val="2"/>
        <charset val="128"/>
        <scheme val="minor"/>
      </rPr>
      <t>建DNS名称。如果您希望面向Internet的</t>
    </r>
    <r>
      <rPr>
        <sz val="11"/>
        <color theme="1"/>
        <rFont val="ＭＳ Ｐゴシック"/>
        <family val="3"/>
        <charset val="134"/>
        <scheme val="minor"/>
      </rPr>
      <t>负载</t>
    </r>
    <r>
      <rPr>
        <sz val="11"/>
        <color theme="1"/>
        <rFont val="ＭＳ Ｐゴシック"/>
        <family val="2"/>
        <charset val="128"/>
        <scheme val="minor"/>
      </rPr>
      <t>均衡器</t>
    </r>
    <r>
      <rPr>
        <sz val="11"/>
        <color theme="1"/>
        <rFont val="ＭＳ Ｐゴシック"/>
        <family val="3"/>
        <charset val="134"/>
        <scheme val="minor"/>
      </rPr>
      <t>连</t>
    </r>
    <r>
      <rPr>
        <sz val="11"/>
        <color theme="1"/>
        <rFont val="ＭＳ Ｐゴシック"/>
        <family val="2"/>
        <charset val="128"/>
        <scheme val="minor"/>
      </rPr>
      <t>接到Internet，那么此</t>
    </r>
    <r>
      <rPr>
        <sz val="11"/>
        <color theme="1"/>
        <rFont val="ＭＳ Ｐゴシック"/>
        <family val="3"/>
        <charset val="134"/>
        <scheme val="minor"/>
      </rPr>
      <t>负载</t>
    </r>
    <r>
      <rPr>
        <sz val="11"/>
        <color theme="1"/>
        <rFont val="ＭＳ Ｐゴシック"/>
        <family val="2"/>
        <charset val="128"/>
        <scheme val="minor"/>
      </rPr>
      <t>均衡器必</t>
    </r>
    <r>
      <rPr>
        <sz val="11"/>
        <color theme="1"/>
        <rFont val="ＭＳ Ｐゴシック"/>
        <family val="3"/>
        <charset val="134"/>
        <scheme val="minor"/>
      </rPr>
      <t>须驻</t>
    </r>
    <r>
      <rPr>
        <sz val="11"/>
        <color theme="1"/>
        <rFont val="ＭＳ Ｐゴシック"/>
        <family val="2"/>
        <charset val="128"/>
        <scheme val="minor"/>
      </rPr>
      <t>留在哪里？</t>
    </r>
  </si>
  <si>
    <r>
      <t>您可以将</t>
    </r>
    <r>
      <rPr>
        <sz val="11"/>
        <color theme="1"/>
        <rFont val="ＭＳ Ｐゴシック"/>
        <family val="3"/>
        <charset val="134"/>
        <scheme val="minor"/>
      </rPr>
      <t>预</t>
    </r>
    <r>
      <rPr>
        <sz val="11"/>
        <color theme="1"/>
        <rFont val="ＭＳ Ｐゴシック"/>
        <family val="2"/>
        <charset val="128"/>
        <scheme val="minor"/>
      </rPr>
      <t>留</t>
    </r>
    <r>
      <rPr>
        <sz val="11"/>
        <color theme="1"/>
        <rFont val="ＭＳ Ｐゴシック"/>
        <family val="3"/>
        <charset val="134"/>
        <scheme val="minor"/>
      </rPr>
      <t>实</t>
    </r>
    <r>
      <rPr>
        <sz val="11"/>
        <color theme="1"/>
        <rFont val="ＭＳ Ｐゴシック"/>
        <family val="2"/>
        <charset val="128"/>
        <scheme val="minor"/>
      </rPr>
      <t>例从一个可用区移</t>
    </r>
    <r>
      <rPr>
        <sz val="11"/>
        <color theme="1"/>
        <rFont val="ＭＳ Ｐゴシック"/>
        <family val="3"/>
        <charset val="134"/>
        <scheme val="minor"/>
      </rPr>
      <t>动</t>
    </r>
    <r>
      <rPr>
        <sz val="11"/>
        <color theme="1"/>
        <rFont val="ＭＳ Ｐゴシック"/>
        <family val="2"/>
        <charset val="128"/>
        <scheme val="minor"/>
      </rPr>
      <t>到另一个可用区</t>
    </r>
    <r>
      <rPr>
        <sz val="11"/>
        <color theme="1"/>
        <rFont val="ＭＳ Ｐゴシック"/>
        <family val="3"/>
        <charset val="134"/>
        <scheme val="minor"/>
      </rPr>
      <t>吗</t>
    </r>
    <r>
      <rPr>
        <sz val="11"/>
        <color theme="1"/>
        <rFont val="ＭＳ Ｐゴシック"/>
        <family val="2"/>
        <charset val="128"/>
        <scheme val="minor"/>
      </rPr>
      <t>？</t>
    </r>
  </si>
  <si>
    <r>
      <t>在EC2</t>
    </r>
    <r>
      <rPr>
        <sz val="11"/>
        <color theme="1"/>
        <rFont val="ＭＳ Ｐゴシック"/>
        <family val="3"/>
        <charset val="134"/>
        <scheme val="minor"/>
      </rPr>
      <t>实</t>
    </r>
    <r>
      <rPr>
        <sz val="11"/>
        <color theme="1"/>
        <rFont val="ＭＳ Ｐゴシック"/>
        <family val="2"/>
        <charset val="128"/>
        <scheme val="minor"/>
      </rPr>
      <t>例上托管的</t>
    </r>
    <r>
      <rPr>
        <sz val="11"/>
        <color theme="1"/>
        <rFont val="ＭＳ Ｐゴシック"/>
        <family val="3"/>
        <charset val="134"/>
        <scheme val="minor"/>
      </rPr>
      <t>应</t>
    </r>
    <r>
      <rPr>
        <sz val="11"/>
        <color theme="1"/>
        <rFont val="ＭＳ Ｐゴシック"/>
        <family val="2"/>
        <charset val="128"/>
        <scheme val="minor"/>
      </rPr>
      <t>用程序从ELB接收HTTP</t>
    </r>
    <r>
      <rPr>
        <sz val="11"/>
        <color theme="1"/>
        <rFont val="ＭＳ Ｐゴシック"/>
        <family val="3"/>
        <charset val="134"/>
        <scheme val="minor"/>
      </rPr>
      <t>请</t>
    </r>
    <r>
      <rPr>
        <sz val="11"/>
        <color theme="1"/>
        <rFont val="ＭＳ Ｐゴシック"/>
        <family val="2"/>
        <charset val="128"/>
        <scheme val="minor"/>
      </rPr>
      <t>求。同一</t>
    </r>
    <r>
      <rPr>
        <sz val="11"/>
        <color theme="1"/>
        <rFont val="ＭＳ Ｐゴシック"/>
        <family val="3"/>
        <charset val="134"/>
        <scheme val="minor"/>
      </rPr>
      <t>请</t>
    </r>
    <r>
      <rPr>
        <sz val="11"/>
        <color theme="1"/>
        <rFont val="ＭＳ Ｐゴシック"/>
        <family val="2"/>
        <charset val="128"/>
        <scheme val="minor"/>
      </rPr>
      <t>求有一个X-Forwarded-For</t>
    </r>
    <r>
      <rPr>
        <sz val="11"/>
        <color theme="1"/>
        <rFont val="ＭＳ Ｐゴシック"/>
        <family val="3"/>
        <charset val="134"/>
        <scheme val="minor"/>
      </rPr>
      <t>标头</t>
    </r>
    <r>
      <rPr>
        <sz val="11"/>
        <color theme="1"/>
        <rFont val="ＭＳ Ｐゴシック"/>
        <family val="2"/>
        <charset val="128"/>
        <scheme val="minor"/>
      </rPr>
      <t>，它有三个IP地址。哪个系</t>
    </r>
    <r>
      <rPr>
        <sz val="11"/>
        <color theme="1"/>
        <rFont val="ＭＳ Ｐゴシック"/>
        <family val="3"/>
        <charset val="134"/>
        <scheme val="minor"/>
      </rPr>
      <t>统</t>
    </r>
    <r>
      <rPr>
        <sz val="11"/>
        <color theme="1"/>
        <rFont val="ＭＳ Ｐゴシック"/>
        <family val="2"/>
        <charset val="128"/>
        <scheme val="minor"/>
      </rPr>
      <t>的IP将成</t>
    </r>
    <r>
      <rPr>
        <sz val="11"/>
        <color theme="1"/>
        <rFont val="ＭＳ Ｐゴシック"/>
        <family val="3"/>
        <charset val="134"/>
        <scheme val="minor"/>
      </rPr>
      <t>为</t>
    </r>
    <r>
      <rPr>
        <sz val="11"/>
        <color theme="1"/>
        <rFont val="ＭＳ Ｐゴシック"/>
        <family val="2"/>
        <charset val="128"/>
        <scheme val="minor"/>
      </rPr>
      <t>此</t>
    </r>
    <r>
      <rPr>
        <sz val="11"/>
        <color theme="1"/>
        <rFont val="ＭＳ Ｐゴシック"/>
        <family val="3"/>
        <charset val="134"/>
        <scheme val="minor"/>
      </rPr>
      <t>标头</t>
    </r>
    <r>
      <rPr>
        <sz val="11"/>
        <color theme="1"/>
        <rFont val="ＭＳ Ｐゴシック"/>
        <family val="2"/>
        <charset val="128"/>
        <scheme val="minor"/>
      </rPr>
      <t>的一部分？</t>
    </r>
  </si>
  <si>
    <r>
      <t>您需要在AWS上开</t>
    </r>
    <r>
      <rPr>
        <sz val="11"/>
        <color theme="1"/>
        <rFont val="ＭＳ Ｐゴシック"/>
        <family val="3"/>
        <charset val="134"/>
        <scheme val="minor"/>
      </rPr>
      <t>发</t>
    </r>
    <r>
      <rPr>
        <sz val="11"/>
        <color theme="1"/>
        <rFont val="ＭＳ Ｐゴシック"/>
        <family val="2"/>
        <charset val="128"/>
        <scheme val="minor"/>
      </rPr>
      <t>和运行一些新</t>
    </r>
    <r>
      <rPr>
        <sz val="11"/>
        <color theme="1"/>
        <rFont val="ＭＳ Ｐゴシック"/>
        <family val="3"/>
        <charset val="134"/>
        <scheme val="minor"/>
      </rPr>
      <t>应</t>
    </r>
    <r>
      <rPr>
        <sz val="11"/>
        <color theme="1"/>
        <rFont val="ＭＳ Ｐゴシック"/>
        <family val="2"/>
        <charset val="128"/>
        <scheme val="minor"/>
      </rPr>
      <t>用程序，并且您知道Elastic Beanstalk和CloudFormation都可以作</t>
    </r>
    <r>
      <rPr>
        <sz val="11"/>
        <color theme="1"/>
        <rFont val="ＭＳ Ｐゴシック"/>
        <family val="3"/>
        <charset val="134"/>
        <scheme val="minor"/>
      </rPr>
      <t>为</t>
    </r>
    <r>
      <rPr>
        <sz val="11"/>
        <color theme="1"/>
        <rFont val="ＭＳ Ｐゴシック"/>
        <family val="2"/>
        <charset val="128"/>
        <scheme val="minor"/>
      </rPr>
      <t>各种AWS</t>
    </r>
    <r>
      <rPr>
        <sz val="11"/>
        <color theme="1"/>
        <rFont val="ＭＳ Ｐゴシック"/>
        <family val="3"/>
        <charset val="134"/>
        <scheme val="minor"/>
      </rPr>
      <t>资</t>
    </r>
    <r>
      <rPr>
        <sz val="11"/>
        <color theme="1"/>
        <rFont val="ＭＳ Ｐゴシック"/>
        <family val="2"/>
        <charset val="128"/>
        <scheme val="minor"/>
      </rPr>
      <t>源的部署机制提供帮助。以下哪</t>
    </r>
    <r>
      <rPr>
        <sz val="11"/>
        <color theme="1"/>
        <rFont val="ＭＳ Ｐゴシック"/>
        <family val="3"/>
        <charset val="134"/>
        <scheme val="minor"/>
      </rPr>
      <t>项陈</t>
    </r>
    <r>
      <rPr>
        <sz val="11"/>
        <color theme="1"/>
        <rFont val="ＭＳ Ｐゴシック"/>
        <family val="2"/>
        <charset val="128"/>
        <scheme val="minor"/>
      </rPr>
      <t>述最能</t>
    </r>
    <r>
      <rPr>
        <sz val="11"/>
        <color theme="1"/>
        <rFont val="ＭＳ Ｐゴシック"/>
        <family val="3"/>
        <charset val="134"/>
        <scheme val="minor"/>
      </rPr>
      <t>说</t>
    </r>
    <r>
      <rPr>
        <sz val="11"/>
        <color theme="1"/>
        <rFont val="ＭＳ Ｐゴシック"/>
        <family val="2"/>
        <charset val="128"/>
        <scheme val="minor"/>
      </rPr>
      <t>明Elastic Beanstalk和CloudFormation之</t>
    </r>
    <r>
      <rPr>
        <sz val="11"/>
        <color theme="1"/>
        <rFont val="ＭＳ Ｐゴシック"/>
        <family val="3"/>
        <charset val="134"/>
        <scheme val="minor"/>
      </rPr>
      <t>间</t>
    </r>
    <r>
      <rPr>
        <sz val="11"/>
        <color theme="1"/>
        <rFont val="ＭＳ Ｐゴシック"/>
        <family val="2"/>
        <charset val="128"/>
        <scheme val="minor"/>
      </rPr>
      <t>的区</t>
    </r>
    <r>
      <rPr>
        <sz val="11"/>
        <color theme="1"/>
        <rFont val="ＭＳ Ｐゴシック"/>
        <family val="3"/>
        <charset val="134"/>
        <scheme val="minor"/>
      </rPr>
      <t>别</t>
    </r>
    <r>
      <rPr>
        <sz val="11"/>
        <color theme="1"/>
        <rFont val="ＭＳ Ｐゴシック"/>
        <family val="2"/>
        <charset val="128"/>
        <scheme val="minor"/>
      </rPr>
      <t>？</t>
    </r>
  </si>
  <si>
    <r>
      <t>您需要</t>
    </r>
    <r>
      <rPr>
        <sz val="11"/>
        <color theme="1"/>
        <rFont val="ＭＳ Ｐゴシック"/>
        <family val="3"/>
        <charset val="134"/>
        <scheme val="minor"/>
      </rPr>
      <t>为</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的</t>
    </r>
    <r>
      <rPr>
        <sz val="11"/>
        <color theme="1"/>
        <rFont val="ＭＳ Ｐゴシック"/>
        <family val="3"/>
        <charset val="134"/>
        <scheme val="minor"/>
      </rPr>
      <t>电</t>
    </r>
    <r>
      <rPr>
        <sz val="11"/>
        <color theme="1"/>
        <rFont val="ＭＳ Ｐゴシック"/>
        <family val="2"/>
        <charset val="128"/>
        <scheme val="minor"/>
      </rPr>
      <t>子商</t>
    </r>
    <r>
      <rPr>
        <sz val="11"/>
        <color theme="1"/>
        <rFont val="ＭＳ Ｐゴシック"/>
        <family val="3"/>
        <charset val="134"/>
        <scheme val="minor"/>
      </rPr>
      <t>务</t>
    </r>
    <r>
      <rPr>
        <sz val="11"/>
        <color theme="1"/>
        <rFont val="ＭＳ Ｐゴシック"/>
        <family val="2"/>
        <charset val="128"/>
        <scheme val="minor"/>
      </rPr>
      <t>网站</t>
    </r>
    <r>
      <rPr>
        <sz val="11"/>
        <color theme="1"/>
        <rFont val="ＭＳ Ｐゴシック"/>
        <family val="3"/>
        <charset val="134"/>
        <scheme val="minor"/>
      </rPr>
      <t>设</t>
    </r>
    <r>
      <rPr>
        <sz val="11"/>
        <color theme="1"/>
        <rFont val="ＭＳ Ｐゴシック"/>
        <family val="2"/>
        <charset val="128"/>
        <scheme val="minor"/>
      </rPr>
      <t>置安全</t>
    </r>
    <r>
      <rPr>
        <sz val="11"/>
        <color theme="1"/>
        <rFont val="ＭＳ Ｐゴシック"/>
        <family val="3"/>
        <charset val="134"/>
        <scheme val="minor"/>
      </rPr>
      <t>证书</t>
    </r>
    <r>
      <rPr>
        <sz val="11"/>
        <color theme="1"/>
        <rFont val="ＭＳ Ｐゴシック"/>
        <family val="2"/>
        <charset val="128"/>
        <scheme val="minor"/>
      </rPr>
      <t>，因</t>
    </r>
    <r>
      <rPr>
        <sz val="11"/>
        <color theme="1"/>
        <rFont val="ＭＳ Ｐゴシック"/>
        <family val="3"/>
        <charset val="134"/>
        <scheme val="minor"/>
      </rPr>
      <t>为</t>
    </r>
    <r>
      <rPr>
        <sz val="11"/>
        <color theme="1"/>
        <rFont val="ＭＳ Ｐゴシック"/>
        <family val="2"/>
        <charset val="128"/>
        <scheme val="minor"/>
      </rPr>
      <t>它将使用HTTPS</t>
    </r>
    <r>
      <rPr>
        <sz val="11"/>
        <color theme="1"/>
        <rFont val="ＭＳ Ｐゴシック"/>
        <family val="3"/>
        <charset val="134"/>
        <scheme val="minor"/>
      </rPr>
      <t>协议</t>
    </r>
    <r>
      <rPr>
        <sz val="11"/>
        <color theme="1"/>
        <rFont val="ＭＳ Ｐゴシック"/>
        <family val="2"/>
        <charset val="128"/>
        <scheme val="minor"/>
      </rPr>
      <t>。您需要</t>
    </r>
    <r>
      <rPr>
        <sz val="11"/>
        <color theme="1"/>
        <rFont val="ＭＳ Ｐゴシック"/>
        <family val="3"/>
        <charset val="134"/>
        <scheme val="minor"/>
      </rPr>
      <t>访问</t>
    </r>
    <r>
      <rPr>
        <sz val="11"/>
        <color theme="1"/>
        <rFont val="ＭＳ Ｐゴシック"/>
        <family val="2"/>
        <charset val="128"/>
        <scheme val="minor"/>
      </rPr>
      <t>以下哪些AWS服</t>
    </r>
    <r>
      <rPr>
        <sz val="11"/>
        <color theme="1"/>
        <rFont val="ＭＳ Ｐゴシック"/>
        <family val="3"/>
        <charset val="134"/>
        <scheme val="minor"/>
      </rPr>
      <t>务</t>
    </r>
    <r>
      <rPr>
        <sz val="11"/>
        <color theme="1"/>
        <rFont val="ＭＳ Ｐゴシック"/>
        <family val="2"/>
        <charset val="128"/>
        <scheme val="minor"/>
      </rPr>
      <t>来管理您的SSL服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证书</t>
    </r>
    <r>
      <rPr>
        <sz val="11"/>
        <color theme="1"/>
        <rFont val="ＭＳ Ｐゴシック"/>
        <family val="2"/>
        <charset val="128"/>
        <scheme val="minor"/>
      </rPr>
      <t>？</t>
    </r>
  </si>
  <si>
    <r>
      <t>在控制</t>
    </r>
    <r>
      <rPr>
        <sz val="11"/>
        <color theme="1"/>
        <rFont val="ＭＳ Ｐゴシック"/>
        <family val="3"/>
        <charset val="134"/>
        <scheme val="minor"/>
      </rPr>
      <t>对</t>
    </r>
    <r>
      <rPr>
        <sz val="11"/>
        <color theme="1"/>
        <rFont val="ＭＳ Ｐゴシック"/>
        <family val="2"/>
        <charset val="128"/>
        <scheme val="minor"/>
      </rPr>
      <t>Amazon EC2</t>
    </r>
    <r>
      <rPr>
        <sz val="11"/>
        <color theme="1"/>
        <rFont val="ＭＳ Ｐゴシック"/>
        <family val="3"/>
        <charset val="134"/>
        <scheme val="minor"/>
      </rPr>
      <t>资</t>
    </r>
    <r>
      <rPr>
        <sz val="11"/>
        <color theme="1"/>
        <rFont val="ＭＳ Ｐゴシック"/>
        <family val="2"/>
        <charset val="128"/>
        <scheme val="minor"/>
      </rPr>
      <t>源的</t>
    </r>
    <r>
      <rPr>
        <sz val="11"/>
        <color theme="1"/>
        <rFont val="ＭＳ Ｐゴシック"/>
        <family val="3"/>
        <charset val="134"/>
        <scheme val="minor"/>
      </rPr>
      <t>访问时</t>
    </r>
    <r>
      <rPr>
        <sz val="11"/>
        <color theme="1"/>
        <rFont val="ＭＳ Ｐゴシック"/>
        <family val="2"/>
        <charset val="128"/>
        <scheme val="minor"/>
      </rPr>
      <t>，每个Amazon EBS Snapshot都具有______属性，用于控制哪些AWS</t>
    </r>
    <r>
      <rPr>
        <sz val="11"/>
        <color theme="1"/>
        <rFont val="ＭＳ Ｐゴシック"/>
        <family val="3"/>
        <charset val="134"/>
        <scheme val="minor"/>
      </rPr>
      <t>账户</t>
    </r>
    <r>
      <rPr>
        <sz val="11"/>
        <color theme="1"/>
        <rFont val="ＭＳ Ｐゴシック"/>
        <family val="2"/>
        <charset val="128"/>
        <scheme val="minor"/>
      </rPr>
      <t>可以使用快照。</t>
    </r>
  </si>
  <si>
    <r>
      <t>您可以使用哪种AWS orchestration服</t>
    </r>
    <r>
      <rPr>
        <sz val="11"/>
        <color theme="1"/>
        <rFont val="ＭＳ Ｐゴシック"/>
        <family val="3"/>
        <charset val="134"/>
        <scheme val="minor"/>
      </rPr>
      <t>务实</t>
    </r>
    <r>
      <rPr>
        <sz val="11"/>
        <color theme="1"/>
        <rFont val="ＭＳ Ｐゴシック"/>
        <family val="2"/>
        <charset val="128"/>
        <scheme val="minor"/>
      </rPr>
      <t>施Chef配方？</t>
    </r>
  </si>
  <si>
    <r>
      <t>您在一家</t>
    </r>
    <r>
      <rPr>
        <sz val="11"/>
        <color theme="1"/>
        <rFont val="ＭＳ Ｐゴシック"/>
        <family val="3"/>
        <charset val="134"/>
        <scheme val="minor"/>
      </rPr>
      <t>拥</t>
    </r>
    <r>
      <rPr>
        <sz val="11"/>
        <color theme="1"/>
        <rFont val="ＭＳ Ｐゴシック"/>
        <family val="2"/>
        <charset val="128"/>
        <scheme val="minor"/>
      </rPr>
      <t>有AWS生</t>
    </r>
    <r>
      <rPr>
        <sz val="11"/>
        <color theme="1"/>
        <rFont val="ＭＳ Ｐゴシック"/>
        <family val="3"/>
        <charset val="134"/>
        <scheme val="minor"/>
      </rPr>
      <t>产环</t>
    </r>
    <r>
      <rPr>
        <sz val="11"/>
        <color theme="1"/>
        <rFont val="ＭＳ Ｐゴシック"/>
        <family val="2"/>
        <charset val="128"/>
        <scheme val="minor"/>
      </rPr>
      <t>境的建筑公司工作。生</t>
    </r>
    <r>
      <rPr>
        <sz val="11"/>
        <color theme="1"/>
        <rFont val="ＭＳ Ｐゴシック"/>
        <family val="3"/>
        <charset val="134"/>
        <scheme val="minor"/>
      </rPr>
      <t>产环</t>
    </r>
    <r>
      <rPr>
        <sz val="11"/>
        <color theme="1"/>
        <rFont val="ＭＳ Ｐゴシック"/>
        <family val="2"/>
        <charset val="128"/>
        <scheme val="minor"/>
      </rPr>
      <t>境包含3个相同的Web服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这</t>
    </r>
    <r>
      <rPr>
        <sz val="11"/>
        <color theme="1"/>
        <rFont val="ＭＳ Ｐゴシック"/>
        <family val="2"/>
        <charset val="128"/>
        <scheme val="minor"/>
      </rPr>
      <t>些服</t>
    </r>
    <r>
      <rPr>
        <sz val="11"/>
        <color theme="1"/>
        <rFont val="ＭＳ Ｐゴシック"/>
        <family val="3"/>
        <charset val="134"/>
        <scheme val="minor"/>
      </rPr>
      <t>务</t>
    </r>
    <r>
      <rPr>
        <sz val="11"/>
        <color theme="1"/>
        <rFont val="ＭＳ Ｐゴシック"/>
        <family val="2"/>
        <charset val="128"/>
        <scheme val="minor"/>
      </rPr>
      <t>器使用Auto Scaling从</t>
    </r>
    <r>
      <rPr>
        <sz val="11"/>
        <color theme="1"/>
        <rFont val="ＭＳ Ｐゴシック"/>
        <family val="3"/>
        <charset val="134"/>
        <scheme val="minor"/>
      </rPr>
      <t>标</t>
    </r>
    <r>
      <rPr>
        <sz val="11"/>
        <color theme="1"/>
        <rFont val="ＭＳ Ｐゴシック"/>
        <family val="2"/>
        <charset val="128"/>
        <scheme val="minor"/>
      </rPr>
      <t>准Amazon Linux AMI启</t>
    </r>
    <r>
      <rPr>
        <sz val="11"/>
        <color theme="1"/>
        <rFont val="ＭＳ Ｐゴシック"/>
        <family val="3"/>
        <charset val="134"/>
        <scheme val="minor"/>
      </rPr>
      <t>动</t>
    </r>
    <r>
      <rPr>
        <sz val="11"/>
        <color theme="1"/>
        <rFont val="ＭＳ Ｐゴシック"/>
        <family val="2"/>
        <charset val="128"/>
        <scheme val="minor"/>
      </rPr>
      <t>。 Web服</t>
    </r>
    <r>
      <rPr>
        <sz val="11"/>
        <color theme="1"/>
        <rFont val="ＭＳ Ｐゴシック"/>
        <family val="3"/>
        <charset val="134"/>
        <scheme val="minor"/>
      </rPr>
      <t>务</t>
    </r>
    <r>
      <rPr>
        <sz val="11"/>
        <color theme="1"/>
        <rFont val="ＭＳ Ｐゴシック"/>
        <family val="2"/>
        <charset val="128"/>
        <scheme val="minor"/>
      </rPr>
      <t>器启</t>
    </r>
    <r>
      <rPr>
        <sz val="11"/>
        <color theme="1"/>
        <rFont val="ＭＳ Ｐゴシック"/>
        <family val="3"/>
        <charset val="134"/>
        <scheme val="minor"/>
      </rPr>
      <t>动</t>
    </r>
    <r>
      <rPr>
        <sz val="11"/>
        <color theme="1"/>
        <rFont val="ＭＳ Ｐゴシック"/>
        <family val="2"/>
        <charset val="128"/>
        <scheme val="minor"/>
      </rPr>
      <t>到同一公共子网并属于同一安全</t>
    </r>
    <r>
      <rPr>
        <sz val="11"/>
        <color theme="1"/>
        <rFont val="ＭＳ Ｐゴシック"/>
        <family val="3"/>
        <charset val="134"/>
        <scheme val="minor"/>
      </rPr>
      <t>组</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也坐在同一个ELB后面。您决定</t>
    </r>
    <r>
      <rPr>
        <sz val="11"/>
        <color theme="1"/>
        <rFont val="ＭＳ Ｐゴシック"/>
        <family val="3"/>
        <charset val="134"/>
        <scheme val="minor"/>
      </rPr>
      <t>进</t>
    </r>
    <r>
      <rPr>
        <sz val="11"/>
        <color theme="1"/>
        <rFont val="ＭＳ Ｐゴシック"/>
        <family val="2"/>
        <charset val="128"/>
        <scheme val="minor"/>
      </rPr>
      <t>行一些</t>
    </r>
    <r>
      <rPr>
        <sz val="11"/>
        <color theme="1"/>
        <rFont val="ＭＳ Ｐゴシック"/>
        <family val="3"/>
        <charset val="134"/>
        <scheme val="minor"/>
      </rPr>
      <t>测试</t>
    </r>
    <r>
      <rPr>
        <sz val="11"/>
        <color theme="1"/>
        <rFont val="ＭＳ Ｐゴシック"/>
        <family val="2"/>
        <charset val="128"/>
        <scheme val="minor"/>
      </rPr>
      <t>和开</t>
    </r>
    <r>
      <rPr>
        <sz val="11"/>
        <color theme="1"/>
        <rFont val="ＭＳ Ｐゴシック"/>
        <family val="3"/>
        <charset val="134"/>
        <scheme val="minor"/>
      </rPr>
      <t>发</t>
    </r>
    <r>
      <rPr>
        <sz val="11"/>
        <color theme="1"/>
        <rFont val="ＭＳ Ｐゴシック"/>
        <family val="2"/>
        <charset val="128"/>
        <scheme val="minor"/>
      </rPr>
      <t>，并将第四个EC2</t>
    </r>
    <r>
      <rPr>
        <sz val="11"/>
        <color theme="1"/>
        <rFont val="ＭＳ Ｐゴシック"/>
        <family val="3"/>
        <charset val="134"/>
        <scheme val="minor"/>
      </rPr>
      <t>实</t>
    </r>
    <r>
      <rPr>
        <sz val="11"/>
        <color theme="1"/>
        <rFont val="ＭＳ Ｐゴシック"/>
        <family val="2"/>
        <charset val="128"/>
        <scheme val="minor"/>
      </rPr>
      <t>例启</t>
    </r>
    <r>
      <rPr>
        <sz val="11"/>
        <color theme="1"/>
        <rFont val="ＭＳ Ｐゴシック"/>
        <family val="3"/>
        <charset val="134"/>
        <scheme val="minor"/>
      </rPr>
      <t>动</t>
    </r>
    <r>
      <rPr>
        <sz val="11"/>
        <color theme="1"/>
        <rFont val="ＭＳ Ｐゴシック"/>
        <family val="2"/>
        <charset val="128"/>
        <scheme val="minor"/>
      </rPr>
      <t>到同一子网和相同的安全</t>
    </r>
    <r>
      <rPr>
        <sz val="11"/>
        <color theme="1"/>
        <rFont val="ＭＳ Ｐゴシック"/>
        <family val="3"/>
        <charset val="134"/>
        <scheme val="minor"/>
      </rPr>
      <t>组</t>
    </r>
    <r>
      <rPr>
        <sz val="11"/>
        <color theme="1"/>
        <rFont val="ＭＳ Ｐゴシック"/>
        <family val="2"/>
        <charset val="128"/>
        <scheme val="minor"/>
      </rPr>
      <t>。令人</t>
    </r>
    <r>
      <rPr>
        <sz val="11"/>
        <color theme="1"/>
        <rFont val="ＭＳ Ｐゴシック"/>
        <family val="3"/>
        <charset val="134"/>
        <scheme val="minor"/>
      </rPr>
      <t>讨厌</t>
    </r>
    <r>
      <rPr>
        <sz val="11"/>
        <color theme="1"/>
        <rFont val="ＭＳ Ｐゴシック"/>
        <family val="2"/>
        <charset val="128"/>
        <scheme val="minor"/>
      </rPr>
      <t>的是，您的第4个</t>
    </r>
    <r>
      <rPr>
        <sz val="11"/>
        <color theme="1"/>
        <rFont val="ＭＳ Ｐゴシック"/>
        <family val="3"/>
        <charset val="134"/>
        <scheme val="minor"/>
      </rPr>
      <t>实</t>
    </r>
    <r>
      <rPr>
        <sz val="11"/>
        <color theme="1"/>
        <rFont val="ＭＳ Ｐゴシック"/>
        <family val="2"/>
        <charset val="128"/>
        <scheme val="minor"/>
      </rPr>
      <t>例似乎没有互</t>
    </r>
    <r>
      <rPr>
        <sz val="11"/>
        <color theme="1"/>
        <rFont val="ＭＳ Ｐゴシック"/>
        <family val="3"/>
        <charset val="134"/>
        <scheme val="minor"/>
      </rPr>
      <t>联</t>
    </r>
    <r>
      <rPr>
        <sz val="11"/>
        <color theme="1"/>
        <rFont val="ＭＳ Ｐゴシック"/>
        <family val="2"/>
        <charset val="128"/>
        <scheme val="minor"/>
      </rPr>
      <t>网</t>
    </r>
    <r>
      <rPr>
        <sz val="11"/>
        <color theme="1"/>
        <rFont val="ＭＳ Ｐゴシック"/>
        <family val="3"/>
        <charset val="134"/>
        <scheme val="minor"/>
      </rPr>
      <t>连</t>
    </r>
    <r>
      <rPr>
        <sz val="11"/>
        <color theme="1"/>
        <rFont val="ＭＳ Ｐゴシック"/>
        <family val="2"/>
        <charset val="128"/>
        <scheme val="minor"/>
      </rPr>
      <t>接。可能是什么原因造成的？</t>
    </r>
  </si>
  <si>
    <r>
      <t>您需要向路由表添加路由，以允</t>
    </r>
    <r>
      <rPr>
        <sz val="11"/>
        <color theme="1"/>
        <rFont val="ＭＳ Ｐゴシック"/>
        <family val="3"/>
        <charset val="134"/>
        <scheme val="minor"/>
      </rPr>
      <t>许</t>
    </r>
    <r>
      <rPr>
        <sz val="11"/>
        <color theme="1"/>
        <rFont val="ＭＳ Ｐゴシック"/>
        <family val="2"/>
        <charset val="128"/>
        <scheme val="minor"/>
      </rPr>
      <t>从子网</t>
    </r>
    <r>
      <rPr>
        <sz val="11"/>
        <color theme="1"/>
        <rFont val="ＭＳ Ｐゴシック"/>
        <family val="3"/>
        <charset val="134"/>
        <scheme val="minor"/>
      </rPr>
      <t>连</t>
    </r>
    <r>
      <rPr>
        <sz val="11"/>
        <color theme="1"/>
        <rFont val="ＭＳ Ｐゴシック"/>
        <family val="2"/>
        <charset val="128"/>
        <scheme val="minor"/>
      </rPr>
      <t>接到Internet。你</t>
    </r>
    <r>
      <rPr>
        <sz val="11"/>
        <color theme="1"/>
        <rFont val="ＭＳ Ｐゴシック"/>
        <family val="3"/>
        <charset val="134"/>
        <scheme val="minor"/>
      </rPr>
      <t>应该</t>
    </r>
    <r>
      <rPr>
        <sz val="11"/>
        <color theme="1"/>
        <rFont val="ＭＳ Ｐゴシック"/>
        <family val="2"/>
        <charset val="128"/>
        <scheme val="minor"/>
      </rPr>
      <t>添加什么路</t>
    </r>
    <r>
      <rPr>
        <sz val="11"/>
        <color theme="1"/>
        <rFont val="ＭＳ Ｐゴシック"/>
        <family val="3"/>
        <charset val="134"/>
        <scheme val="minor"/>
      </rPr>
      <t>线</t>
    </r>
    <r>
      <rPr>
        <sz val="11"/>
        <color theme="1"/>
        <rFont val="ＭＳ Ｐゴシック"/>
        <family val="2"/>
        <charset val="128"/>
        <scheme val="minor"/>
      </rPr>
      <t>？</t>
    </r>
  </si>
  <si>
    <r>
      <t>您已在us-west-2中开</t>
    </r>
    <r>
      <rPr>
        <sz val="11"/>
        <color theme="1"/>
        <rFont val="ＭＳ Ｐゴシック"/>
        <family val="3"/>
        <charset val="134"/>
        <scheme val="minor"/>
      </rPr>
      <t>发</t>
    </r>
    <r>
      <rPr>
        <sz val="11"/>
        <color theme="1"/>
        <rFont val="ＭＳ Ｐゴシック"/>
        <family val="2"/>
        <charset val="128"/>
        <scheme val="minor"/>
      </rPr>
      <t>了一个新的Web</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该应</t>
    </r>
    <r>
      <rPr>
        <sz val="11"/>
        <color theme="1"/>
        <rFont val="ＭＳ Ｐゴシック"/>
        <family val="2"/>
        <charset val="128"/>
        <scheme val="minor"/>
      </rPr>
      <t>用程序需要始</t>
    </r>
    <r>
      <rPr>
        <sz val="11"/>
        <color theme="1"/>
        <rFont val="ＭＳ Ｐゴシック"/>
        <family val="3"/>
        <charset val="134"/>
        <scheme val="minor"/>
      </rPr>
      <t>终</t>
    </r>
    <r>
      <rPr>
        <sz val="11"/>
        <color theme="1"/>
        <rFont val="ＭＳ Ｐゴシック"/>
        <family val="2"/>
        <charset val="128"/>
        <scheme val="minor"/>
      </rPr>
      <t>运行六个Amazon Elastic Compute Cloud（EC2）</t>
    </r>
    <r>
      <rPr>
        <sz val="11"/>
        <color theme="1"/>
        <rFont val="ＭＳ Ｐゴシック"/>
        <family val="3"/>
        <charset val="134"/>
        <scheme val="minor"/>
      </rPr>
      <t>实</t>
    </r>
    <r>
      <rPr>
        <sz val="11"/>
        <color theme="1"/>
        <rFont val="ＭＳ Ｐゴシック"/>
        <family val="2"/>
        <charset val="128"/>
        <scheme val="minor"/>
      </rPr>
      <t>例。您在</t>
    </r>
    <r>
      <rPr>
        <sz val="11"/>
        <color theme="1"/>
        <rFont val="ＭＳ Ｐゴシック"/>
        <family val="3"/>
        <charset val="134"/>
        <scheme val="minor"/>
      </rPr>
      <t>该</t>
    </r>
    <r>
      <rPr>
        <sz val="11"/>
        <color theme="1"/>
        <rFont val="ＭＳ Ｐゴシック"/>
        <family val="2"/>
        <charset val="128"/>
        <scheme val="minor"/>
      </rPr>
      <t>区域有三个可用区域（us-west-2a，us-west-2b和us-west-2c）。如果us-west-2中的任何</t>
    </r>
    <r>
      <rPr>
        <sz val="11"/>
        <color theme="1"/>
        <rFont val="ＭＳ Ｐゴシック"/>
        <family val="3"/>
        <charset val="134"/>
        <scheme val="minor"/>
      </rPr>
      <t>单</t>
    </r>
    <r>
      <rPr>
        <sz val="11"/>
        <color theme="1"/>
        <rFont val="ＭＳ Ｐゴシック"/>
        <family val="2"/>
        <charset val="128"/>
        <scheme val="minor"/>
      </rPr>
      <t>一可用区</t>
    </r>
    <r>
      <rPr>
        <sz val="11"/>
        <color theme="1"/>
        <rFont val="ＭＳ Ｐゴシック"/>
        <family val="3"/>
        <charset val="134"/>
        <scheme val="minor"/>
      </rPr>
      <t>变</t>
    </r>
    <r>
      <rPr>
        <sz val="11"/>
        <color theme="1"/>
        <rFont val="ＭＳ Ｐゴシック"/>
        <family val="2"/>
        <charset val="128"/>
        <scheme val="minor"/>
      </rPr>
      <t>得不可用，</t>
    </r>
    <r>
      <rPr>
        <sz val="11"/>
        <color theme="1"/>
        <rFont val="ＭＳ Ｐゴシック"/>
        <family val="3"/>
        <charset val="134"/>
        <scheme val="minor"/>
      </rPr>
      <t>则</t>
    </r>
    <r>
      <rPr>
        <sz val="11"/>
        <color theme="1"/>
        <rFont val="ＭＳ Ｐゴシック"/>
        <family val="2"/>
        <charset val="128"/>
        <scheme val="minor"/>
      </rPr>
      <t>需要100％的容</t>
    </r>
    <r>
      <rPr>
        <sz val="11"/>
        <color theme="1"/>
        <rFont val="ＭＳ Ｐゴシック"/>
        <family val="3"/>
        <charset val="134"/>
        <scheme val="minor"/>
      </rPr>
      <t>错</t>
    </r>
    <r>
      <rPr>
        <sz val="11"/>
        <color theme="1"/>
        <rFont val="ＭＳ Ｐゴシック"/>
        <family val="2"/>
        <charset val="128"/>
        <scheme val="minor"/>
      </rPr>
      <t>能力。你会怎么做，每个答案有2个答案，</t>
    </r>
    <r>
      <rPr>
        <sz val="11"/>
        <color theme="1"/>
        <rFont val="ＭＳ Ｐゴシック"/>
        <family val="3"/>
        <charset val="134"/>
        <scheme val="minor"/>
      </rPr>
      <t>选择</t>
    </r>
    <r>
      <rPr>
        <sz val="11"/>
        <color theme="1"/>
        <rFont val="ＭＳ Ｐゴシック"/>
        <family val="2"/>
        <charset val="128"/>
        <scheme val="minor"/>
      </rPr>
      <t>答案同</t>
    </r>
    <r>
      <rPr>
        <sz val="11"/>
        <color theme="1"/>
        <rFont val="ＭＳ Ｐゴシック"/>
        <family val="3"/>
        <charset val="134"/>
        <scheme val="minor"/>
      </rPr>
      <t>时</t>
    </r>
    <r>
      <rPr>
        <sz val="11"/>
        <color theme="1"/>
        <rFont val="ＭＳ Ｐゴシック"/>
        <family val="2"/>
        <charset val="128"/>
        <scheme val="minor"/>
      </rPr>
      <t>正确答案。</t>
    </r>
  </si>
  <si>
    <r>
      <t>您在欧洲的主要新</t>
    </r>
    <r>
      <rPr>
        <sz val="11"/>
        <color theme="1"/>
        <rFont val="ＭＳ Ｐゴシック"/>
        <family val="3"/>
        <charset val="134"/>
        <scheme val="minor"/>
      </rPr>
      <t>闻</t>
    </r>
    <r>
      <rPr>
        <sz val="11"/>
        <color theme="1"/>
        <rFont val="ＭＳ Ｐゴシック"/>
        <family val="2"/>
        <charset val="128"/>
        <scheme val="minor"/>
      </rPr>
      <t>网</t>
    </r>
    <r>
      <rPr>
        <sz val="11"/>
        <color theme="1"/>
        <rFont val="ＭＳ Ｐゴシック"/>
        <family val="3"/>
        <charset val="134"/>
        <scheme val="minor"/>
      </rPr>
      <t>络</t>
    </r>
    <r>
      <rPr>
        <sz val="11"/>
        <color theme="1"/>
        <rFont val="ＭＳ Ｐゴシック"/>
        <family val="2"/>
        <charset val="128"/>
        <scheme val="minor"/>
      </rPr>
      <t>工作。他</t>
    </r>
    <r>
      <rPr>
        <sz val="11"/>
        <color theme="1"/>
        <rFont val="ＭＳ Ｐゴシック"/>
        <family val="3"/>
        <charset val="134"/>
        <scheme val="minor"/>
      </rPr>
      <t>们刚刚发</t>
    </r>
    <r>
      <rPr>
        <sz val="11"/>
        <color theme="1"/>
        <rFont val="ＭＳ Ｐゴシック"/>
        <family val="2"/>
        <charset val="128"/>
        <scheme val="minor"/>
      </rPr>
      <t>布了一款新</t>
    </r>
    <r>
      <rPr>
        <sz val="11"/>
        <color theme="1"/>
        <rFont val="ＭＳ Ｐゴシック"/>
        <family val="3"/>
        <charset val="134"/>
        <scheme val="minor"/>
      </rPr>
      <t>应</t>
    </r>
    <r>
      <rPr>
        <sz val="11"/>
        <color theme="1"/>
        <rFont val="ＭＳ Ｐゴシック"/>
        <family val="2"/>
        <charset val="128"/>
        <scheme val="minor"/>
      </rPr>
      <t>用，允</t>
    </r>
    <r>
      <rPr>
        <sz val="11"/>
        <color theme="1"/>
        <rFont val="ＭＳ Ｐゴシック"/>
        <family val="3"/>
        <charset val="134"/>
        <scheme val="minor"/>
      </rPr>
      <t>许</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使用手机</t>
    </r>
    <r>
      <rPr>
        <sz val="11"/>
        <color theme="1"/>
        <rFont val="ＭＳ Ｐゴシック"/>
        <family val="3"/>
        <charset val="134"/>
        <scheme val="minor"/>
      </rPr>
      <t>报</t>
    </r>
    <r>
      <rPr>
        <sz val="11"/>
        <color theme="1"/>
        <rFont val="ＭＳ Ｐゴシック"/>
        <family val="2"/>
        <charset val="128"/>
        <scheme val="minor"/>
      </rPr>
      <t>告事件</t>
    </r>
    <r>
      <rPr>
        <sz val="11"/>
        <color theme="1"/>
        <rFont val="ＭＳ Ｐゴシック"/>
        <family val="3"/>
        <charset val="134"/>
        <scheme val="minor"/>
      </rPr>
      <t>发</t>
    </r>
    <r>
      <rPr>
        <sz val="11"/>
        <color theme="1"/>
        <rFont val="ＭＳ Ｐゴシック"/>
        <family val="2"/>
        <charset val="128"/>
        <scheme val="minor"/>
      </rPr>
      <t>生的</t>
    </r>
    <r>
      <rPr>
        <sz val="11"/>
        <color theme="1"/>
        <rFont val="ＭＳ Ｐゴシック"/>
        <family val="3"/>
        <charset val="134"/>
        <scheme val="minor"/>
      </rPr>
      <t>时间</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可以从</t>
    </r>
    <r>
      <rPr>
        <sz val="11"/>
        <color theme="1"/>
        <rFont val="ＭＳ Ｐゴシック"/>
        <family val="3"/>
        <charset val="134"/>
        <scheme val="minor"/>
      </rPr>
      <t>应</t>
    </r>
    <r>
      <rPr>
        <sz val="11"/>
        <color theme="1"/>
        <rFont val="ＭＳ Ｐゴシック"/>
        <family val="2"/>
        <charset val="128"/>
        <scheme val="minor"/>
      </rPr>
      <t>用程序上</t>
    </r>
    <r>
      <rPr>
        <sz val="11"/>
        <color theme="1"/>
        <rFont val="ＭＳ Ｐゴシック"/>
        <family val="3"/>
        <charset val="134"/>
        <scheme val="minor"/>
      </rPr>
      <t>传图</t>
    </r>
    <r>
      <rPr>
        <sz val="11"/>
        <color theme="1"/>
        <rFont val="ＭＳ Ｐゴシック"/>
        <family val="2"/>
        <charset val="128"/>
        <scheme val="minor"/>
      </rPr>
      <t>片，然后其他用</t>
    </r>
    <r>
      <rPr>
        <sz val="11"/>
        <color theme="1"/>
        <rFont val="ＭＳ Ｐゴシック"/>
        <family val="3"/>
        <charset val="134"/>
        <scheme val="minor"/>
      </rPr>
      <t>户</t>
    </r>
    <r>
      <rPr>
        <sz val="11"/>
        <color theme="1"/>
        <rFont val="ＭＳ Ｐゴシック"/>
        <family val="2"/>
        <charset val="128"/>
        <scheme val="minor"/>
      </rPr>
      <t>将能</t>
    </r>
    <r>
      <rPr>
        <sz val="11"/>
        <color theme="1"/>
        <rFont val="ＭＳ Ｐゴシック"/>
        <family val="3"/>
        <charset val="134"/>
        <scheme val="minor"/>
      </rPr>
      <t>够</t>
    </r>
    <r>
      <rPr>
        <sz val="11"/>
        <color theme="1"/>
        <rFont val="ＭＳ Ｐゴシック"/>
        <family val="3"/>
        <charset val="129"/>
        <scheme val="minor"/>
      </rPr>
      <t>查</t>
    </r>
    <r>
      <rPr>
        <sz val="11"/>
        <color theme="1"/>
        <rFont val="ＭＳ Ｐゴシック"/>
        <family val="2"/>
        <charset val="128"/>
        <scheme val="minor"/>
      </rPr>
      <t>看</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图</t>
    </r>
    <r>
      <rPr>
        <sz val="11"/>
        <color theme="1"/>
        <rFont val="ＭＳ Ｐゴシック"/>
        <family val="2"/>
        <charset val="128"/>
        <scheme val="minor"/>
      </rPr>
      <t>片。您的</t>
    </r>
    <r>
      <rPr>
        <sz val="11"/>
        <color theme="1"/>
        <rFont val="ＭＳ Ｐゴシック"/>
        <family val="3"/>
        <charset val="134"/>
        <scheme val="minor"/>
      </rPr>
      <t>组织</t>
    </r>
    <r>
      <rPr>
        <sz val="11"/>
        <color theme="1"/>
        <rFont val="ＭＳ Ｐゴシック"/>
        <family val="2"/>
        <charset val="128"/>
        <scheme val="minor"/>
      </rPr>
      <t>希望此</t>
    </r>
    <r>
      <rPr>
        <sz val="11"/>
        <color theme="1"/>
        <rFont val="ＭＳ Ｐゴシック"/>
        <family val="3"/>
        <charset val="134"/>
        <scheme val="minor"/>
      </rPr>
      <t>应</t>
    </r>
    <r>
      <rPr>
        <sz val="11"/>
        <color theme="1"/>
        <rFont val="ＭＳ Ｐゴシック"/>
        <family val="2"/>
        <charset val="128"/>
        <scheme val="minor"/>
      </rPr>
      <t>用程序能</t>
    </r>
    <r>
      <rPr>
        <sz val="11"/>
        <color theme="1"/>
        <rFont val="ＭＳ Ｐゴシック"/>
        <family val="3"/>
        <charset val="134"/>
        <scheme val="minor"/>
      </rPr>
      <t>够</t>
    </r>
    <r>
      <rPr>
        <sz val="11"/>
        <color theme="1"/>
        <rFont val="ＭＳ Ｐゴシック"/>
        <family val="2"/>
        <charset val="128"/>
        <scheme val="minor"/>
      </rPr>
      <t>快速增</t>
    </r>
    <r>
      <rPr>
        <sz val="11"/>
        <color theme="1"/>
        <rFont val="ＭＳ Ｐゴシック"/>
        <family val="3"/>
        <charset val="134"/>
        <scheme val="minor"/>
      </rPr>
      <t>长</t>
    </r>
    <r>
      <rPr>
        <sz val="11"/>
        <color theme="1"/>
        <rFont val="ＭＳ Ｐゴシック"/>
        <family val="2"/>
        <charset val="128"/>
        <scheme val="minor"/>
      </rPr>
      <t>，基本上每月将其用</t>
    </r>
    <r>
      <rPr>
        <sz val="11"/>
        <color theme="1"/>
        <rFont val="ＭＳ Ｐゴシック"/>
        <family val="3"/>
        <charset val="134"/>
        <scheme val="minor"/>
      </rPr>
      <t>户</t>
    </r>
    <r>
      <rPr>
        <sz val="11"/>
        <color theme="1"/>
        <rFont val="ＭＳ Ｐゴシック"/>
        <family val="2"/>
        <charset val="128"/>
        <scheme val="minor"/>
      </rPr>
      <t>群增加一倍。</t>
    </r>
    <r>
      <rPr>
        <sz val="11"/>
        <color theme="1"/>
        <rFont val="ＭＳ Ｐゴシック"/>
        <family val="3"/>
        <charset val="134"/>
        <scheme val="minor"/>
      </rPr>
      <t>该应</t>
    </r>
    <r>
      <rPr>
        <sz val="11"/>
        <color theme="1"/>
        <rFont val="ＭＳ Ｐゴシック"/>
        <family val="2"/>
        <charset val="128"/>
        <scheme val="minor"/>
      </rPr>
      <t>用程序使用S3来存</t>
    </r>
    <r>
      <rPr>
        <sz val="11"/>
        <color theme="1"/>
        <rFont val="ＭＳ Ｐゴシック"/>
        <family val="3"/>
        <charset val="134"/>
        <scheme val="minor"/>
      </rPr>
      <t>储</t>
    </r>
    <r>
      <rPr>
        <sz val="11"/>
        <color theme="1"/>
        <rFont val="ＭＳ Ｐゴシック"/>
        <family val="2"/>
        <charset val="128"/>
        <scheme val="minor"/>
      </rPr>
      <t>媒体，并且当</t>
    </r>
    <r>
      <rPr>
        <sz val="11"/>
        <color theme="1"/>
        <rFont val="ＭＳ Ｐゴシック"/>
        <family val="3"/>
        <charset val="134"/>
        <scheme val="minor"/>
      </rPr>
      <t>发</t>
    </r>
    <r>
      <rPr>
        <sz val="11"/>
        <color theme="1"/>
        <rFont val="ＭＳ Ｐゴシック"/>
        <family val="2"/>
        <charset val="128"/>
        <scheme val="minor"/>
      </rPr>
      <t>生重大新</t>
    </r>
    <r>
      <rPr>
        <sz val="11"/>
        <color theme="1"/>
        <rFont val="ＭＳ Ｐゴシック"/>
        <family val="3"/>
        <charset val="134"/>
        <scheme val="minor"/>
      </rPr>
      <t>闻</t>
    </r>
    <r>
      <rPr>
        <sz val="11"/>
        <color theme="1"/>
        <rFont val="ＭＳ Ｐゴシック"/>
        <family val="2"/>
        <charset val="128"/>
        <scheme val="minor"/>
      </rPr>
      <t>事件</t>
    </r>
    <r>
      <rPr>
        <sz val="11"/>
        <color theme="1"/>
        <rFont val="ＭＳ Ｐゴシック"/>
        <family val="3"/>
        <charset val="134"/>
        <scheme val="minor"/>
      </rPr>
      <t>时</t>
    </r>
    <r>
      <rPr>
        <sz val="11"/>
        <color theme="1"/>
        <rFont val="ＭＳ Ｐゴシック"/>
        <family val="2"/>
        <charset val="128"/>
        <scheme val="minor"/>
      </rPr>
      <t>（由于人</t>
    </r>
    <r>
      <rPr>
        <sz val="11"/>
        <color theme="1"/>
        <rFont val="ＭＳ Ｐゴシック"/>
        <family val="3"/>
        <charset val="134"/>
        <scheme val="minor"/>
      </rPr>
      <t>们</t>
    </r>
    <r>
      <rPr>
        <sz val="11"/>
        <color theme="1"/>
        <rFont val="ＭＳ Ｐゴシック"/>
        <family val="2"/>
        <charset val="128"/>
        <scheme val="minor"/>
      </rPr>
      <t>将大量上</t>
    </r>
    <r>
      <rPr>
        <sz val="11"/>
        <color theme="1"/>
        <rFont val="ＭＳ Ｐゴシック"/>
        <family val="3"/>
        <charset val="134"/>
        <scheme val="minor"/>
      </rPr>
      <t>传</t>
    </r>
    <r>
      <rPr>
        <sz val="11"/>
        <color theme="1"/>
        <rFont val="ＭＳ Ｐゴシック"/>
        <family val="2"/>
        <charset val="128"/>
        <scheme val="minor"/>
      </rPr>
      <t>内容），您</t>
    </r>
    <r>
      <rPr>
        <sz val="11"/>
        <color theme="1"/>
        <rFont val="ＭＳ Ｐゴシック"/>
        <family val="3"/>
        <charset val="134"/>
        <scheme val="minor"/>
      </rPr>
      <t>预计</t>
    </r>
    <r>
      <rPr>
        <sz val="11"/>
        <color theme="1"/>
        <rFont val="ＭＳ Ｐゴシック"/>
        <family val="2"/>
        <charset val="128"/>
        <scheme val="minor"/>
      </rPr>
      <t>S3的流量会突然大幅增加。您需要将存</t>
    </r>
    <r>
      <rPr>
        <sz val="11"/>
        <color theme="1"/>
        <rFont val="ＭＳ Ｐゴシック"/>
        <family val="3"/>
        <charset val="134"/>
        <scheme val="minor"/>
      </rPr>
      <t>储</t>
    </r>
    <r>
      <rPr>
        <sz val="11"/>
        <color theme="1"/>
        <rFont val="ＭＳ Ｐゴシック"/>
        <family val="2"/>
        <charset val="128"/>
        <scheme val="minor"/>
      </rPr>
      <t>成本降至最低，但是如果某些</t>
    </r>
    <r>
      <rPr>
        <sz val="11"/>
        <color theme="1"/>
        <rFont val="ＭＳ Ｐゴシック"/>
        <family val="3"/>
        <charset val="134"/>
        <scheme val="minor"/>
      </rPr>
      <t>对</t>
    </r>
    <r>
      <rPr>
        <sz val="11"/>
        <color theme="1"/>
        <rFont val="ＭＳ Ｐゴシック"/>
        <family val="2"/>
        <charset val="128"/>
        <scheme val="minor"/>
      </rPr>
      <t>象</t>
    </r>
    <r>
      <rPr>
        <sz val="11"/>
        <color theme="1"/>
        <rFont val="ＭＳ Ｐゴシック"/>
        <family val="3"/>
        <charset val="134"/>
        <scheme val="minor"/>
      </rPr>
      <t>丢</t>
    </r>
    <r>
      <rPr>
        <sz val="11"/>
        <color theme="1"/>
        <rFont val="ＭＳ Ｐゴシック"/>
        <family val="2"/>
        <charset val="128"/>
        <scheme val="minor"/>
      </rPr>
      <t>失</t>
    </r>
    <r>
      <rPr>
        <sz val="11"/>
        <color theme="1"/>
        <rFont val="ＭＳ Ｐゴシック"/>
        <family val="3"/>
        <charset val="134"/>
        <scheme val="minor"/>
      </rPr>
      <t>则</t>
    </r>
    <r>
      <rPr>
        <sz val="11"/>
        <color theme="1"/>
        <rFont val="ＭＳ Ｐゴシック"/>
        <family val="2"/>
        <charset val="128"/>
        <scheme val="minor"/>
      </rPr>
      <t>无关</t>
    </r>
    <r>
      <rPr>
        <sz val="11"/>
        <color theme="1"/>
        <rFont val="ＭＳ Ｐゴシック"/>
        <family val="3"/>
        <charset val="134"/>
        <scheme val="minor"/>
      </rPr>
      <t>紧</t>
    </r>
    <r>
      <rPr>
        <sz val="11"/>
        <color theme="1"/>
        <rFont val="ＭＳ Ｐゴシック"/>
        <family val="2"/>
        <charset val="128"/>
        <scheme val="minor"/>
      </rPr>
      <t>要。您</t>
    </r>
    <r>
      <rPr>
        <sz val="11"/>
        <color theme="1"/>
        <rFont val="ＭＳ Ｐゴシック"/>
        <family val="3"/>
        <charset val="134"/>
        <scheme val="minor"/>
      </rPr>
      <t>应该</t>
    </r>
    <r>
      <rPr>
        <sz val="11"/>
        <color theme="1"/>
        <rFont val="ＭＳ Ｐゴシック"/>
        <family val="2"/>
        <charset val="128"/>
        <scheme val="minor"/>
      </rPr>
      <t>使用哪种存</t>
    </r>
    <r>
      <rPr>
        <sz val="11"/>
        <color theme="1"/>
        <rFont val="ＭＳ Ｐゴシック"/>
        <family val="3"/>
        <charset val="134"/>
        <scheme val="minor"/>
      </rPr>
      <t>储</t>
    </r>
    <r>
      <rPr>
        <sz val="11"/>
        <color theme="1"/>
        <rFont val="ＭＳ Ｐゴシック"/>
        <family val="2"/>
        <charset val="128"/>
        <scheme val="minor"/>
      </rPr>
      <t>介</t>
    </r>
    <r>
      <rPr>
        <sz val="11"/>
        <color theme="1"/>
        <rFont val="ＭＳ Ｐゴシック"/>
        <family val="3"/>
        <charset val="134"/>
        <scheme val="minor"/>
      </rPr>
      <t>质</t>
    </r>
    <r>
      <rPr>
        <sz val="11"/>
        <color theme="1"/>
        <rFont val="ＭＳ Ｐゴシック"/>
        <family val="2"/>
        <charset val="128"/>
        <scheme val="minor"/>
      </rPr>
      <t>来降低成本？</t>
    </r>
  </si>
  <si>
    <r>
      <t>您</t>
    </r>
    <r>
      <rPr>
        <sz val="11"/>
        <color theme="1"/>
        <rFont val="ＭＳ Ｐゴシック"/>
        <family val="3"/>
        <charset val="134"/>
        <scheme val="minor"/>
      </rPr>
      <t>为</t>
    </r>
    <r>
      <rPr>
        <sz val="11"/>
        <color theme="1"/>
        <rFont val="ＭＳ Ｐゴシック"/>
        <family val="2"/>
        <charset val="128"/>
        <scheme val="minor"/>
      </rPr>
      <t>一家正在部署混合云方法的着名面包店工作。他</t>
    </r>
    <r>
      <rPr>
        <sz val="11"/>
        <color theme="1"/>
        <rFont val="ＭＳ Ｐゴシック"/>
        <family val="3"/>
        <charset val="134"/>
        <scheme val="minor"/>
      </rPr>
      <t>们</t>
    </r>
    <r>
      <rPr>
        <sz val="11"/>
        <color theme="1"/>
        <rFont val="ＭＳ Ｐゴシック"/>
        <family val="2"/>
        <charset val="128"/>
        <scheme val="minor"/>
      </rPr>
      <t>的旧IBM AS400服</t>
    </r>
    <r>
      <rPr>
        <sz val="11"/>
        <color theme="1"/>
        <rFont val="ＭＳ Ｐゴシック"/>
        <family val="3"/>
        <charset val="134"/>
        <scheme val="minor"/>
      </rPr>
      <t>务</t>
    </r>
    <r>
      <rPr>
        <sz val="11"/>
        <color theme="1"/>
        <rFont val="ＭＳ Ｐゴシック"/>
        <family val="2"/>
        <charset val="128"/>
        <scheme val="minor"/>
      </rPr>
      <t>器将保留在他</t>
    </r>
    <r>
      <rPr>
        <sz val="11"/>
        <color theme="1"/>
        <rFont val="ＭＳ Ｐゴシック"/>
        <family val="3"/>
        <charset val="134"/>
        <scheme val="minor"/>
      </rPr>
      <t>们</t>
    </r>
    <r>
      <rPr>
        <sz val="11"/>
        <color theme="1"/>
        <rFont val="ＭＳ Ｐゴシック"/>
        <family val="2"/>
        <charset val="128"/>
        <scheme val="minor"/>
      </rPr>
      <t>自己的数据中心内部，但是他</t>
    </r>
    <r>
      <rPr>
        <sz val="11"/>
        <color theme="1"/>
        <rFont val="ＭＳ Ｐゴシック"/>
        <family val="3"/>
        <charset val="134"/>
        <scheme val="minor"/>
      </rPr>
      <t>们</t>
    </r>
    <r>
      <rPr>
        <sz val="11"/>
        <color theme="1"/>
        <rFont val="ＭＳ Ｐゴシック"/>
        <family val="2"/>
        <charset val="128"/>
        <scheme val="minor"/>
      </rPr>
      <t>需要能</t>
    </r>
    <r>
      <rPr>
        <sz val="11"/>
        <color theme="1"/>
        <rFont val="ＭＳ Ｐゴシック"/>
        <family val="3"/>
        <charset val="134"/>
        <scheme val="minor"/>
      </rPr>
      <t>够</t>
    </r>
    <r>
      <rPr>
        <sz val="11"/>
        <color theme="1"/>
        <rFont val="ＭＳ Ｐゴシック"/>
        <family val="2"/>
        <charset val="128"/>
        <scheme val="minor"/>
      </rPr>
      <t>通</t>
    </r>
    <r>
      <rPr>
        <sz val="11"/>
        <color theme="1"/>
        <rFont val="ＭＳ Ｐゴシック"/>
        <family val="3"/>
        <charset val="134"/>
        <scheme val="minor"/>
      </rPr>
      <t>过</t>
    </r>
    <r>
      <rPr>
        <sz val="11"/>
        <color theme="1"/>
        <rFont val="ＭＳ Ｐゴシック"/>
        <family val="2"/>
        <charset val="128"/>
        <scheme val="minor"/>
      </rPr>
      <t>站点到站点VPN</t>
    </r>
    <r>
      <rPr>
        <sz val="11"/>
        <color theme="1"/>
        <rFont val="ＭＳ Ｐゴシック"/>
        <family val="3"/>
        <charset val="134"/>
        <scheme val="minor"/>
      </rPr>
      <t>连</t>
    </r>
    <r>
      <rPr>
        <sz val="11"/>
        <color theme="1"/>
        <rFont val="ＭＳ Ｐゴシック"/>
        <family val="2"/>
        <charset val="128"/>
        <scheme val="minor"/>
      </rPr>
      <t>接与AWS</t>
    </r>
    <r>
      <rPr>
        <sz val="11"/>
        <color theme="1"/>
        <rFont val="ＭＳ Ｐゴシック"/>
        <family val="3"/>
        <charset val="134"/>
        <scheme val="minor"/>
      </rPr>
      <t>环</t>
    </r>
    <r>
      <rPr>
        <sz val="11"/>
        <color theme="1"/>
        <rFont val="ＭＳ Ｐゴシック"/>
        <family val="2"/>
        <charset val="128"/>
        <scheme val="minor"/>
      </rPr>
      <t>境</t>
    </r>
    <r>
      <rPr>
        <sz val="11"/>
        <color theme="1"/>
        <rFont val="ＭＳ Ｐゴシック"/>
        <family val="3"/>
        <charset val="134"/>
        <scheme val="minor"/>
      </rPr>
      <t>进</t>
    </r>
    <r>
      <rPr>
        <sz val="11"/>
        <color theme="1"/>
        <rFont val="ＭＳ Ｐゴシック"/>
        <family val="2"/>
        <charset val="128"/>
        <scheme val="minor"/>
      </rPr>
      <t>行通信。您需要做什么才能建立VPN</t>
    </r>
    <r>
      <rPr>
        <sz val="11"/>
        <color theme="1"/>
        <rFont val="ＭＳ Ｐゴシック"/>
        <family val="3"/>
        <charset val="134"/>
        <scheme val="minor"/>
      </rPr>
      <t>连</t>
    </r>
    <r>
      <rPr>
        <sz val="11"/>
        <color theme="1"/>
        <rFont val="ＭＳ Ｐゴシック"/>
        <family val="2"/>
        <charset val="128"/>
        <scheme val="minor"/>
      </rPr>
      <t>接？</t>
    </r>
  </si>
  <si>
    <r>
      <t>贵</t>
    </r>
    <r>
      <rPr>
        <sz val="11"/>
        <color theme="1"/>
        <rFont val="ＭＳ Ｐゴシック"/>
        <family val="2"/>
        <charset val="128"/>
        <scheme val="minor"/>
      </rPr>
      <t>公司已决定</t>
    </r>
    <r>
      <rPr>
        <sz val="11"/>
        <color theme="1"/>
        <rFont val="ＭＳ Ｐゴシック"/>
        <family val="3"/>
        <charset val="134"/>
        <scheme val="minor"/>
      </rPr>
      <t>为测试</t>
    </r>
    <r>
      <rPr>
        <sz val="11"/>
        <color theme="1"/>
        <rFont val="ＭＳ Ｐゴシック"/>
        <family val="2"/>
        <charset val="128"/>
        <scheme val="minor"/>
      </rPr>
      <t>和开</t>
    </r>
    <r>
      <rPr>
        <sz val="11"/>
        <color theme="1"/>
        <rFont val="ＭＳ Ｐゴシック"/>
        <family val="3"/>
        <charset val="134"/>
        <scheme val="minor"/>
      </rPr>
      <t>发</t>
    </r>
    <r>
      <rPr>
        <sz val="11"/>
        <color theme="1"/>
        <rFont val="ＭＳ Ｐゴシック"/>
        <family val="2"/>
        <charset val="128"/>
        <scheme val="minor"/>
      </rPr>
      <t>目的</t>
    </r>
    <r>
      <rPr>
        <sz val="11"/>
        <color theme="1"/>
        <rFont val="ＭＳ Ｐゴシック"/>
        <family val="3"/>
        <charset val="134"/>
        <scheme val="minor"/>
      </rPr>
      <t>设</t>
    </r>
    <r>
      <rPr>
        <sz val="11"/>
        <color theme="1"/>
        <rFont val="ＭＳ Ｐゴシック"/>
        <family val="2"/>
        <charset val="128"/>
        <scheme val="minor"/>
      </rPr>
      <t>置新的AWS</t>
    </r>
    <r>
      <rPr>
        <sz val="11"/>
        <color theme="1"/>
        <rFont val="ＭＳ Ｐゴシック"/>
        <family val="3"/>
        <charset val="134"/>
        <scheme val="minor"/>
      </rPr>
      <t>账户</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已</t>
    </r>
    <r>
      <rPr>
        <sz val="11"/>
        <color theme="1"/>
        <rFont val="ＭＳ Ｐゴシック"/>
        <family val="3"/>
        <charset val="134"/>
        <scheme val="minor"/>
      </rPr>
      <t>经</t>
    </r>
    <r>
      <rPr>
        <sz val="11"/>
        <color theme="1"/>
        <rFont val="ＭＳ Ｐゴシック"/>
        <family val="2"/>
        <charset val="128"/>
        <scheme val="minor"/>
      </rPr>
      <t>使用AWS</t>
    </r>
    <r>
      <rPr>
        <sz val="11"/>
        <color theme="1"/>
        <rFont val="ＭＳ Ｐゴシック"/>
        <family val="3"/>
        <charset val="134"/>
        <scheme val="minor"/>
      </rPr>
      <t>进</t>
    </r>
    <r>
      <rPr>
        <sz val="11"/>
        <color theme="1"/>
        <rFont val="ＭＳ Ｐゴシック"/>
        <family val="2"/>
        <charset val="128"/>
        <scheme val="minor"/>
      </rPr>
      <t>行生</t>
    </r>
    <r>
      <rPr>
        <sz val="11"/>
        <color theme="1"/>
        <rFont val="ＭＳ Ｐゴシック"/>
        <family val="3"/>
        <charset val="134"/>
        <scheme val="minor"/>
      </rPr>
      <t>产</t>
    </r>
    <r>
      <rPr>
        <sz val="11"/>
        <color theme="1"/>
        <rFont val="ＭＳ Ｐゴシック"/>
        <family val="2"/>
        <charset val="128"/>
        <scheme val="minor"/>
      </rPr>
      <t>，但是想要一个</t>
    </r>
    <r>
      <rPr>
        <sz val="11"/>
        <color theme="1"/>
        <rFont val="ＭＳ Ｐゴシック"/>
        <family val="3"/>
        <charset val="134"/>
        <scheme val="minor"/>
      </rPr>
      <t>专门</t>
    </r>
    <r>
      <rPr>
        <sz val="11"/>
        <color theme="1"/>
        <rFont val="ＭＳ Ｐゴシック"/>
        <family val="2"/>
        <charset val="128"/>
        <scheme val="minor"/>
      </rPr>
      <t>用于</t>
    </r>
    <r>
      <rPr>
        <sz val="11"/>
        <color theme="1"/>
        <rFont val="ＭＳ Ｐゴシック"/>
        <family val="3"/>
        <charset val="134"/>
        <scheme val="minor"/>
      </rPr>
      <t>测试</t>
    </r>
    <r>
      <rPr>
        <sz val="11"/>
        <color theme="1"/>
        <rFont val="ＭＳ Ｐゴシック"/>
        <family val="2"/>
        <charset val="128"/>
        <scheme val="minor"/>
      </rPr>
      <t>和开</t>
    </r>
    <r>
      <rPr>
        <sz val="11"/>
        <color theme="1"/>
        <rFont val="ＭＳ Ｐゴシック"/>
        <family val="3"/>
        <charset val="134"/>
        <scheme val="minor"/>
      </rPr>
      <t>发</t>
    </r>
    <r>
      <rPr>
        <sz val="11"/>
        <color theme="1"/>
        <rFont val="ＭＳ Ｐゴシック"/>
        <family val="2"/>
        <charset val="128"/>
        <scheme val="minor"/>
      </rPr>
      <t>的新</t>
    </r>
    <r>
      <rPr>
        <sz val="11"/>
        <color theme="1"/>
        <rFont val="ＭＳ Ｐゴシック"/>
        <family val="3"/>
        <charset val="134"/>
        <scheme val="minor"/>
      </rPr>
      <t>帐户</t>
    </r>
    <r>
      <rPr>
        <sz val="11"/>
        <color theme="1"/>
        <rFont val="ＭＳ Ｐゴシック"/>
        <family val="2"/>
        <charset val="128"/>
        <scheme val="minor"/>
      </rPr>
      <t>，以免意外破坏生</t>
    </r>
    <r>
      <rPr>
        <sz val="11"/>
        <color theme="1"/>
        <rFont val="ＭＳ Ｐゴシック"/>
        <family val="3"/>
        <charset val="134"/>
        <scheme val="minor"/>
      </rPr>
      <t>产环</t>
    </r>
    <r>
      <rPr>
        <sz val="11"/>
        <color theme="1"/>
        <rFont val="ＭＳ Ｐゴシック"/>
        <family val="2"/>
        <charset val="128"/>
        <scheme val="minor"/>
      </rPr>
      <t>境。您可以使用公司在生</t>
    </r>
    <r>
      <rPr>
        <sz val="11"/>
        <color theme="1"/>
        <rFont val="ＭＳ Ｐゴシック"/>
        <family val="3"/>
        <charset val="134"/>
        <scheme val="minor"/>
      </rPr>
      <t>产</t>
    </r>
    <r>
      <rPr>
        <sz val="11"/>
        <color theme="1"/>
        <rFont val="ＭＳ Ｐゴシック"/>
        <family val="2"/>
        <charset val="128"/>
        <scheme val="minor"/>
      </rPr>
      <t>中使用的CloudFormation模板启</t>
    </r>
    <r>
      <rPr>
        <sz val="11"/>
        <color theme="1"/>
        <rFont val="ＭＳ Ｐゴシック"/>
        <family val="3"/>
        <charset val="134"/>
        <scheme val="minor"/>
      </rPr>
      <t>动</t>
    </r>
    <r>
      <rPr>
        <sz val="11"/>
        <color theme="1"/>
        <rFont val="ＭＳ Ｐゴシック"/>
        <family val="2"/>
        <charset val="128"/>
        <scheme val="minor"/>
      </rPr>
      <t>生</t>
    </r>
    <r>
      <rPr>
        <sz val="11"/>
        <color theme="1"/>
        <rFont val="ＭＳ Ｐゴシック"/>
        <family val="3"/>
        <charset val="134"/>
        <scheme val="minor"/>
      </rPr>
      <t>产环</t>
    </r>
    <r>
      <rPr>
        <sz val="11"/>
        <color theme="1"/>
        <rFont val="ＭＳ Ｐゴシック"/>
        <family val="2"/>
        <charset val="128"/>
        <scheme val="minor"/>
      </rPr>
      <t>境的精确副本。但是CloudFormation失</t>
    </r>
    <r>
      <rPr>
        <sz val="11"/>
        <color theme="1"/>
        <rFont val="ＭＳ Ｐゴシック"/>
        <family val="3"/>
        <charset val="134"/>
        <scheme val="minor"/>
      </rPr>
      <t>败</t>
    </r>
    <r>
      <rPr>
        <sz val="11"/>
        <color theme="1"/>
        <rFont val="ＭＳ Ｐゴシック"/>
        <family val="2"/>
        <charset val="128"/>
        <scheme val="minor"/>
      </rPr>
      <t>了。您在生</t>
    </r>
    <r>
      <rPr>
        <sz val="11"/>
        <color theme="1"/>
        <rFont val="ＭＳ Ｐゴシック"/>
        <family val="3"/>
        <charset val="134"/>
        <scheme val="minor"/>
      </rPr>
      <t>产</t>
    </r>
    <r>
      <rPr>
        <sz val="11"/>
        <color theme="1"/>
        <rFont val="ＭＳ Ｐゴシック"/>
        <family val="2"/>
        <charset val="128"/>
        <scheme val="minor"/>
      </rPr>
      <t>中使用完全相同的CloudFormation模板，因此失</t>
    </r>
    <r>
      <rPr>
        <sz val="11"/>
        <color theme="1"/>
        <rFont val="ＭＳ Ｐゴシック"/>
        <family val="3"/>
        <charset val="134"/>
        <scheme val="minor"/>
      </rPr>
      <t>败</t>
    </r>
    <r>
      <rPr>
        <sz val="11"/>
        <color theme="1"/>
        <rFont val="ＭＳ Ｐゴシック"/>
        <family val="2"/>
        <charset val="128"/>
        <scheme val="minor"/>
      </rPr>
      <t>与您的新AWS</t>
    </r>
    <r>
      <rPr>
        <sz val="11"/>
        <color theme="1"/>
        <rFont val="ＭＳ Ｐゴシック"/>
        <family val="3"/>
        <charset val="134"/>
        <scheme val="minor"/>
      </rPr>
      <t>账户</t>
    </r>
    <r>
      <rPr>
        <sz val="11"/>
        <color theme="1"/>
        <rFont val="ＭＳ Ｐゴシック"/>
        <family val="2"/>
        <charset val="128"/>
        <scheme val="minor"/>
      </rPr>
      <t>有关。 CloudFormation模板</t>
    </r>
    <r>
      <rPr>
        <sz val="11"/>
        <color theme="1"/>
        <rFont val="ＭＳ Ｐゴシック"/>
        <family val="3"/>
        <charset val="134"/>
        <scheme val="minor"/>
      </rPr>
      <t>尝试</t>
    </r>
    <r>
      <rPr>
        <sz val="11"/>
        <color theme="1"/>
        <rFont val="ＭＳ Ｐゴシック"/>
        <family val="2"/>
        <charset val="128"/>
        <scheme val="minor"/>
      </rPr>
      <t>在</t>
    </r>
    <r>
      <rPr>
        <sz val="11"/>
        <color theme="1"/>
        <rFont val="ＭＳ Ｐゴシック"/>
        <family val="3"/>
        <charset val="134"/>
        <scheme val="minor"/>
      </rPr>
      <t>单</t>
    </r>
    <r>
      <rPr>
        <sz val="11"/>
        <color theme="1"/>
        <rFont val="ＭＳ Ｐゴシック"/>
        <family val="2"/>
        <charset val="128"/>
        <scheme val="minor"/>
      </rPr>
      <t>个AZ中启</t>
    </r>
    <r>
      <rPr>
        <sz val="11"/>
        <color theme="1"/>
        <rFont val="ＭＳ Ｐゴシック"/>
        <family val="3"/>
        <charset val="134"/>
        <scheme val="minor"/>
      </rPr>
      <t>动</t>
    </r>
    <r>
      <rPr>
        <sz val="11"/>
        <color theme="1"/>
        <rFont val="ＭＳ Ｐゴシック"/>
        <family val="2"/>
        <charset val="128"/>
        <scheme val="minor"/>
      </rPr>
      <t>60个新的EC2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经过</t>
    </r>
    <r>
      <rPr>
        <sz val="11"/>
        <color theme="1"/>
        <rFont val="ＭＳ Ｐゴシック"/>
        <family val="2"/>
        <charset val="128"/>
        <scheme val="minor"/>
      </rPr>
      <t>一些研究，你</t>
    </r>
    <r>
      <rPr>
        <sz val="11"/>
        <color theme="1"/>
        <rFont val="ＭＳ Ｐゴシック"/>
        <family val="3"/>
        <charset val="134"/>
        <scheme val="minor"/>
      </rPr>
      <t>发现问题</t>
    </r>
    <r>
      <rPr>
        <sz val="11"/>
        <color theme="1"/>
        <rFont val="ＭＳ Ｐゴシック"/>
        <family val="2"/>
        <charset val="128"/>
        <scheme val="minor"/>
      </rPr>
      <t>是;</t>
    </r>
  </si>
  <si>
    <r>
      <t>您是一名解决方案架构</t>
    </r>
    <r>
      <rPr>
        <sz val="11"/>
        <color theme="1"/>
        <rFont val="ＭＳ Ｐゴシック"/>
        <family val="3"/>
        <charset val="134"/>
        <scheme val="minor"/>
      </rPr>
      <t>师</t>
    </r>
    <r>
      <rPr>
        <sz val="11"/>
        <color theme="1"/>
        <rFont val="ＭＳ Ｐゴシック"/>
        <family val="2"/>
        <charset val="128"/>
        <scheme val="minor"/>
      </rPr>
      <t>，曾被要求</t>
    </r>
    <r>
      <rPr>
        <sz val="11"/>
        <color theme="1"/>
        <rFont val="ＭＳ Ｐゴシック"/>
        <family val="3"/>
        <charset val="134"/>
        <scheme val="minor"/>
      </rPr>
      <t>为</t>
    </r>
    <r>
      <rPr>
        <sz val="11"/>
        <color theme="1"/>
        <rFont val="ＭＳ Ｐゴシック"/>
        <family val="2"/>
        <charset val="128"/>
        <scheme val="minor"/>
      </rPr>
      <t>一家生</t>
    </r>
    <r>
      <rPr>
        <sz val="11"/>
        <color theme="1"/>
        <rFont val="ＭＳ Ｐゴシック"/>
        <family val="3"/>
        <charset val="134"/>
        <scheme val="minor"/>
      </rPr>
      <t>产</t>
    </r>
    <r>
      <rPr>
        <sz val="11"/>
        <color theme="1"/>
        <rFont val="ＭＳ Ｐゴシック"/>
        <family val="2"/>
        <charset val="128"/>
        <scheme val="minor"/>
      </rPr>
      <t>可重复使用火箭零件的美国公司提供咨</t>
    </r>
    <r>
      <rPr>
        <sz val="11"/>
        <color theme="1"/>
        <rFont val="ＭＳ Ｐゴシック"/>
        <family val="3"/>
        <charset val="134"/>
        <scheme val="minor"/>
      </rPr>
      <t>询</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有一个新的Web</t>
    </r>
    <r>
      <rPr>
        <sz val="11"/>
        <color theme="1"/>
        <rFont val="ＭＳ Ｐゴシック"/>
        <family val="3"/>
        <charset val="134"/>
        <scheme val="minor"/>
      </rPr>
      <t>应</t>
    </r>
    <r>
      <rPr>
        <sz val="11"/>
        <color theme="1"/>
        <rFont val="ＭＳ Ｐゴシック"/>
        <family val="2"/>
        <charset val="128"/>
        <scheme val="minor"/>
      </rPr>
      <t>用程序需要构建，</t>
    </r>
    <r>
      <rPr>
        <sz val="11"/>
        <color theme="1"/>
        <rFont val="ＭＳ Ｐゴシック"/>
        <family val="3"/>
        <charset val="134"/>
        <scheme val="minor"/>
      </rPr>
      <t>这</t>
    </r>
    <r>
      <rPr>
        <sz val="11"/>
        <color theme="1"/>
        <rFont val="ＭＳ Ｐゴシック"/>
        <family val="2"/>
        <charset val="128"/>
        <scheme val="minor"/>
      </rPr>
      <t>个</t>
    </r>
    <r>
      <rPr>
        <sz val="11"/>
        <color theme="1"/>
        <rFont val="ＭＳ Ｐゴシック"/>
        <family val="3"/>
        <charset val="134"/>
        <scheme val="minor"/>
      </rPr>
      <t>应</t>
    </r>
    <r>
      <rPr>
        <sz val="11"/>
        <color theme="1"/>
        <rFont val="ＭＳ Ｐゴシック"/>
        <family val="2"/>
        <charset val="128"/>
        <scheme val="minor"/>
      </rPr>
      <t>用程序必</t>
    </r>
    <r>
      <rPr>
        <sz val="11"/>
        <color theme="1"/>
        <rFont val="ＭＳ Ｐゴシック"/>
        <family val="3"/>
        <charset val="134"/>
        <scheme val="minor"/>
      </rPr>
      <t>须</t>
    </r>
    <r>
      <rPr>
        <sz val="11"/>
        <color theme="1"/>
        <rFont val="ＭＳ Ｐゴシック"/>
        <family val="2"/>
        <charset val="128"/>
        <scheme val="minor"/>
      </rPr>
      <t>是无状</t>
    </r>
    <r>
      <rPr>
        <sz val="11"/>
        <color theme="1"/>
        <rFont val="ＭＳ Ｐゴシック"/>
        <family val="3"/>
        <charset val="134"/>
        <scheme val="minor"/>
      </rPr>
      <t>态</t>
    </r>
    <r>
      <rPr>
        <sz val="11"/>
        <color theme="1"/>
        <rFont val="ＭＳ Ｐゴシック"/>
        <family val="2"/>
        <charset val="128"/>
        <scheme val="minor"/>
      </rPr>
      <t>的。您可以使用哪三种服</t>
    </r>
    <r>
      <rPr>
        <sz val="11"/>
        <color theme="1"/>
        <rFont val="ＭＳ Ｐゴシック"/>
        <family val="3"/>
        <charset val="134"/>
        <scheme val="minor"/>
      </rPr>
      <t>务</t>
    </r>
    <r>
      <rPr>
        <sz val="11"/>
        <color theme="1"/>
        <rFont val="ＭＳ Ｐゴシック"/>
        <family val="2"/>
        <charset val="128"/>
        <scheme val="minor"/>
      </rPr>
      <t>来</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</si>
  <si>
    <r>
      <t>您</t>
    </r>
    <r>
      <rPr>
        <sz val="11"/>
        <color theme="1"/>
        <rFont val="ＭＳ Ｐゴシック"/>
        <family val="3"/>
        <charset val="134"/>
        <scheme val="minor"/>
      </rPr>
      <t>经营</t>
    </r>
    <r>
      <rPr>
        <sz val="11"/>
        <color theme="1"/>
        <rFont val="ＭＳ Ｐゴシック"/>
        <family val="2"/>
        <charset val="128"/>
        <scheme val="minor"/>
      </rPr>
      <t>一家汽</t>
    </r>
    <r>
      <rPr>
        <sz val="11"/>
        <color theme="1"/>
        <rFont val="ＭＳ Ｐゴシック"/>
        <family val="3"/>
        <charset val="134"/>
        <scheme val="minor"/>
      </rPr>
      <t>车转</t>
    </r>
    <r>
      <rPr>
        <sz val="11"/>
        <color theme="1"/>
        <rFont val="ＭＳ Ｐゴシック"/>
        <family val="2"/>
        <charset val="128"/>
        <scheme val="minor"/>
      </rPr>
      <t>售公司，</t>
    </r>
    <r>
      <rPr>
        <sz val="11"/>
        <color theme="1"/>
        <rFont val="ＭＳ Ｐゴシック"/>
        <family val="3"/>
        <charset val="134"/>
        <scheme val="minor"/>
      </rPr>
      <t>该</t>
    </r>
    <r>
      <rPr>
        <sz val="11"/>
        <color theme="1"/>
        <rFont val="ＭＳ Ｐゴシック"/>
        <family val="2"/>
        <charset val="128"/>
        <scheme val="minor"/>
      </rPr>
      <t>公司在AWS上</t>
    </r>
    <r>
      <rPr>
        <sz val="11"/>
        <color theme="1"/>
        <rFont val="ＭＳ Ｐゴシック"/>
        <family val="3"/>
        <charset val="134"/>
        <scheme val="minor"/>
      </rPr>
      <t>拥</t>
    </r>
    <r>
      <rPr>
        <sz val="11"/>
        <color theme="1"/>
        <rFont val="ＭＳ Ｐゴシック"/>
        <family val="2"/>
        <charset val="128"/>
        <scheme val="minor"/>
      </rPr>
      <t>有一个受</t>
    </r>
    <r>
      <rPr>
        <sz val="11"/>
        <color theme="1"/>
        <rFont val="ＭＳ Ｐゴシック"/>
        <family val="3"/>
        <charset val="134"/>
        <scheme val="minor"/>
      </rPr>
      <t>欢</t>
    </r>
    <r>
      <rPr>
        <sz val="11"/>
        <color theme="1"/>
        <rFont val="ＭＳ Ｐゴシック"/>
        <family val="2"/>
        <charset val="128"/>
        <scheme val="minor"/>
      </rPr>
      <t>迎的在</t>
    </r>
    <r>
      <rPr>
        <sz val="11"/>
        <color theme="1"/>
        <rFont val="ＭＳ Ｐゴシック"/>
        <family val="3"/>
        <charset val="134"/>
        <scheme val="minor"/>
      </rPr>
      <t>线</t>
    </r>
    <r>
      <rPr>
        <sz val="11"/>
        <color theme="1"/>
        <rFont val="ＭＳ Ｐゴシック"/>
        <family val="2"/>
        <charset val="128"/>
        <scheme val="minor"/>
      </rPr>
      <t>商店。</t>
    </r>
    <r>
      <rPr>
        <sz val="11"/>
        <color theme="1"/>
        <rFont val="ＭＳ Ｐゴシック"/>
        <family val="3"/>
        <charset val="134"/>
        <scheme val="minor"/>
      </rPr>
      <t>该应</t>
    </r>
    <r>
      <rPr>
        <sz val="11"/>
        <color theme="1"/>
        <rFont val="ＭＳ Ｐゴシック"/>
        <family val="2"/>
        <charset val="128"/>
        <scheme val="minor"/>
      </rPr>
      <t>用程序位于Auto Scaling</t>
    </r>
    <r>
      <rPr>
        <sz val="11"/>
        <color theme="1"/>
        <rFont val="ＭＳ Ｐゴシック"/>
        <family val="3"/>
        <charset val="134"/>
        <scheme val="minor"/>
      </rPr>
      <t>组</t>
    </r>
    <r>
      <rPr>
        <sz val="11"/>
        <color theme="1"/>
        <rFont val="ＭＳ Ｐゴシック"/>
        <family val="2"/>
        <charset val="128"/>
        <scheme val="minor"/>
      </rPr>
      <t>后面，需要Auto Scaling</t>
    </r>
    <r>
      <rPr>
        <sz val="11"/>
        <color theme="1"/>
        <rFont val="ＭＳ Ｐゴシック"/>
        <family val="3"/>
        <charset val="134"/>
        <scheme val="minor"/>
      </rPr>
      <t>组</t>
    </r>
    <r>
      <rPr>
        <sz val="11"/>
        <color theme="1"/>
        <rFont val="ＭＳ Ｐゴシック"/>
        <family val="2"/>
        <charset val="128"/>
        <scheme val="minor"/>
      </rPr>
      <t>的新</t>
    </r>
    <r>
      <rPr>
        <sz val="11"/>
        <color theme="1"/>
        <rFont val="ＭＳ Ｐゴシック"/>
        <family val="3"/>
        <charset val="134"/>
        <scheme val="minor"/>
      </rPr>
      <t>实</t>
    </r>
    <r>
      <rPr>
        <sz val="11"/>
        <color theme="1"/>
        <rFont val="ＭＳ Ｐゴシック"/>
        <family val="2"/>
        <charset val="128"/>
        <scheme val="minor"/>
      </rPr>
      <t>例来</t>
    </r>
    <r>
      <rPr>
        <sz val="11"/>
        <color theme="1"/>
        <rFont val="ＭＳ Ｐゴシック"/>
        <family val="3"/>
        <charset val="134"/>
        <scheme val="minor"/>
      </rPr>
      <t>标识</t>
    </r>
    <r>
      <rPr>
        <sz val="11"/>
        <color theme="1"/>
        <rFont val="ＭＳ Ｐゴシック"/>
        <family val="2"/>
        <charset val="128"/>
        <scheme val="minor"/>
      </rPr>
      <t>其公共和私有IP地址。你怎么能</t>
    </r>
    <r>
      <rPr>
        <sz val="11"/>
        <color theme="1"/>
        <rFont val="ＭＳ Ｐゴシック"/>
        <family val="3"/>
        <charset val="134"/>
        <scheme val="minor"/>
      </rPr>
      <t>实现这</t>
    </r>
    <r>
      <rPr>
        <sz val="11"/>
        <color theme="1"/>
        <rFont val="ＭＳ Ｐゴシック"/>
        <family val="2"/>
        <charset val="128"/>
        <scheme val="minor"/>
      </rPr>
      <t>个目</t>
    </r>
    <r>
      <rPr>
        <sz val="11"/>
        <color theme="1"/>
        <rFont val="ＭＳ Ｐゴシック"/>
        <family val="3"/>
        <charset val="134"/>
        <scheme val="minor"/>
      </rPr>
      <t>标</t>
    </r>
    <r>
      <rPr>
        <sz val="11"/>
        <color theme="1"/>
        <rFont val="ＭＳ Ｐゴシック"/>
        <family val="2"/>
        <charset val="128"/>
        <scheme val="minor"/>
      </rPr>
      <t>？</t>
    </r>
  </si>
  <si>
    <r>
      <t>您是一家</t>
    </r>
    <r>
      <rPr>
        <sz val="11"/>
        <color theme="1"/>
        <rFont val="ＭＳ Ｐゴシック"/>
        <family val="3"/>
        <charset val="134"/>
        <scheme val="minor"/>
      </rPr>
      <t>为</t>
    </r>
    <r>
      <rPr>
        <sz val="11"/>
        <color theme="1"/>
        <rFont val="ＭＳ Ｐゴシック"/>
        <family val="2"/>
        <charset val="128"/>
        <scheme val="minor"/>
      </rPr>
      <t>生物技</t>
    </r>
    <r>
      <rPr>
        <sz val="11"/>
        <color theme="1"/>
        <rFont val="ＭＳ Ｐゴシック"/>
        <family val="3"/>
        <charset val="134"/>
        <scheme val="minor"/>
      </rPr>
      <t>术</t>
    </r>
    <r>
      <rPr>
        <sz val="11"/>
        <color theme="1"/>
        <rFont val="ＭＳ Ｐゴシック"/>
        <family val="2"/>
        <charset val="128"/>
        <scheme val="minor"/>
      </rPr>
      <t>公司工作的解决方案架构</t>
    </r>
    <r>
      <rPr>
        <sz val="11"/>
        <color theme="1"/>
        <rFont val="ＭＳ Ｐゴシック"/>
        <family val="3"/>
        <charset val="134"/>
        <scheme val="minor"/>
      </rPr>
      <t>师</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公司是免疫</t>
    </r>
    <r>
      <rPr>
        <sz val="11"/>
        <color theme="1"/>
        <rFont val="ＭＳ Ｐゴシック"/>
        <family val="3"/>
        <charset val="134"/>
        <scheme val="minor"/>
      </rPr>
      <t>疗</t>
    </r>
    <r>
      <rPr>
        <sz val="11"/>
        <color theme="1"/>
        <rFont val="ＭＳ Ｐゴシック"/>
        <family val="2"/>
        <charset val="128"/>
        <scheme val="minor"/>
      </rPr>
      <t>法研究的先</t>
    </r>
    <r>
      <rPr>
        <sz val="11"/>
        <color theme="1"/>
        <rFont val="ＭＳ Ｐゴシック"/>
        <family val="3"/>
        <charset val="134"/>
        <scheme val="minor"/>
      </rPr>
      <t>驱</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开</t>
    </r>
    <r>
      <rPr>
        <sz val="11"/>
        <color theme="1"/>
        <rFont val="ＭＳ Ｐゴシック"/>
        <family val="3"/>
        <charset val="134"/>
        <scheme val="minor"/>
      </rPr>
      <t>发</t>
    </r>
    <r>
      <rPr>
        <sz val="11"/>
        <color theme="1"/>
        <rFont val="ＭＳ Ｐゴシック"/>
        <family val="2"/>
        <charset val="128"/>
        <scheme val="minor"/>
      </rPr>
      <t>了一种新的癌症治</t>
    </r>
    <r>
      <rPr>
        <sz val="11"/>
        <color theme="1"/>
        <rFont val="ＭＳ Ｐゴシック"/>
        <family val="3"/>
        <charset val="134"/>
        <scheme val="minor"/>
      </rPr>
      <t>疗</t>
    </r>
    <r>
      <rPr>
        <sz val="11"/>
        <color theme="1"/>
        <rFont val="ＭＳ Ｐゴシック"/>
        <family val="2"/>
        <charset val="128"/>
        <scheme val="minor"/>
      </rPr>
      <t>方法，可以治愈多达94％的癌症。他</t>
    </r>
    <r>
      <rPr>
        <sz val="11"/>
        <color theme="1"/>
        <rFont val="ＭＳ Ｐゴシック"/>
        <family val="3"/>
        <charset val="134"/>
        <scheme val="minor"/>
      </rPr>
      <t>们</t>
    </r>
    <r>
      <rPr>
        <sz val="11"/>
        <color theme="1"/>
        <rFont val="ＭＳ Ｐゴシック"/>
        <family val="2"/>
        <charset val="128"/>
        <scheme val="minor"/>
      </rPr>
      <t>将研究数据存</t>
    </r>
    <r>
      <rPr>
        <sz val="11"/>
        <color theme="1"/>
        <rFont val="ＭＳ Ｐゴシック"/>
        <family val="3"/>
        <charset val="134"/>
        <scheme val="minor"/>
      </rPr>
      <t>储</t>
    </r>
    <r>
      <rPr>
        <sz val="11"/>
        <color theme="1"/>
        <rFont val="ＭＳ Ｐゴシック"/>
        <family val="2"/>
        <charset val="128"/>
        <scheme val="minor"/>
      </rPr>
      <t>在S3上，但最近</t>
    </r>
    <r>
      <rPr>
        <sz val="11"/>
        <color theme="1"/>
        <rFont val="ＭＳ Ｐゴシック"/>
        <family val="3"/>
        <charset val="134"/>
        <scheme val="minor"/>
      </rPr>
      <t>实习</t>
    </r>
    <r>
      <rPr>
        <sz val="11"/>
        <color theme="1"/>
        <rFont val="ＭＳ Ｐゴシック"/>
        <family val="2"/>
        <charset val="128"/>
        <scheme val="minor"/>
      </rPr>
      <t>生意外</t>
    </r>
    <r>
      <rPr>
        <sz val="11"/>
        <color theme="1"/>
        <rFont val="ＭＳ Ｐゴシック"/>
        <family val="3"/>
        <charset val="134"/>
        <scheme val="minor"/>
      </rPr>
      <t>删</t>
    </r>
    <r>
      <rPr>
        <sz val="11"/>
        <color theme="1"/>
        <rFont val="ＭＳ Ｐゴシック"/>
        <family val="2"/>
        <charset val="128"/>
        <scheme val="minor"/>
      </rPr>
      <t>除了一些关</t>
    </r>
    <r>
      <rPr>
        <sz val="11"/>
        <color theme="1"/>
        <rFont val="ＭＳ Ｐゴシック"/>
        <family val="3"/>
        <charset val="134"/>
        <scheme val="minor"/>
      </rPr>
      <t>键</t>
    </r>
    <r>
      <rPr>
        <sz val="11"/>
        <color theme="1"/>
        <rFont val="ＭＳ Ｐゴシック"/>
        <family val="2"/>
        <charset val="128"/>
        <scheme val="minor"/>
      </rPr>
      <t>文件。你被要求阻止将来</t>
    </r>
    <r>
      <rPr>
        <sz val="11"/>
        <color theme="1"/>
        <rFont val="ＭＳ Ｐゴシック"/>
        <family val="3"/>
        <charset val="134"/>
        <scheme val="minor"/>
      </rPr>
      <t>发</t>
    </r>
    <r>
      <rPr>
        <sz val="11"/>
        <color theme="1"/>
        <rFont val="ＭＳ Ｐゴシック"/>
        <family val="2"/>
        <charset val="128"/>
        <scheme val="minor"/>
      </rPr>
      <t>生</t>
    </r>
    <r>
      <rPr>
        <sz val="11"/>
        <color theme="1"/>
        <rFont val="ＭＳ Ｐゴシック"/>
        <family val="3"/>
        <charset val="134"/>
        <scheme val="minor"/>
      </rPr>
      <t>这</t>
    </r>
    <r>
      <rPr>
        <sz val="11"/>
        <color theme="1"/>
        <rFont val="ＭＳ Ｐゴシック"/>
        <family val="2"/>
        <charset val="128"/>
        <scheme val="minor"/>
      </rPr>
      <t>种情况。以下哪些</t>
    </r>
    <r>
      <rPr>
        <sz val="11"/>
        <color theme="1"/>
        <rFont val="ＭＳ Ｐゴシック"/>
        <family val="3"/>
        <charset val="134"/>
        <scheme val="minor"/>
      </rPr>
      <t>选项</t>
    </r>
    <r>
      <rPr>
        <sz val="11"/>
        <color theme="1"/>
        <rFont val="ＭＳ Ｐゴシック"/>
        <family val="2"/>
        <charset val="128"/>
        <scheme val="minor"/>
      </rPr>
      <t>可以防止此</t>
    </r>
    <r>
      <rPr>
        <sz val="11"/>
        <color theme="1"/>
        <rFont val="ＭＳ Ｐゴシック"/>
        <family val="3"/>
        <charset val="134"/>
        <scheme val="minor"/>
      </rPr>
      <t>问题</t>
    </r>
    <r>
      <rPr>
        <sz val="11"/>
        <color theme="1"/>
        <rFont val="ＭＳ Ｐゴシック"/>
        <family val="2"/>
        <charset val="128"/>
        <scheme val="minor"/>
      </rPr>
      <t>？</t>
    </r>
  </si>
  <si>
    <r>
      <t>您是一家</t>
    </r>
    <r>
      <rPr>
        <sz val="11"/>
        <color theme="1"/>
        <rFont val="ＭＳ Ｐゴシック"/>
        <family val="3"/>
        <charset val="134"/>
        <scheme val="minor"/>
      </rPr>
      <t>为</t>
    </r>
    <r>
      <rPr>
        <sz val="11"/>
        <color theme="1"/>
        <rFont val="ＭＳ Ｐゴシック"/>
        <family val="2"/>
        <charset val="128"/>
        <scheme val="minor"/>
      </rPr>
      <t>大型防病毒公司工作的安全架构</t>
    </r>
    <r>
      <rPr>
        <sz val="11"/>
        <color theme="1"/>
        <rFont val="ＭＳ Ｐゴシック"/>
        <family val="3"/>
        <charset val="134"/>
        <scheme val="minor"/>
      </rPr>
      <t>师</t>
    </r>
    <r>
      <rPr>
        <sz val="11"/>
        <color theme="1"/>
        <rFont val="ＭＳ Ｐゴシック"/>
        <family val="2"/>
        <charset val="128"/>
        <scheme val="minor"/>
      </rPr>
      <t>。生</t>
    </r>
    <r>
      <rPr>
        <sz val="11"/>
        <color theme="1"/>
        <rFont val="ＭＳ Ｐゴシック"/>
        <family val="3"/>
        <charset val="134"/>
        <scheme val="minor"/>
      </rPr>
      <t>产环</t>
    </r>
    <r>
      <rPr>
        <sz val="11"/>
        <color theme="1"/>
        <rFont val="ＭＳ Ｐゴシック"/>
        <family val="2"/>
        <charset val="128"/>
        <scheme val="minor"/>
      </rPr>
      <t>境最近已移至AWS并位于公有子网中。您可以通</t>
    </r>
    <r>
      <rPr>
        <sz val="11"/>
        <color theme="1"/>
        <rFont val="ＭＳ Ｐゴシック"/>
        <family val="3"/>
        <charset val="134"/>
        <scheme val="minor"/>
      </rPr>
      <t>过</t>
    </r>
    <r>
      <rPr>
        <sz val="11"/>
        <color theme="1"/>
        <rFont val="ＭＳ Ｐゴシック"/>
        <family val="2"/>
        <charset val="128"/>
        <scheme val="minor"/>
      </rPr>
      <t>HTTP</t>
    </r>
    <r>
      <rPr>
        <sz val="11"/>
        <color theme="1"/>
        <rFont val="ＭＳ Ｐゴシック"/>
        <family val="3"/>
        <charset val="129"/>
        <scheme val="minor"/>
      </rPr>
      <t>查</t>
    </r>
    <r>
      <rPr>
        <sz val="11"/>
        <color theme="1"/>
        <rFont val="ＭＳ Ｐゴシック"/>
        <family val="2"/>
        <charset val="128"/>
        <scheme val="minor"/>
      </rPr>
      <t>看生</t>
    </r>
    <r>
      <rPr>
        <sz val="11"/>
        <color theme="1"/>
        <rFont val="ＭＳ Ｐゴシック"/>
        <family val="3"/>
        <charset val="134"/>
        <scheme val="minor"/>
      </rPr>
      <t>产环</t>
    </r>
    <r>
      <rPr>
        <sz val="11"/>
        <color theme="1"/>
        <rFont val="ＭＳ Ｐゴシック"/>
        <family val="2"/>
        <charset val="128"/>
        <scheme val="minor"/>
      </rPr>
      <t>境，但是当客</t>
    </r>
    <r>
      <rPr>
        <sz val="11"/>
        <color theme="1"/>
        <rFont val="ＭＳ Ｐゴシック"/>
        <family val="3"/>
        <charset val="134"/>
        <scheme val="minor"/>
      </rPr>
      <t>户尝试</t>
    </r>
    <r>
      <rPr>
        <sz val="11"/>
        <color theme="1"/>
        <rFont val="ＭＳ Ｐゴシック"/>
        <family val="2"/>
        <charset val="128"/>
        <scheme val="minor"/>
      </rPr>
      <t>通</t>
    </r>
    <r>
      <rPr>
        <sz val="11"/>
        <color theme="1"/>
        <rFont val="ＭＳ Ｐゴシック"/>
        <family val="3"/>
        <charset val="134"/>
        <scheme val="minor"/>
      </rPr>
      <t>过</t>
    </r>
    <r>
      <rPr>
        <sz val="11"/>
        <color theme="1"/>
        <rFont val="ＭＳ Ｐゴシック"/>
        <family val="2"/>
        <charset val="128"/>
        <scheme val="minor"/>
      </rPr>
      <t>自定</t>
    </r>
    <r>
      <rPr>
        <sz val="11"/>
        <color theme="1"/>
        <rFont val="ＭＳ Ｐゴシック"/>
        <family val="3"/>
        <charset val="134"/>
        <scheme val="minor"/>
      </rPr>
      <t>义</t>
    </r>
    <r>
      <rPr>
        <sz val="11"/>
        <color theme="1"/>
        <rFont val="ＭＳ Ｐゴシック"/>
        <family val="2"/>
        <charset val="128"/>
        <scheme val="minor"/>
      </rPr>
      <t>端口更新其病毒定</t>
    </r>
    <r>
      <rPr>
        <sz val="11"/>
        <color theme="1"/>
        <rFont val="ＭＳ Ｐゴシック"/>
        <family val="3"/>
        <charset val="134"/>
        <scheme val="minor"/>
      </rPr>
      <t>义</t>
    </r>
    <r>
      <rPr>
        <sz val="11"/>
        <color theme="1"/>
        <rFont val="ＭＳ Ｐゴシック"/>
        <family val="2"/>
        <charset val="128"/>
        <scheme val="minor"/>
      </rPr>
      <t>文件</t>
    </r>
    <r>
      <rPr>
        <sz val="11"/>
        <color theme="1"/>
        <rFont val="ＭＳ Ｐゴシック"/>
        <family val="3"/>
        <charset val="134"/>
        <scheme val="minor"/>
      </rPr>
      <t>时</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端口将被阻止。您登</t>
    </r>
    <r>
      <rPr>
        <sz val="11"/>
        <color theme="1"/>
        <rFont val="ＭＳ Ｐゴシック"/>
        <family val="3"/>
        <charset val="134"/>
        <scheme val="minor"/>
      </rPr>
      <t>录</t>
    </r>
    <r>
      <rPr>
        <sz val="11"/>
        <color theme="1"/>
        <rFont val="ＭＳ Ｐゴシック"/>
        <family val="2"/>
        <charset val="128"/>
        <scheme val="minor"/>
      </rPr>
      <t>到控制台，并允</t>
    </r>
    <r>
      <rPr>
        <sz val="11"/>
        <color theme="1"/>
        <rFont val="ＭＳ Ｐゴシック"/>
        <family val="3"/>
        <charset val="134"/>
        <scheme val="minor"/>
      </rPr>
      <t>许</t>
    </r>
    <r>
      <rPr>
        <sz val="11"/>
        <color theme="1"/>
        <rFont val="ＭＳ Ｐゴシック"/>
        <family val="2"/>
        <charset val="128"/>
        <scheme val="minor"/>
      </rPr>
      <t>通</t>
    </r>
    <r>
      <rPr>
        <sz val="11"/>
        <color theme="1"/>
        <rFont val="ＭＳ Ｐゴシック"/>
        <family val="3"/>
        <charset val="134"/>
        <scheme val="minor"/>
      </rPr>
      <t>过</t>
    </r>
    <r>
      <rPr>
        <sz val="11"/>
        <color theme="1"/>
        <rFont val="ＭＳ Ｐゴシック"/>
        <family val="2"/>
        <charset val="128"/>
        <scheme val="minor"/>
      </rPr>
      <t>自定</t>
    </r>
    <r>
      <rPr>
        <sz val="11"/>
        <color theme="1"/>
        <rFont val="ＭＳ Ｐゴシック"/>
        <family val="3"/>
        <charset val="134"/>
        <scheme val="minor"/>
      </rPr>
      <t>义</t>
    </r>
    <r>
      <rPr>
        <sz val="11"/>
        <color theme="1"/>
        <rFont val="ＭＳ Ｐゴシック"/>
        <family val="2"/>
        <charset val="128"/>
        <scheme val="minor"/>
      </rPr>
      <t>端口的流量。</t>
    </r>
    <r>
      <rPr>
        <sz val="11"/>
        <color theme="1"/>
        <rFont val="ＭＳ Ｐゴシック"/>
        <family val="3"/>
        <charset val="134"/>
        <scheme val="minor"/>
      </rPr>
      <t>这</t>
    </r>
    <r>
      <rPr>
        <sz val="11"/>
        <color theme="1"/>
        <rFont val="ＭＳ Ｐゴシック"/>
        <family val="2"/>
        <charset val="128"/>
        <scheme val="minor"/>
      </rPr>
      <t>需要多</t>
    </r>
    <r>
      <rPr>
        <sz val="11"/>
        <color theme="1"/>
        <rFont val="ＭＳ Ｐゴシック"/>
        <family val="3"/>
        <charset val="134"/>
        <scheme val="minor"/>
      </rPr>
      <t>长时间</t>
    </r>
    <r>
      <rPr>
        <sz val="11"/>
        <color theme="1"/>
        <rFont val="ＭＳ Ｐゴシック"/>
        <family val="2"/>
        <charset val="128"/>
        <scheme val="minor"/>
      </rPr>
      <t>才能生效？</t>
    </r>
  </si>
  <si>
    <r>
      <t>您被要求在AWS上</t>
    </r>
    <r>
      <rPr>
        <sz val="11"/>
        <color theme="1"/>
        <rFont val="ＭＳ Ｐゴシック"/>
        <family val="3"/>
        <charset val="134"/>
        <scheme val="minor"/>
      </rPr>
      <t>标识</t>
    </r>
    <r>
      <rPr>
        <sz val="11"/>
        <color theme="1"/>
        <rFont val="ＭＳ Ｐゴシック"/>
        <family val="2"/>
        <charset val="128"/>
        <scheme val="minor"/>
      </rPr>
      <t>一个持久密</t>
    </r>
    <r>
      <rPr>
        <sz val="11"/>
        <color theme="1"/>
        <rFont val="ＭＳ Ｐゴシック"/>
        <family val="3"/>
        <charset val="134"/>
        <scheme val="minor"/>
      </rPr>
      <t>钥</t>
    </r>
    <r>
      <rPr>
        <sz val="11"/>
        <color theme="1"/>
        <rFont val="ＭＳ Ｐゴシック"/>
        <family val="3"/>
        <charset val="129"/>
        <scheme val="minor"/>
      </rPr>
      <t>值</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的服</t>
    </r>
    <r>
      <rPr>
        <sz val="11"/>
        <color theme="1"/>
        <rFont val="ＭＳ Ｐゴシック"/>
        <family val="3"/>
        <charset val="134"/>
        <scheme val="minor"/>
      </rPr>
      <t>务</t>
    </r>
    <r>
      <rPr>
        <sz val="11"/>
        <color theme="1"/>
        <rFont val="ＭＳ Ｐゴシック"/>
        <family val="2"/>
        <charset val="128"/>
        <scheme val="minor"/>
      </rPr>
      <t>。以下哪</t>
    </r>
    <r>
      <rPr>
        <sz val="11"/>
        <color theme="1"/>
        <rFont val="ＭＳ Ｐゴシック"/>
        <family val="3"/>
        <charset val="134"/>
        <scheme val="minor"/>
      </rPr>
      <t>项</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符合此定</t>
    </r>
    <r>
      <rPr>
        <sz val="11"/>
        <color theme="1"/>
        <rFont val="ＭＳ Ｐゴシック"/>
        <family val="3"/>
        <charset val="134"/>
        <scheme val="minor"/>
      </rPr>
      <t>义</t>
    </r>
    <r>
      <rPr>
        <sz val="11"/>
        <color theme="1"/>
        <rFont val="ＭＳ Ｐゴシック"/>
        <family val="2"/>
        <charset val="128"/>
        <scheme val="minor"/>
      </rPr>
      <t>？</t>
    </r>
  </si>
  <si>
    <r>
      <t>根据定</t>
    </r>
    <r>
      <rPr>
        <sz val="11"/>
        <color theme="1"/>
        <rFont val="ＭＳ Ｐゴシック"/>
        <family val="3"/>
        <charset val="134"/>
        <scheme val="minor"/>
      </rPr>
      <t>义</t>
    </r>
    <r>
      <rPr>
        <sz val="11"/>
        <color theme="1"/>
        <rFont val="ＭＳ Ｐゴシック"/>
        <family val="2"/>
        <charset val="128"/>
        <scheme val="minor"/>
      </rPr>
      <t>，VPC内的公共子网是一个;</t>
    </r>
  </si>
  <si>
    <r>
      <t>您在基因</t>
    </r>
    <r>
      <rPr>
        <sz val="11"/>
        <color theme="1"/>
        <rFont val="ＭＳ Ｐゴシック"/>
        <family val="3"/>
        <charset val="134"/>
        <scheme val="minor"/>
      </rPr>
      <t>组</t>
    </r>
    <r>
      <rPr>
        <sz val="11"/>
        <color theme="1"/>
        <rFont val="ＭＳ Ｐゴシック"/>
        <family val="2"/>
        <charset val="128"/>
        <scheme val="minor"/>
      </rPr>
      <t>学行</t>
    </r>
    <r>
      <rPr>
        <sz val="11"/>
        <color theme="1"/>
        <rFont val="ＭＳ Ｐゴシック"/>
        <family val="3"/>
        <charset val="134"/>
        <scheme val="minor"/>
      </rPr>
      <t>业</t>
    </r>
    <r>
      <rPr>
        <sz val="11"/>
        <color theme="1"/>
        <rFont val="ＭＳ Ｐゴシック"/>
        <family val="2"/>
        <charset val="128"/>
        <scheme val="minor"/>
      </rPr>
      <t>工作，并使用夜</t>
    </r>
    <r>
      <rPr>
        <sz val="11"/>
        <color theme="1"/>
        <rFont val="ＭＳ Ｐゴシック"/>
        <family val="3"/>
        <charset val="134"/>
        <scheme val="minor"/>
      </rPr>
      <t>间弹</t>
    </r>
    <r>
      <rPr>
        <sz val="11"/>
        <color theme="1"/>
        <rFont val="ＭＳ Ｐゴシック"/>
        <family val="2"/>
        <charset val="128"/>
        <scheme val="minor"/>
      </rPr>
      <t>性地</t>
    </r>
    <r>
      <rPr>
        <sz val="11"/>
        <color theme="1"/>
        <rFont val="ＭＳ Ｐゴシック"/>
        <family val="3"/>
        <charset val="134"/>
        <scheme val="minor"/>
      </rPr>
      <t>图</t>
    </r>
    <r>
      <rPr>
        <sz val="11"/>
        <color theme="1"/>
        <rFont val="ＭＳ Ｐゴシック"/>
        <family val="2"/>
        <charset val="128"/>
        <scheme val="minor"/>
      </rPr>
      <t>减少（EMR）工作</t>
    </r>
    <r>
      <rPr>
        <sz val="11"/>
        <color theme="1"/>
        <rFont val="ＭＳ Ｐゴシック"/>
        <family val="3"/>
        <charset val="134"/>
        <scheme val="minor"/>
      </rPr>
      <t>处</t>
    </r>
    <r>
      <rPr>
        <sz val="11"/>
        <color theme="1"/>
        <rFont val="ＭＳ Ｐゴシック"/>
        <family val="2"/>
        <charset val="128"/>
        <scheme val="minor"/>
      </rPr>
      <t>理大量基因</t>
    </r>
    <r>
      <rPr>
        <sz val="11"/>
        <color theme="1"/>
        <rFont val="ＭＳ Ｐゴシック"/>
        <family val="3"/>
        <charset val="134"/>
        <scheme val="minor"/>
      </rPr>
      <t>组</t>
    </r>
    <r>
      <rPr>
        <sz val="11"/>
        <color theme="1"/>
        <rFont val="ＭＳ Ｐゴシック"/>
        <family val="2"/>
        <charset val="128"/>
        <scheme val="minor"/>
      </rPr>
      <t>数据。此作</t>
    </r>
    <r>
      <rPr>
        <sz val="11"/>
        <color theme="1"/>
        <rFont val="ＭＳ Ｐゴシック"/>
        <family val="3"/>
        <charset val="134"/>
        <scheme val="minor"/>
      </rPr>
      <t>业处</t>
    </r>
    <r>
      <rPr>
        <sz val="11"/>
        <color theme="1"/>
        <rFont val="ＭＳ Ｐゴシック"/>
        <family val="2"/>
        <charset val="128"/>
        <scheme val="minor"/>
      </rPr>
      <t>理存</t>
    </r>
    <r>
      <rPr>
        <sz val="11"/>
        <color theme="1"/>
        <rFont val="ＭＳ Ｐゴシック"/>
        <family val="3"/>
        <charset val="134"/>
        <scheme val="minor"/>
      </rPr>
      <t>储</t>
    </r>
    <r>
      <rPr>
        <sz val="11"/>
        <color theme="1"/>
        <rFont val="ＭＳ Ｐゴシック"/>
        <family val="2"/>
        <charset val="128"/>
        <scheme val="minor"/>
      </rPr>
      <t>在S3上的</t>
    </r>
    <r>
      <rPr>
        <sz val="11"/>
        <color theme="1"/>
        <rFont val="ＭＳ Ｐゴシック"/>
        <family val="3"/>
        <charset val="134"/>
        <scheme val="minor"/>
      </rPr>
      <t>单</t>
    </r>
    <r>
      <rPr>
        <sz val="11"/>
        <color theme="1"/>
        <rFont val="ＭＳ Ｐゴシック"/>
        <family val="2"/>
        <charset val="128"/>
        <scheme val="minor"/>
      </rPr>
      <t>个3 Tb文件。 EMR作</t>
    </r>
    <r>
      <rPr>
        <sz val="11"/>
        <color theme="1"/>
        <rFont val="ＭＳ Ｐゴシック"/>
        <family val="3"/>
        <charset val="134"/>
        <scheme val="minor"/>
      </rPr>
      <t>业</t>
    </r>
    <r>
      <rPr>
        <sz val="11"/>
        <color theme="1"/>
        <rFont val="ＭＳ Ｐゴシック"/>
        <family val="2"/>
        <charset val="128"/>
        <scheme val="minor"/>
      </rPr>
      <t>在3个按需核心</t>
    </r>
    <r>
      <rPr>
        <sz val="11"/>
        <color theme="1"/>
        <rFont val="ＭＳ Ｐゴシック"/>
        <family val="3"/>
        <charset val="134"/>
        <scheme val="minor"/>
      </rPr>
      <t>节</t>
    </r>
    <r>
      <rPr>
        <sz val="11"/>
        <color theme="1"/>
        <rFont val="ＭＳ Ｐゴシック"/>
        <family val="2"/>
        <charset val="128"/>
        <scheme val="minor"/>
      </rPr>
      <t>点和4个按需任</t>
    </r>
    <r>
      <rPr>
        <sz val="11"/>
        <color theme="1"/>
        <rFont val="ＭＳ Ｐゴシック"/>
        <family val="3"/>
        <charset val="134"/>
        <scheme val="minor"/>
      </rPr>
      <t>务节</t>
    </r>
    <r>
      <rPr>
        <sz val="11"/>
        <color theme="1"/>
        <rFont val="ＭＳ Ｐゴシック"/>
        <family val="2"/>
        <charset val="128"/>
        <scheme val="minor"/>
      </rPr>
      <t>点上运行。 EMR工作</t>
    </r>
    <r>
      <rPr>
        <sz val="11"/>
        <color theme="1"/>
        <rFont val="ＭＳ Ｐゴシック"/>
        <family val="3"/>
        <charset val="134"/>
        <scheme val="minor"/>
      </rPr>
      <t>现</t>
    </r>
    <r>
      <rPr>
        <sz val="11"/>
        <color theme="1"/>
        <rFont val="ＭＳ Ｐゴシック"/>
        <family val="2"/>
        <charset val="128"/>
        <scheme val="minor"/>
      </rPr>
      <t>在花</t>
    </r>
    <r>
      <rPr>
        <sz val="11"/>
        <color theme="1"/>
        <rFont val="ＭＳ Ｐゴシック"/>
        <family val="3"/>
        <charset val="134"/>
        <scheme val="minor"/>
      </rPr>
      <t>费</t>
    </r>
    <r>
      <rPr>
        <sz val="11"/>
        <color theme="1"/>
        <rFont val="ＭＳ Ｐゴシック"/>
        <family val="2"/>
        <charset val="128"/>
        <scheme val="minor"/>
      </rPr>
      <t>的</t>
    </r>
    <r>
      <rPr>
        <sz val="11"/>
        <color theme="1"/>
        <rFont val="ＭＳ Ｐゴシック"/>
        <family val="3"/>
        <charset val="134"/>
        <scheme val="minor"/>
      </rPr>
      <t>时间</t>
    </r>
    <r>
      <rPr>
        <sz val="11"/>
        <color theme="1"/>
        <rFont val="ＭＳ Ｐゴシック"/>
        <family val="2"/>
        <charset val="128"/>
        <scheme val="minor"/>
      </rPr>
      <t>超</t>
    </r>
    <r>
      <rPr>
        <sz val="11"/>
        <color theme="1"/>
        <rFont val="ＭＳ Ｐゴシック"/>
        <family val="3"/>
        <charset val="134"/>
        <scheme val="minor"/>
      </rPr>
      <t>过预</t>
    </r>
    <r>
      <rPr>
        <sz val="11"/>
        <color theme="1"/>
        <rFont val="ＭＳ Ｐゴシック"/>
        <family val="2"/>
        <charset val="128"/>
        <scheme val="minor"/>
      </rPr>
      <t>期，并且您被要求建</t>
    </r>
    <r>
      <rPr>
        <sz val="11"/>
        <color theme="1"/>
        <rFont val="ＭＳ Ｐゴシック"/>
        <family val="3"/>
        <charset val="134"/>
        <scheme val="minor"/>
      </rPr>
      <t>议</t>
    </r>
    <r>
      <rPr>
        <sz val="11"/>
        <color theme="1"/>
        <rFont val="ＭＳ Ｐゴシック"/>
        <family val="2"/>
        <charset val="128"/>
        <scheme val="minor"/>
      </rPr>
      <t>如何</t>
    </r>
    <r>
      <rPr>
        <sz val="11"/>
        <color theme="1"/>
        <rFont val="ＭＳ Ｐゴシック"/>
        <family val="3"/>
        <charset val="134"/>
        <scheme val="minor"/>
      </rPr>
      <t>缩</t>
    </r>
    <r>
      <rPr>
        <sz val="11"/>
        <color theme="1"/>
        <rFont val="ＭＳ Ｐゴシック"/>
        <family val="2"/>
        <charset val="128"/>
        <scheme val="minor"/>
      </rPr>
      <t>短完成</t>
    </r>
    <r>
      <rPr>
        <sz val="11"/>
        <color theme="1"/>
        <rFont val="ＭＳ Ｐゴシック"/>
        <family val="3"/>
        <charset val="134"/>
        <scheme val="minor"/>
      </rPr>
      <t>时间</t>
    </r>
    <r>
      <rPr>
        <sz val="11"/>
        <color theme="1"/>
        <rFont val="ＭＳ Ｐゴシック"/>
        <family val="2"/>
        <charset val="128"/>
        <scheme val="minor"/>
      </rPr>
      <t>？</t>
    </r>
  </si>
  <si>
    <r>
      <t>你在一家</t>
    </r>
    <r>
      <rPr>
        <sz val="11"/>
        <color theme="1"/>
        <rFont val="ＭＳ Ｐゴシック"/>
        <family val="3"/>
        <charset val="134"/>
        <scheme val="minor"/>
      </rPr>
      <t>拥</t>
    </r>
    <r>
      <rPr>
        <sz val="11"/>
        <color theme="1"/>
        <rFont val="ＭＳ Ｐゴシック"/>
        <family val="2"/>
        <charset val="128"/>
        <scheme val="minor"/>
      </rPr>
      <t>有繁忙网上商店的玩具公司工作。当你接近圣</t>
    </r>
    <r>
      <rPr>
        <sz val="11"/>
        <color theme="1"/>
        <rFont val="ＭＳ Ｐゴシック"/>
        <family val="3"/>
        <charset val="134"/>
        <scheme val="minor"/>
      </rPr>
      <t>诞节时</t>
    </r>
    <r>
      <rPr>
        <sz val="11"/>
        <color theme="1"/>
        <rFont val="ＭＳ Ｐゴシック"/>
        <family val="2"/>
        <charset val="128"/>
        <scheme val="minor"/>
      </rPr>
      <t>，你会</t>
    </r>
    <r>
      <rPr>
        <sz val="11"/>
        <color theme="1"/>
        <rFont val="ＭＳ Ｐゴシック"/>
        <family val="3"/>
        <charset val="134"/>
        <scheme val="minor"/>
      </rPr>
      <t>发现</t>
    </r>
    <r>
      <rPr>
        <sz val="11"/>
        <color theme="1"/>
        <rFont val="ＭＳ Ｐゴシック"/>
        <family val="2"/>
        <charset val="128"/>
        <scheme val="minor"/>
      </rPr>
      <t>你的商店的流量越来越大。您确保商店的Web</t>
    </r>
    <r>
      <rPr>
        <sz val="11"/>
        <color theme="1"/>
        <rFont val="ＭＳ Ｐゴシック"/>
        <family val="3"/>
        <charset val="134"/>
        <scheme val="minor"/>
      </rPr>
      <t>层</t>
    </r>
    <r>
      <rPr>
        <sz val="11"/>
        <color theme="1"/>
        <rFont val="ＭＳ Ｐゴシック"/>
        <family val="2"/>
        <charset val="128"/>
        <scheme val="minor"/>
      </rPr>
      <t>位于Auto Scaling</t>
    </r>
    <r>
      <rPr>
        <sz val="11"/>
        <color theme="1"/>
        <rFont val="ＭＳ Ｐゴシック"/>
        <family val="3"/>
        <charset val="134"/>
        <scheme val="minor"/>
      </rPr>
      <t>组</t>
    </r>
    <r>
      <rPr>
        <sz val="11"/>
        <color theme="1"/>
        <rFont val="ＭＳ Ｐゴシック"/>
        <family val="2"/>
        <charset val="128"/>
        <scheme val="minor"/>
      </rPr>
      <t>后面，但是您注意到Web</t>
    </r>
    <r>
      <rPr>
        <sz val="11"/>
        <color theme="1"/>
        <rFont val="ＭＳ Ｐゴシック"/>
        <family val="3"/>
        <charset val="134"/>
        <scheme val="minor"/>
      </rPr>
      <t>层经</t>
    </r>
    <r>
      <rPr>
        <sz val="11"/>
        <color theme="1"/>
        <rFont val="ＭＳ Ｐゴシック"/>
        <family val="2"/>
        <charset val="128"/>
        <scheme val="minor"/>
      </rPr>
      <t>常</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扩</t>
    </r>
    <r>
      <rPr>
        <sz val="11"/>
        <color theme="1"/>
        <rFont val="ＭＳ Ｐゴシック"/>
        <family val="2"/>
        <charset val="128"/>
        <scheme val="minor"/>
      </rPr>
      <t>展，有</t>
    </r>
    <r>
      <rPr>
        <sz val="11"/>
        <color theme="1"/>
        <rFont val="ＭＳ Ｐゴシック"/>
        <family val="3"/>
        <charset val="134"/>
        <scheme val="minor"/>
      </rPr>
      <t>时</t>
    </r>
    <r>
      <rPr>
        <sz val="11"/>
        <color theme="1"/>
        <rFont val="ＭＳ Ｐゴシック"/>
        <family val="2"/>
        <charset val="128"/>
        <scheme val="minor"/>
      </rPr>
      <t>会在一小</t>
    </r>
    <r>
      <rPr>
        <sz val="11"/>
        <color theme="1"/>
        <rFont val="ＭＳ Ｐゴシック"/>
        <family val="3"/>
        <charset val="134"/>
        <scheme val="minor"/>
      </rPr>
      <t>时</t>
    </r>
    <r>
      <rPr>
        <sz val="11"/>
        <color theme="1"/>
        <rFont val="ＭＳ Ｐゴシック"/>
        <family val="2"/>
        <charset val="128"/>
        <scheme val="minor"/>
      </rPr>
      <t>内多次</t>
    </r>
    <r>
      <rPr>
        <sz val="11"/>
        <color theme="1"/>
        <rFont val="ＭＳ Ｐゴシック"/>
        <family val="3"/>
        <charset val="134"/>
        <scheme val="minor"/>
      </rPr>
      <t>缩</t>
    </r>
    <r>
      <rPr>
        <sz val="11"/>
        <color theme="1"/>
        <rFont val="ＭＳ Ｐゴシック"/>
        <family val="2"/>
        <charset val="128"/>
        <scheme val="minor"/>
      </rPr>
      <t>放，但只能在高峰使用后</t>
    </r>
    <r>
      <rPr>
        <sz val="11"/>
        <color theme="1"/>
        <rFont val="ＭＳ Ｐゴシック"/>
        <family val="3"/>
        <charset val="134"/>
        <scheme val="minor"/>
      </rPr>
      <t>缩</t>
    </r>
    <r>
      <rPr>
        <sz val="11"/>
        <color theme="1"/>
        <rFont val="ＭＳ Ｐゴシック"/>
        <family val="2"/>
        <charset val="128"/>
        <scheme val="minor"/>
      </rPr>
      <t>减。您需要阻止</t>
    </r>
    <r>
      <rPr>
        <sz val="11"/>
        <color theme="1"/>
        <rFont val="ＭＳ Ｐゴシック"/>
        <family val="3"/>
        <charset val="134"/>
        <scheme val="minor"/>
      </rPr>
      <t>这</t>
    </r>
    <r>
      <rPr>
        <sz val="11"/>
        <color theme="1"/>
        <rFont val="ＭＳ Ｐゴシック"/>
        <family val="2"/>
        <charset val="128"/>
        <scheme val="minor"/>
      </rPr>
      <t>种情况，以便Auto Scaling不会快速</t>
    </r>
    <r>
      <rPr>
        <sz val="11"/>
        <color theme="1"/>
        <rFont val="ＭＳ Ｐゴシック"/>
        <family val="3"/>
        <charset val="134"/>
        <scheme val="minor"/>
      </rPr>
      <t>缩</t>
    </r>
    <r>
      <rPr>
        <sz val="11"/>
        <color theme="1"/>
        <rFont val="ＭＳ Ｐゴシック"/>
        <family val="2"/>
        <charset val="128"/>
        <scheme val="minor"/>
      </rPr>
      <t>放，只需再</t>
    </r>
    <r>
      <rPr>
        <sz val="11"/>
        <color theme="1"/>
        <rFont val="ＭＳ Ｐゴシック"/>
        <family val="3"/>
        <charset val="134"/>
        <scheme val="minor"/>
      </rPr>
      <t>缩</t>
    </r>
    <r>
      <rPr>
        <sz val="11"/>
        <color theme="1"/>
        <rFont val="ＭＳ Ｐゴシック"/>
        <family val="2"/>
        <charset val="128"/>
        <scheme val="minor"/>
      </rPr>
      <t>放。什么</t>
    </r>
    <r>
      <rPr>
        <sz val="11"/>
        <color theme="1"/>
        <rFont val="ＭＳ Ｐゴシック"/>
        <family val="3"/>
        <charset val="134"/>
        <scheme val="minor"/>
      </rPr>
      <t>选项</t>
    </r>
    <r>
      <rPr>
        <sz val="11"/>
        <color theme="1"/>
        <rFont val="ＭＳ Ｐゴシック"/>
        <family val="2"/>
        <charset val="128"/>
        <scheme val="minor"/>
      </rPr>
      <t>可以帮助您</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</si>
  <si>
    <r>
      <t>您是目前正在学</t>
    </r>
    <r>
      <rPr>
        <sz val="11"/>
        <color theme="1"/>
        <rFont val="ＭＳ Ｐゴシック"/>
        <family val="3"/>
        <charset val="134"/>
        <scheme val="minor"/>
      </rPr>
      <t>习</t>
    </r>
    <r>
      <rPr>
        <sz val="11"/>
        <color theme="1"/>
        <rFont val="ＭＳ Ｐゴシック"/>
        <family val="2"/>
        <charset val="128"/>
        <scheme val="minor"/>
      </rPr>
      <t>不同AWS服</t>
    </r>
    <r>
      <rPr>
        <sz val="11"/>
        <color theme="1"/>
        <rFont val="ＭＳ Ｐゴシック"/>
        <family val="3"/>
        <charset val="134"/>
        <scheme val="minor"/>
      </rPr>
      <t>务</t>
    </r>
    <r>
      <rPr>
        <sz val="11"/>
        <color theme="1"/>
        <rFont val="ＭＳ Ｐゴシック"/>
        <family val="2"/>
        <charset val="128"/>
        <scheme val="minor"/>
      </rPr>
      <t>的学生。您的雇主要求您告</t>
    </r>
    <r>
      <rPr>
        <sz val="11"/>
        <color theme="1"/>
        <rFont val="ＭＳ Ｐゴシック"/>
        <family val="3"/>
        <charset val="134"/>
        <scheme val="minor"/>
      </rPr>
      <t>诉</t>
    </r>
    <r>
      <rPr>
        <sz val="11"/>
        <color theme="1"/>
        <rFont val="ＭＳ Ｐゴシック"/>
        <family val="2"/>
        <charset val="128"/>
        <scheme val="minor"/>
      </rPr>
      <t>他一些有关</t>
    </r>
    <r>
      <rPr>
        <sz val="11"/>
        <color theme="1"/>
        <rFont val="ＭＳ Ｐゴシック"/>
        <family val="3"/>
        <charset val="134"/>
        <scheme val="minor"/>
      </rPr>
      <t>亚马逊</t>
    </r>
    <r>
      <rPr>
        <sz val="11"/>
        <color theme="1"/>
        <rFont val="ＭＳ Ｐゴシック"/>
        <family val="2"/>
        <charset val="128"/>
        <scheme val="minor"/>
      </rPr>
      <t>冰川服</t>
    </r>
    <r>
      <rPr>
        <sz val="11"/>
        <color theme="1"/>
        <rFont val="ＭＳ Ｐゴシック"/>
        <family val="3"/>
        <charset val="134"/>
        <scheme val="minor"/>
      </rPr>
      <t>务</t>
    </r>
    <r>
      <rPr>
        <sz val="11"/>
        <color theme="1"/>
        <rFont val="ＭＳ Ｐゴシック"/>
        <family val="2"/>
        <charset val="128"/>
        <scheme val="minor"/>
      </rPr>
      <t>的信息。以下哪</t>
    </r>
    <r>
      <rPr>
        <sz val="11"/>
        <color theme="1"/>
        <rFont val="ＭＳ Ｐゴシック"/>
        <family val="3"/>
        <charset val="134"/>
        <scheme val="minor"/>
      </rPr>
      <t>项</t>
    </r>
    <r>
      <rPr>
        <sz val="11"/>
        <color theme="1"/>
        <rFont val="ＭＳ Ｐゴシック"/>
        <family val="2"/>
        <charset val="128"/>
        <scheme val="minor"/>
      </rPr>
      <t>最能描述Glacier的用例？</t>
    </r>
  </si>
  <si>
    <r>
      <t>您是系</t>
    </r>
    <r>
      <rPr>
        <sz val="11"/>
        <color theme="1"/>
        <rFont val="ＭＳ Ｐゴシック"/>
        <family val="3"/>
        <charset val="134"/>
        <scheme val="minor"/>
      </rPr>
      <t>统</t>
    </r>
    <r>
      <rPr>
        <sz val="11"/>
        <color theme="1"/>
        <rFont val="ＭＳ Ｐゴシック"/>
        <family val="2"/>
        <charset val="128"/>
        <scheme val="minor"/>
      </rPr>
      <t>管理</t>
    </r>
    <r>
      <rPr>
        <sz val="11"/>
        <color theme="1"/>
        <rFont val="ＭＳ Ｐゴシック"/>
        <family val="3"/>
        <charset val="134"/>
        <scheme val="minor"/>
      </rPr>
      <t>员</t>
    </r>
    <r>
      <rPr>
        <sz val="11"/>
        <color theme="1"/>
        <rFont val="ＭＳ Ｐゴシック"/>
        <family val="2"/>
        <charset val="128"/>
        <scheme val="minor"/>
      </rPr>
      <t>，您需要</t>
    </r>
    <r>
      <rPr>
        <sz val="11"/>
        <color theme="1"/>
        <rFont val="ＭＳ Ｐゴシック"/>
        <family val="3"/>
        <charset val="134"/>
        <scheme val="minor"/>
      </rPr>
      <t>监视</t>
    </r>
    <r>
      <rPr>
        <sz val="11"/>
        <color theme="1"/>
        <rFont val="ＭＳ Ｐゴシック"/>
        <family val="2"/>
        <charset val="128"/>
        <scheme val="minor"/>
      </rPr>
      <t>生</t>
    </r>
    <r>
      <rPr>
        <sz val="11"/>
        <color theme="1"/>
        <rFont val="ＭＳ Ｐゴシック"/>
        <family val="3"/>
        <charset val="134"/>
        <scheme val="minor"/>
      </rPr>
      <t>产环</t>
    </r>
    <r>
      <rPr>
        <sz val="11"/>
        <color theme="1"/>
        <rFont val="ＭＳ Ｐゴシック"/>
        <family val="2"/>
        <charset val="128"/>
        <scheme val="minor"/>
      </rPr>
      <t>境的运行状况。您决定使用Cloud Watch</t>
    </r>
    <r>
      <rPr>
        <sz val="11"/>
        <color theme="1"/>
        <rFont val="ＭＳ Ｐゴシック"/>
        <family val="3"/>
        <charset val="134"/>
        <scheme val="minor"/>
      </rPr>
      <t>执</t>
    </r>
    <r>
      <rPr>
        <sz val="11"/>
        <color theme="1"/>
        <rFont val="ＭＳ Ｐゴシック"/>
        <family val="2"/>
        <charset val="128"/>
        <scheme val="minor"/>
      </rPr>
      <t>行此操作，但是您注意到您无法在默</t>
    </r>
    <r>
      <rPr>
        <sz val="11"/>
        <color theme="1"/>
        <rFont val="ＭＳ Ｐゴシック"/>
        <family val="3"/>
        <charset val="134"/>
        <scheme val="minor"/>
      </rPr>
      <t>认仪</t>
    </r>
    <r>
      <rPr>
        <sz val="11"/>
        <color theme="1"/>
        <rFont val="ＭＳ Ｐゴシック"/>
        <family val="2"/>
        <charset val="128"/>
        <scheme val="minor"/>
      </rPr>
      <t>表板中看到每个重要指</t>
    </r>
    <r>
      <rPr>
        <sz val="11"/>
        <color theme="1"/>
        <rFont val="ＭＳ Ｐゴシック"/>
        <family val="3"/>
        <charset val="134"/>
        <scheme val="minor"/>
      </rPr>
      <t>标</t>
    </r>
    <r>
      <rPr>
        <sz val="11"/>
        <color theme="1"/>
        <rFont val="ＭＳ Ｐゴシック"/>
        <family val="2"/>
        <charset val="128"/>
        <scheme val="minor"/>
      </rPr>
      <t>的运行状况。在</t>
    </r>
    <r>
      <rPr>
        <sz val="11"/>
        <color theme="1"/>
        <rFont val="ＭＳ Ｐゴシック"/>
        <family val="3"/>
        <charset val="134"/>
        <scheme val="minor"/>
      </rPr>
      <t>监</t>
    </r>
    <r>
      <rPr>
        <sz val="11"/>
        <color theme="1"/>
        <rFont val="ＭＳ Ｐゴシック"/>
        <family val="2"/>
        <charset val="128"/>
        <scheme val="minor"/>
      </rPr>
      <t>控EC2</t>
    </r>
    <r>
      <rPr>
        <sz val="11"/>
        <color theme="1"/>
        <rFont val="ＭＳ Ｐゴシック"/>
        <family val="3"/>
        <charset val="134"/>
        <scheme val="minor"/>
      </rPr>
      <t>实</t>
    </r>
    <r>
      <rPr>
        <sz val="11"/>
        <color theme="1"/>
        <rFont val="ＭＳ Ｐゴシック"/>
        <family val="2"/>
        <charset val="128"/>
        <scheme val="minor"/>
      </rPr>
      <t>例的运行状况</t>
    </r>
    <r>
      <rPr>
        <sz val="11"/>
        <color theme="1"/>
        <rFont val="ＭＳ Ｐゴシック"/>
        <family val="3"/>
        <charset val="134"/>
        <scheme val="minor"/>
      </rPr>
      <t>时</t>
    </r>
    <r>
      <rPr>
        <sz val="11"/>
        <color theme="1"/>
        <rFont val="ＭＳ Ｐゴシック"/>
        <family val="2"/>
        <charset val="128"/>
        <scheme val="minor"/>
      </rPr>
      <t>，您需要</t>
    </r>
    <r>
      <rPr>
        <sz val="11"/>
        <color theme="1"/>
        <rFont val="ＭＳ Ｐゴシック"/>
        <family val="3"/>
        <charset val="134"/>
        <scheme val="minor"/>
      </rPr>
      <t>为</t>
    </r>
    <r>
      <rPr>
        <sz val="11"/>
        <color theme="1"/>
        <rFont val="ＭＳ Ｐゴシック"/>
        <family val="2"/>
        <charset val="128"/>
        <scheme val="minor"/>
      </rPr>
      <t>以下哪些指</t>
    </r>
    <r>
      <rPr>
        <sz val="11"/>
        <color theme="1"/>
        <rFont val="ＭＳ Ｐゴシック"/>
        <family val="3"/>
        <charset val="134"/>
        <scheme val="minor"/>
      </rPr>
      <t>标设计</t>
    </r>
    <r>
      <rPr>
        <sz val="11"/>
        <color theme="1"/>
        <rFont val="ＭＳ Ｐゴシック"/>
        <family val="2"/>
        <charset val="128"/>
        <scheme val="minor"/>
      </rPr>
      <t>自定</t>
    </r>
    <r>
      <rPr>
        <sz val="11"/>
        <color theme="1"/>
        <rFont val="ＭＳ Ｐゴシック"/>
        <family val="3"/>
        <charset val="134"/>
        <scheme val="minor"/>
      </rPr>
      <t>义</t>
    </r>
    <r>
      <rPr>
        <sz val="11"/>
        <color theme="1"/>
        <rFont val="ＭＳ Ｐゴシック"/>
        <family val="2"/>
        <charset val="128"/>
        <scheme val="minor"/>
      </rPr>
      <t>云</t>
    </r>
    <r>
      <rPr>
        <sz val="11"/>
        <color theme="1"/>
        <rFont val="ＭＳ Ｐゴシック"/>
        <family val="3"/>
        <charset val="134"/>
        <scheme val="minor"/>
      </rPr>
      <t>监视</t>
    </r>
    <r>
      <rPr>
        <sz val="11"/>
        <color theme="1"/>
        <rFont val="ＭＳ Ｐゴシック"/>
        <family val="2"/>
        <charset val="128"/>
        <scheme val="minor"/>
      </rPr>
      <t>指</t>
    </r>
    <r>
      <rPr>
        <sz val="11"/>
        <color theme="1"/>
        <rFont val="ＭＳ Ｐゴシック"/>
        <family val="3"/>
        <charset val="134"/>
        <scheme val="minor"/>
      </rPr>
      <t>标</t>
    </r>
    <r>
      <rPr>
        <sz val="11"/>
        <color theme="1"/>
        <rFont val="ＭＳ Ｐゴシック"/>
        <family val="2"/>
        <charset val="128"/>
        <scheme val="minor"/>
      </rPr>
      <t>？</t>
    </r>
  </si>
  <si>
    <r>
      <t>您在媒体行</t>
    </r>
    <r>
      <rPr>
        <sz val="11"/>
        <color theme="1"/>
        <rFont val="ＭＳ Ｐゴシック"/>
        <family val="3"/>
        <charset val="134"/>
        <scheme val="minor"/>
      </rPr>
      <t>业</t>
    </r>
    <r>
      <rPr>
        <sz val="11"/>
        <color theme="1"/>
        <rFont val="ＭＳ Ｐゴシック"/>
        <family val="2"/>
        <charset val="128"/>
        <scheme val="minor"/>
      </rPr>
      <t>工作，并</t>
    </r>
    <r>
      <rPr>
        <sz val="11"/>
        <color theme="1"/>
        <rFont val="ＭＳ Ｐゴシック"/>
        <family val="3"/>
        <charset val="134"/>
        <scheme val="minor"/>
      </rPr>
      <t>创</t>
    </r>
    <r>
      <rPr>
        <sz val="11"/>
        <color theme="1"/>
        <rFont val="ＭＳ Ｐゴシック"/>
        <family val="2"/>
        <charset val="128"/>
        <scheme val="minor"/>
      </rPr>
      <t>建了一个Web</t>
    </r>
    <r>
      <rPr>
        <sz val="11"/>
        <color theme="1"/>
        <rFont val="ＭＳ Ｐゴシック"/>
        <family val="3"/>
        <charset val="134"/>
        <scheme val="minor"/>
      </rPr>
      <t>应</t>
    </r>
    <r>
      <rPr>
        <sz val="11"/>
        <color theme="1"/>
        <rFont val="ＭＳ Ｐゴシック"/>
        <family val="2"/>
        <charset val="128"/>
        <scheme val="minor"/>
      </rPr>
      <t>用程序，用</t>
    </r>
    <r>
      <rPr>
        <sz val="11"/>
        <color theme="1"/>
        <rFont val="ＭＳ Ｐゴシック"/>
        <family val="3"/>
        <charset val="134"/>
        <scheme val="minor"/>
      </rPr>
      <t>户</t>
    </r>
    <r>
      <rPr>
        <sz val="11"/>
        <color theme="1"/>
        <rFont val="ＭＳ Ｐゴシック"/>
        <family val="2"/>
        <charset val="128"/>
        <scheme val="minor"/>
      </rPr>
      <t>可以将他</t>
    </r>
    <r>
      <rPr>
        <sz val="11"/>
        <color theme="1"/>
        <rFont val="ＭＳ Ｐゴシック"/>
        <family val="3"/>
        <charset val="134"/>
        <scheme val="minor"/>
      </rPr>
      <t>们创</t>
    </r>
    <r>
      <rPr>
        <sz val="11"/>
        <color theme="1"/>
        <rFont val="ＭＳ Ｐゴシック"/>
        <family val="2"/>
        <charset val="128"/>
        <scheme val="minor"/>
      </rPr>
      <t>建的照片上</t>
    </r>
    <r>
      <rPr>
        <sz val="11"/>
        <color theme="1"/>
        <rFont val="ＭＳ Ｐゴシック"/>
        <family val="3"/>
        <charset val="134"/>
        <scheme val="minor"/>
      </rPr>
      <t>传</t>
    </r>
    <r>
      <rPr>
        <sz val="11"/>
        <color theme="1"/>
        <rFont val="ＭＳ Ｐゴシック"/>
        <family val="2"/>
        <charset val="128"/>
        <scheme val="minor"/>
      </rPr>
      <t>到您的网站。此Web</t>
    </r>
    <r>
      <rPr>
        <sz val="11"/>
        <color theme="1"/>
        <rFont val="ＭＳ Ｐゴシック"/>
        <family val="3"/>
        <charset val="134"/>
        <scheme val="minor"/>
      </rPr>
      <t>应</t>
    </r>
    <r>
      <rPr>
        <sz val="11"/>
        <color theme="1"/>
        <rFont val="ＭＳ Ｐゴシック"/>
        <family val="2"/>
        <charset val="128"/>
        <scheme val="minor"/>
      </rPr>
      <t>用程序必</t>
    </r>
    <r>
      <rPr>
        <sz val="11"/>
        <color theme="1"/>
        <rFont val="ＭＳ Ｐゴシック"/>
        <family val="3"/>
        <charset val="134"/>
        <scheme val="minor"/>
      </rPr>
      <t>须</t>
    </r>
    <r>
      <rPr>
        <sz val="11"/>
        <color theme="1"/>
        <rFont val="ＭＳ Ｐゴシック"/>
        <family val="2"/>
        <charset val="128"/>
        <scheme val="minor"/>
      </rPr>
      <t>能</t>
    </r>
    <r>
      <rPr>
        <sz val="11"/>
        <color theme="1"/>
        <rFont val="ＭＳ Ｐゴシック"/>
        <family val="3"/>
        <charset val="134"/>
        <scheme val="minor"/>
      </rPr>
      <t>够调</t>
    </r>
    <r>
      <rPr>
        <sz val="11"/>
        <color theme="1"/>
        <rFont val="ＭＳ Ｐゴシック"/>
        <family val="2"/>
        <charset val="128"/>
        <scheme val="minor"/>
      </rPr>
      <t>用S3 API才能运行。您</t>
    </r>
    <r>
      <rPr>
        <sz val="11"/>
        <color theme="1"/>
        <rFont val="ＭＳ Ｐゴシック"/>
        <family val="3"/>
        <charset val="134"/>
        <scheme val="minor"/>
      </rPr>
      <t>应该</t>
    </r>
    <r>
      <rPr>
        <sz val="11"/>
        <color theme="1"/>
        <rFont val="ＭＳ Ｐゴシック"/>
        <family val="2"/>
        <charset val="128"/>
        <scheme val="minor"/>
      </rPr>
      <t>在何</t>
    </r>
    <r>
      <rPr>
        <sz val="11"/>
        <color theme="1"/>
        <rFont val="ＭＳ Ｐゴシック"/>
        <family val="3"/>
        <charset val="134"/>
        <scheme val="minor"/>
      </rPr>
      <t>处</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API凭据，同</t>
    </r>
    <r>
      <rPr>
        <sz val="11"/>
        <color theme="1"/>
        <rFont val="ＭＳ Ｐゴシック"/>
        <family val="3"/>
        <charset val="134"/>
        <scheme val="minor"/>
      </rPr>
      <t>时</t>
    </r>
    <r>
      <rPr>
        <sz val="11"/>
        <color theme="1"/>
        <rFont val="ＭＳ Ｐゴシック"/>
        <family val="2"/>
        <charset val="128"/>
        <scheme val="minor"/>
      </rPr>
      <t>保持最高</t>
    </r>
    <r>
      <rPr>
        <sz val="11"/>
        <color theme="1"/>
        <rFont val="ＭＳ Ｐゴシック"/>
        <family val="3"/>
        <charset val="134"/>
        <scheme val="minor"/>
      </rPr>
      <t>级别</t>
    </r>
    <r>
      <rPr>
        <sz val="11"/>
        <color theme="1"/>
        <rFont val="ＭＳ Ｐゴシック"/>
        <family val="2"/>
        <charset val="128"/>
        <scheme val="minor"/>
      </rPr>
      <t>的安全性。</t>
    </r>
  </si>
  <si>
    <r>
      <t>您在一家化</t>
    </r>
    <r>
      <rPr>
        <sz val="11"/>
        <color theme="1"/>
        <rFont val="ＭＳ Ｐゴシック"/>
        <family val="3"/>
        <charset val="134"/>
        <scheme val="minor"/>
      </rPr>
      <t>妆</t>
    </r>
    <r>
      <rPr>
        <sz val="11"/>
        <color theme="1"/>
        <rFont val="ＭＳ Ｐゴシック"/>
        <family val="2"/>
        <charset val="128"/>
        <scheme val="minor"/>
      </rPr>
      <t>品公司工作，</t>
    </r>
    <r>
      <rPr>
        <sz val="11"/>
        <color theme="1"/>
        <rFont val="ＭＳ Ｐゴシック"/>
        <family val="3"/>
        <charset val="134"/>
        <scheme val="minor"/>
      </rPr>
      <t>该</t>
    </r>
    <r>
      <rPr>
        <sz val="11"/>
        <color theme="1"/>
        <rFont val="ＭＳ Ｐゴシック"/>
        <family val="2"/>
        <charset val="128"/>
        <scheme val="minor"/>
      </rPr>
      <t>公司在AWS上</t>
    </r>
    <r>
      <rPr>
        <sz val="11"/>
        <color theme="1"/>
        <rFont val="ＭＳ Ｐゴシック"/>
        <family val="3"/>
        <charset val="134"/>
        <scheme val="minor"/>
      </rPr>
      <t>拥</t>
    </r>
    <r>
      <rPr>
        <sz val="11"/>
        <color theme="1"/>
        <rFont val="ＭＳ Ｐゴシック"/>
        <family val="2"/>
        <charset val="128"/>
        <scheme val="minor"/>
      </rPr>
      <t>有自己的生</t>
    </r>
    <r>
      <rPr>
        <sz val="11"/>
        <color theme="1"/>
        <rFont val="ＭＳ Ｐゴシック"/>
        <family val="3"/>
        <charset val="134"/>
        <scheme val="minor"/>
      </rPr>
      <t>产</t>
    </r>
    <r>
      <rPr>
        <sz val="11"/>
        <color theme="1"/>
        <rFont val="ＭＳ Ｐゴシック"/>
        <family val="2"/>
        <charset val="128"/>
        <scheme val="minor"/>
      </rPr>
      <t>网站。站点本身采用双</t>
    </r>
    <r>
      <rPr>
        <sz val="11"/>
        <color theme="1"/>
        <rFont val="ＭＳ Ｐゴシック"/>
        <family val="3"/>
        <charset val="134"/>
        <scheme val="minor"/>
      </rPr>
      <t>层</t>
    </r>
    <r>
      <rPr>
        <sz val="11"/>
        <color theme="1"/>
        <rFont val="ＭＳ Ｐゴシック"/>
        <family val="2"/>
        <charset val="128"/>
        <scheme val="minor"/>
      </rPr>
      <t>配置，前端是Web服</t>
    </r>
    <r>
      <rPr>
        <sz val="11"/>
        <color theme="1"/>
        <rFont val="ＭＳ Ｐゴシック"/>
        <family val="3"/>
        <charset val="134"/>
        <scheme val="minor"/>
      </rPr>
      <t>务</t>
    </r>
    <r>
      <rPr>
        <sz val="11"/>
        <color theme="1"/>
        <rFont val="ＭＳ Ｐゴシック"/>
        <family val="2"/>
        <charset val="128"/>
        <scheme val="minor"/>
      </rPr>
      <t>器，后端是数据</t>
    </r>
    <r>
      <rPr>
        <sz val="11"/>
        <color theme="1"/>
        <rFont val="ＭＳ Ｐゴシック"/>
        <family val="3"/>
        <charset val="134"/>
        <scheme val="minor"/>
      </rPr>
      <t>库</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该</t>
    </r>
    <r>
      <rPr>
        <sz val="11"/>
        <color theme="1"/>
        <rFont val="ＭＳ Ｐゴシック"/>
        <family val="2"/>
        <charset val="128"/>
        <scheme val="minor"/>
      </rPr>
      <t>站点使用Elastic Load Balancing和Auto Scaling。数据</t>
    </r>
    <r>
      <rPr>
        <sz val="11"/>
        <color theme="1"/>
        <rFont val="ＭＳ Ｐゴシック"/>
        <family val="3"/>
        <charset val="134"/>
        <scheme val="minor"/>
      </rPr>
      <t>库</t>
    </r>
    <r>
      <rPr>
        <sz val="11"/>
        <color theme="1"/>
        <rFont val="ＭＳ Ｐゴシック"/>
        <family val="2"/>
        <charset val="128"/>
        <scheme val="minor"/>
      </rPr>
      <t>通</t>
    </r>
    <r>
      <rPr>
        <sz val="11"/>
        <color theme="1"/>
        <rFont val="ＭＳ Ｐゴシック"/>
        <family val="3"/>
        <charset val="134"/>
        <scheme val="minor"/>
      </rPr>
      <t>过</t>
    </r>
    <r>
      <rPr>
        <sz val="11"/>
        <color theme="1"/>
        <rFont val="ＭＳ Ｐゴシック"/>
        <family val="2"/>
        <charset val="128"/>
        <scheme val="minor"/>
      </rPr>
      <t>在</t>
    </r>
    <r>
      <rPr>
        <sz val="11"/>
        <color theme="1"/>
        <rFont val="ＭＳ Ｐゴシック"/>
        <family val="3"/>
        <charset val="134"/>
        <scheme val="minor"/>
      </rPr>
      <t>发</t>
    </r>
    <r>
      <rPr>
        <sz val="11"/>
        <color theme="1"/>
        <rFont val="ＭＳ Ｐゴシック"/>
        <family val="2"/>
        <charset val="128"/>
        <scheme val="minor"/>
      </rPr>
      <t>生更改</t>
    </r>
    <r>
      <rPr>
        <sz val="11"/>
        <color theme="1"/>
        <rFont val="ＭＳ Ｐゴシック"/>
        <family val="3"/>
        <charset val="134"/>
        <scheme val="minor"/>
      </rPr>
      <t>时</t>
    </r>
    <r>
      <rPr>
        <sz val="11"/>
        <color theme="1"/>
        <rFont val="ＭＳ Ｐゴシック"/>
        <family val="2"/>
        <charset val="128"/>
        <scheme val="minor"/>
      </rPr>
      <t>相互复制更改来保持一致性。</t>
    </r>
    <r>
      <rPr>
        <sz val="11"/>
        <color theme="1"/>
        <rFont val="ＭＳ Ｐゴシック"/>
        <family val="3"/>
        <charset val="134"/>
        <scheme val="minor"/>
      </rPr>
      <t>这</t>
    </r>
    <r>
      <rPr>
        <sz val="11"/>
        <color theme="1"/>
        <rFont val="ＭＳ Ｐゴシック"/>
        <family val="2"/>
        <charset val="128"/>
        <scheme val="minor"/>
      </rPr>
      <t>要求数据</t>
    </r>
    <r>
      <rPr>
        <sz val="11"/>
        <color theme="1"/>
        <rFont val="ＭＳ Ｐゴシック"/>
        <family val="3"/>
        <charset val="134"/>
        <scheme val="minor"/>
      </rPr>
      <t>库</t>
    </r>
    <r>
      <rPr>
        <sz val="11"/>
        <color theme="1"/>
        <rFont val="ＭＳ Ｐゴシック"/>
        <family val="2"/>
        <charset val="128"/>
        <scheme val="minor"/>
      </rPr>
      <t>具有极低的延</t>
    </r>
    <r>
      <rPr>
        <sz val="11"/>
        <color theme="1"/>
        <rFont val="ＭＳ Ｐゴシック"/>
        <family val="3"/>
        <charset val="134"/>
        <scheme val="minor"/>
      </rPr>
      <t>迟</t>
    </r>
    <r>
      <rPr>
        <sz val="11"/>
        <color theme="1"/>
        <rFont val="ＭＳ Ｐゴシック"/>
        <family val="2"/>
        <charset val="128"/>
        <scheme val="minor"/>
      </rPr>
      <t>。您的网站需要高度冗余，并且必</t>
    </r>
    <r>
      <rPr>
        <sz val="11"/>
        <color theme="1"/>
        <rFont val="ＭＳ Ｐゴシック"/>
        <family val="3"/>
        <charset val="134"/>
        <scheme val="minor"/>
      </rPr>
      <t>须进</t>
    </r>
    <r>
      <rPr>
        <sz val="11"/>
        <color theme="1"/>
        <rFont val="ＭＳ Ｐゴシック"/>
        <family val="2"/>
        <charset val="128"/>
        <scheme val="minor"/>
      </rPr>
      <t>行</t>
    </r>
    <r>
      <rPr>
        <sz val="11"/>
        <color theme="1"/>
        <rFont val="ＭＳ Ｐゴシック"/>
        <family val="3"/>
        <charset val="134"/>
        <scheme val="minor"/>
      </rPr>
      <t>设计</t>
    </r>
    <r>
      <rPr>
        <sz val="11"/>
        <color theme="1"/>
        <rFont val="ＭＳ Ｐゴシック"/>
        <family val="2"/>
        <charset val="128"/>
        <scheme val="minor"/>
      </rPr>
      <t>，以便在一个可用区域脱机且Auto Scaling无法在剩余可用区域中启</t>
    </r>
    <r>
      <rPr>
        <sz val="11"/>
        <color theme="1"/>
        <rFont val="ＭＳ Ｐゴシック"/>
        <family val="3"/>
        <charset val="134"/>
        <scheme val="minor"/>
      </rPr>
      <t>动</t>
    </r>
    <r>
      <rPr>
        <sz val="11"/>
        <color theme="1"/>
        <rFont val="ＭＳ Ｐゴシック"/>
        <family val="2"/>
        <charset val="128"/>
        <scheme val="minor"/>
      </rPr>
      <t>新</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站点将不会脱机。如何增</t>
    </r>
    <r>
      <rPr>
        <sz val="11"/>
        <color theme="1"/>
        <rFont val="ＭＳ Ｐゴシック"/>
        <family val="3"/>
        <charset val="129"/>
        <scheme val="minor"/>
      </rPr>
      <t>强</t>
    </r>
    <r>
      <rPr>
        <sz val="11"/>
        <color theme="1"/>
        <rFont val="ＭＳ Ｐゴシック"/>
        <family val="2"/>
        <charset val="128"/>
        <scheme val="minor"/>
      </rPr>
      <t>当前架构以确保</t>
    </r>
    <r>
      <rPr>
        <sz val="11"/>
        <color theme="1"/>
        <rFont val="ＭＳ Ｐゴシック"/>
        <family val="3"/>
        <charset val="134"/>
        <scheme val="minor"/>
      </rPr>
      <t>这</t>
    </r>
    <r>
      <rPr>
        <sz val="11"/>
        <color theme="1"/>
        <rFont val="ＭＳ Ｐゴシック"/>
        <family val="2"/>
        <charset val="128"/>
        <scheme val="minor"/>
      </rPr>
      <t>一点？</t>
    </r>
  </si>
  <si>
    <r>
      <t>您被要求</t>
    </r>
    <r>
      <rPr>
        <sz val="11"/>
        <color theme="1"/>
        <rFont val="ＭＳ Ｐゴシック"/>
        <family val="3"/>
        <charset val="134"/>
        <scheme val="minor"/>
      </rPr>
      <t>为</t>
    </r>
    <r>
      <rPr>
        <sz val="11"/>
        <color theme="1"/>
        <rFont val="ＭＳ Ｐゴシック"/>
        <family val="2"/>
        <charset val="128"/>
        <scheme val="minor"/>
      </rPr>
      <t>您的公司</t>
    </r>
    <r>
      <rPr>
        <sz val="11"/>
        <color theme="1"/>
        <rFont val="ＭＳ Ｐゴシック"/>
        <family val="3"/>
        <charset val="134"/>
        <scheme val="minor"/>
      </rPr>
      <t>创</t>
    </r>
    <r>
      <rPr>
        <sz val="11"/>
        <color theme="1"/>
        <rFont val="ＭＳ Ｐゴシック"/>
        <family val="2"/>
        <charset val="128"/>
        <scheme val="minor"/>
      </rPr>
      <t>建VPC。 VPC必</t>
    </r>
    <r>
      <rPr>
        <sz val="11"/>
        <color theme="1"/>
        <rFont val="ＭＳ Ｐゴシック"/>
        <family val="3"/>
        <charset val="134"/>
        <scheme val="minor"/>
      </rPr>
      <t>须</t>
    </r>
    <r>
      <rPr>
        <sz val="11"/>
        <color theme="1"/>
        <rFont val="ＭＳ Ｐゴシック"/>
        <family val="2"/>
        <charset val="128"/>
        <scheme val="minor"/>
      </rPr>
      <t>支持面向Internet的Web</t>
    </r>
    <r>
      <rPr>
        <sz val="11"/>
        <color theme="1"/>
        <rFont val="ＭＳ Ｐゴシック"/>
        <family val="3"/>
        <charset val="134"/>
        <scheme val="minor"/>
      </rPr>
      <t>应</t>
    </r>
    <r>
      <rPr>
        <sz val="11"/>
        <color theme="1"/>
        <rFont val="ＭＳ Ｐゴシック"/>
        <family val="2"/>
        <charset val="128"/>
        <scheme val="minor"/>
      </rPr>
      <t>用程序（即它</t>
    </r>
    <r>
      <rPr>
        <sz val="11"/>
        <color theme="1"/>
        <rFont val="ＭＳ Ｐゴシック"/>
        <family val="3"/>
        <charset val="134"/>
        <scheme val="minor"/>
      </rPr>
      <t>们</t>
    </r>
    <r>
      <rPr>
        <sz val="11"/>
        <color theme="1"/>
        <rFont val="ＭＳ Ｐゴシック"/>
        <family val="2"/>
        <charset val="128"/>
        <scheme val="minor"/>
      </rPr>
      <t>需要公开</t>
    </r>
    <r>
      <rPr>
        <sz val="11"/>
        <color theme="1"/>
        <rFont val="ＭＳ Ｐゴシック"/>
        <family val="3"/>
        <charset val="134"/>
        <scheme val="minor"/>
      </rPr>
      <t>访问</t>
    </r>
    <r>
      <rPr>
        <sz val="11"/>
        <color theme="1"/>
        <rFont val="ＭＳ Ｐゴシック"/>
        <family val="2"/>
        <charset val="128"/>
        <scheme val="minor"/>
      </rPr>
      <t>）和内部私有</t>
    </r>
    <r>
      <rPr>
        <sz val="11"/>
        <color theme="1"/>
        <rFont val="ＭＳ Ｐゴシック"/>
        <family val="3"/>
        <charset val="134"/>
        <scheme val="minor"/>
      </rPr>
      <t>应</t>
    </r>
    <r>
      <rPr>
        <sz val="11"/>
        <color theme="1"/>
        <rFont val="ＭＳ Ｐゴシック"/>
        <family val="2"/>
        <charset val="128"/>
        <scheme val="minor"/>
      </rPr>
      <t>用程序（即它</t>
    </r>
    <r>
      <rPr>
        <sz val="11"/>
        <color theme="1"/>
        <rFont val="ＭＳ Ｐゴシック"/>
        <family val="3"/>
        <charset val="134"/>
        <scheme val="minor"/>
      </rPr>
      <t>们</t>
    </r>
    <r>
      <rPr>
        <sz val="11"/>
        <color theme="1"/>
        <rFont val="ＭＳ Ｐゴシック"/>
        <family val="2"/>
        <charset val="128"/>
        <scheme val="minor"/>
      </rPr>
      <t>不可公开</t>
    </r>
    <r>
      <rPr>
        <sz val="11"/>
        <color theme="1"/>
        <rFont val="ＭＳ Ｐゴシック"/>
        <family val="3"/>
        <charset val="134"/>
        <scheme val="minor"/>
      </rPr>
      <t>访问</t>
    </r>
    <r>
      <rPr>
        <sz val="11"/>
        <color theme="1"/>
        <rFont val="ＭＳ Ｐゴシック"/>
        <family val="2"/>
        <charset val="128"/>
        <scheme val="minor"/>
      </rPr>
      <t>，并且只能通</t>
    </r>
    <r>
      <rPr>
        <sz val="11"/>
        <color theme="1"/>
        <rFont val="ＭＳ Ｐゴシック"/>
        <family val="3"/>
        <charset val="134"/>
        <scheme val="minor"/>
      </rPr>
      <t>过</t>
    </r>
    <r>
      <rPr>
        <sz val="11"/>
        <color theme="1"/>
        <rFont val="ＭＳ Ｐゴシック"/>
        <family val="2"/>
        <charset val="128"/>
        <scheme val="minor"/>
      </rPr>
      <t>VPN</t>
    </r>
    <r>
      <rPr>
        <sz val="11"/>
        <color theme="1"/>
        <rFont val="ＭＳ Ｐゴシック"/>
        <family val="3"/>
        <charset val="134"/>
        <scheme val="minor"/>
      </rPr>
      <t>访问</t>
    </r>
    <r>
      <rPr>
        <sz val="11"/>
        <color theme="1"/>
        <rFont val="ＭＳ Ｐゴシック"/>
        <family val="2"/>
        <charset val="128"/>
        <scheme val="minor"/>
      </rPr>
      <t>）。内部私有</t>
    </r>
    <r>
      <rPr>
        <sz val="11"/>
        <color theme="1"/>
        <rFont val="ＭＳ Ｐゴシック"/>
        <family val="3"/>
        <charset val="134"/>
        <scheme val="minor"/>
      </rPr>
      <t>应</t>
    </r>
    <r>
      <rPr>
        <sz val="11"/>
        <color theme="1"/>
        <rFont val="ＭＳ Ｐゴシック"/>
        <family val="2"/>
        <charset val="128"/>
        <scheme val="minor"/>
      </rPr>
      <t>用程序必</t>
    </r>
    <r>
      <rPr>
        <sz val="11"/>
        <color theme="1"/>
        <rFont val="ＭＳ Ｐゴシック"/>
        <family val="3"/>
        <charset val="134"/>
        <scheme val="minor"/>
      </rPr>
      <t>须</t>
    </r>
    <r>
      <rPr>
        <sz val="11"/>
        <color theme="1"/>
        <rFont val="ＭＳ Ｐゴシック"/>
        <family val="2"/>
        <charset val="128"/>
        <scheme val="minor"/>
      </rPr>
      <t>位于私有子网内。面向Internet和私有</t>
    </r>
    <r>
      <rPr>
        <sz val="11"/>
        <color theme="1"/>
        <rFont val="ＭＳ Ｐゴシック"/>
        <family val="3"/>
        <charset val="134"/>
        <scheme val="minor"/>
      </rPr>
      <t>应</t>
    </r>
    <r>
      <rPr>
        <sz val="11"/>
        <color theme="1"/>
        <rFont val="ＭＳ Ｐゴシック"/>
        <family val="2"/>
        <charset val="128"/>
        <scheme val="minor"/>
      </rPr>
      <t>用程序都必</t>
    </r>
    <r>
      <rPr>
        <sz val="11"/>
        <color theme="1"/>
        <rFont val="ＭＳ Ｐゴシック"/>
        <family val="3"/>
        <charset val="134"/>
        <scheme val="minor"/>
      </rPr>
      <t>须</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利用至少三个可用区来</t>
    </r>
    <r>
      <rPr>
        <sz val="11"/>
        <color theme="1"/>
        <rFont val="ＭＳ Ｐゴシック"/>
        <family val="3"/>
        <charset val="134"/>
        <scheme val="minor"/>
      </rPr>
      <t>实现</t>
    </r>
    <r>
      <rPr>
        <sz val="11"/>
        <color theme="1"/>
        <rFont val="ＭＳ Ｐゴシック"/>
        <family val="2"/>
        <charset val="128"/>
        <scheme val="minor"/>
      </rPr>
      <t>高可用性。至少，您必</t>
    </r>
    <r>
      <rPr>
        <sz val="11"/>
        <color theme="1"/>
        <rFont val="ＭＳ Ｐゴシック"/>
        <family val="3"/>
        <charset val="134"/>
        <scheme val="minor"/>
      </rPr>
      <t>须</t>
    </r>
    <r>
      <rPr>
        <sz val="11"/>
        <color theme="1"/>
        <rFont val="ＭＳ Ｐゴシック"/>
        <family val="2"/>
        <charset val="128"/>
        <scheme val="minor"/>
      </rPr>
      <t>在VPC中</t>
    </r>
    <r>
      <rPr>
        <sz val="11"/>
        <color theme="1"/>
        <rFont val="ＭＳ Ｐゴシック"/>
        <family val="3"/>
        <charset val="134"/>
        <scheme val="minor"/>
      </rPr>
      <t>创</t>
    </r>
    <r>
      <rPr>
        <sz val="11"/>
        <color theme="1"/>
        <rFont val="ＭＳ Ｐゴシック"/>
        <family val="2"/>
        <charset val="128"/>
        <scheme val="minor"/>
      </rPr>
      <t>建多少个子网才能</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</si>
  <si>
    <r>
      <t>您正在EC2</t>
    </r>
    <r>
      <rPr>
        <sz val="11"/>
        <color theme="1"/>
        <rFont val="ＭＳ Ｐゴシック"/>
        <family val="3"/>
        <charset val="134"/>
        <scheme val="minor"/>
      </rPr>
      <t>实</t>
    </r>
    <r>
      <rPr>
        <sz val="11"/>
        <color theme="1"/>
        <rFont val="ＭＳ Ｐゴシック"/>
        <family val="2"/>
        <charset val="128"/>
        <scheme val="minor"/>
      </rPr>
      <t>例的根卷上托管MySQL数据</t>
    </r>
    <r>
      <rPr>
        <sz val="11"/>
        <color theme="1"/>
        <rFont val="ＭＳ Ｐゴシック"/>
        <family val="3"/>
        <charset val="134"/>
        <scheme val="minor"/>
      </rPr>
      <t>库</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使用大量IOP，您需要增加可用的IOP。你</t>
    </r>
    <r>
      <rPr>
        <sz val="11"/>
        <color theme="1"/>
        <rFont val="ＭＳ Ｐゴシック"/>
        <family val="3"/>
        <charset val="134"/>
        <scheme val="minor"/>
      </rPr>
      <t>该</t>
    </r>
    <r>
      <rPr>
        <sz val="11"/>
        <color theme="1"/>
        <rFont val="ＭＳ Ｐゴシック"/>
        <family val="2"/>
        <charset val="128"/>
        <scheme val="minor"/>
      </rPr>
      <t>怎么</t>
    </r>
    <r>
      <rPr>
        <sz val="11"/>
        <color theme="1"/>
        <rFont val="ＭＳ Ｐゴシック"/>
        <family val="3"/>
        <charset val="134"/>
        <scheme val="minor"/>
      </rPr>
      <t>办</t>
    </r>
    <r>
      <rPr>
        <sz val="11"/>
        <color theme="1"/>
        <rFont val="ＭＳ Ｐゴシック"/>
        <family val="2"/>
        <charset val="128"/>
        <scheme val="minor"/>
      </rPr>
      <t>？</t>
    </r>
  </si>
  <si>
    <r>
      <t>您已将文件上</t>
    </r>
    <r>
      <rPr>
        <sz val="11"/>
        <color theme="1"/>
        <rFont val="ＭＳ Ｐゴシック"/>
        <family val="3"/>
        <charset val="134"/>
        <scheme val="minor"/>
      </rPr>
      <t>传</t>
    </r>
    <r>
      <rPr>
        <sz val="11"/>
        <color theme="1"/>
        <rFont val="ＭＳ Ｐゴシック"/>
        <family val="2"/>
        <charset val="128"/>
        <scheme val="minor"/>
      </rPr>
      <t>到S3。什么HTTP代</t>
    </r>
    <r>
      <rPr>
        <sz val="11"/>
        <color theme="1"/>
        <rFont val="ＭＳ Ｐゴシック"/>
        <family val="3"/>
        <charset val="134"/>
        <scheme val="minor"/>
      </rPr>
      <t>码</t>
    </r>
    <r>
      <rPr>
        <sz val="11"/>
        <color theme="1"/>
        <rFont val="ＭＳ Ｐゴシック"/>
        <family val="2"/>
        <charset val="128"/>
        <scheme val="minor"/>
      </rPr>
      <t>表明上</t>
    </r>
    <r>
      <rPr>
        <sz val="11"/>
        <color theme="1"/>
        <rFont val="ＭＳ Ｐゴシック"/>
        <family val="3"/>
        <charset val="134"/>
        <scheme val="minor"/>
      </rPr>
      <t>传</t>
    </r>
    <r>
      <rPr>
        <sz val="11"/>
        <color theme="1"/>
        <rFont val="ＭＳ Ｐゴシック"/>
        <family val="2"/>
        <charset val="128"/>
        <scheme val="minor"/>
      </rPr>
      <t>成功了？</t>
    </r>
  </si>
  <si>
    <r>
      <t>您运</t>
    </r>
    <r>
      <rPr>
        <sz val="11"/>
        <color theme="1"/>
        <rFont val="ＭＳ Ｐゴシック"/>
        <family val="3"/>
        <charset val="134"/>
        <scheme val="minor"/>
      </rPr>
      <t>营</t>
    </r>
    <r>
      <rPr>
        <sz val="11"/>
        <color theme="1"/>
        <rFont val="ＭＳ Ｐゴシック"/>
        <family val="2"/>
        <charset val="128"/>
        <scheme val="minor"/>
      </rPr>
      <t>一个托管</t>
    </r>
    <r>
      <rPr>
        <sz val="11"/>
        <color theme="1"/>
        <rFont val="ＭＳ Ｐゴシック"/>
        <family val="3"/>
        <charset val="134"/>
        <scheme val="minor"/>
      </rPr>
      <t>视频</t>
    </r>
    <r>
      <rPr>
        <sz val="11"/>
        <color theme="1"/>
        <rFont val="ＭＳ Ｐゴシック"/>
        <family val="2"/>
        <charset val="128"/>
        <scheme val="minor"/>
      </rPr>
      <t>的网站，您有两种</t>
    </r>
    <r>
      <rPr>
        <sz val="11"/>
        <color theme="1"/>
        <rFont val="ＭＳ Ｐゴシック"/>
        <family val="3"/>
        <charset val="134"/>
        <scheme val="minor"/>
      </rPr>
      <t>类</t>
    </r>
    <r>
      <rPr>
        <sz val="11"/>
        <color theme="1"/>
        <rFont val="ＭＳ Ｐゴシック"/>
        <family val="2"/>
        <charset val="128"/>
        <scheme val="minor"/>
      </rPr>
      <t>型的会</t>
    </r>
    <r>
      <rPr>
        <sz val="11"/>
        <color theme="1"/>
        <rFont val="ＭＳ Ｐゴシック"/>
        <family val="3"/>
        <charset val="134"/>
        <scheme val="minor"/>
      </rPr>
      <t>员</t>
    </r>
    <r>
      <rPr>
        <sz val="11"/>
        <color theme="1"/>
        <rFont val="ＭＳ Ｐゴシック"/>
        <family val="2"/>
        <charset val="128"/>
        <scheme val="minor"/>
      </rPr>
      <t>，付</t>
    </r>
    <r>
      <rPr>
        <sz val="11"/>
        <color theme="1"/>
        <rFont val="ＭＳ Ｐゴシック"/>
        <family val="3"/>
        <charset val="134"/>
        <scheme val="minor"/>
      </rPr>
      <t>费</t>
    </r>
    <r>
      <rPr>
        <sz val="11"/>
        <color theme="1"/>
        <rFont val="ＭＳ Ｐゴシック"/>
        <family val="2"/>
        <charset val="128"/>
        <scheme val="minor"/>
      </rPr>
      <t>付</t>
    </r>
    <r>
      <rPr>
        <sz val="11"/>
        <color theme="1"/>
        <rFont val="ＭＳ Ｐゴシック"/>
        <family val="3"/>
        <charset val="134"/>
        <scheme val="minor"/>
      </rPr>
      <t>费</t>
    </r>
    <r>
      <rPr>
        <sz val="11"/>
        <color theme="1"/>
        <rFont val="ＭＳ Ｐゴシック"/>
        <family val="2"/>
        <charset val="128"/>
        <scheme val="minor"/>
      </rPr>
      <t>会</t>
    </r>
    <r>
      <rPr>
        <sz val="11"/>
        <color theme="1"/>
        <rFont val="ＭＳ Ｐゴシック"/>
        <family val="3"/>
        <charset val="134"/>
        <scheme val="minor"/>
      </rPr>
      <t>员</t>
    </r>
    <r>
      <rPr>
        <sz val="11"/>
        <color theme="1"/>
        <rFont val="ＭＳ Ｐゴシック"/>
        <family val="2"/>
        <charset val="128"/>
        <scheme val="minor"/>
      </rPr>
      <t>和免</t>
    </r>
    <r>
      <rPr>
        <sz val="11"/>
        <color theme="1"/>
        <rFont val="ＭＳ Ｐゴシック"/>
        <family val="3"/>
        <charset val="134"/>
        <scheme val="minor"/>
      </rPr>
      <t>费</t>
    </r>
    <r>
      <rPr>
        <sz val="11"/>
        <color theme="1"/>
        <rFont val="ＭＳ Ｐゴシック"/>
        <family val="2"/>
        <charset val="128"/>
        <scheme val="minor"/>
      </rPr>
      <t>会</t>
    </r>
    <r>
      <rPr>
        <sz val="11"/>
        <color theme="1"/>
        <rFont val="ＭＳ Ｐゴシック"/>
        <family val="3"/>
        <charset val="134"/>
        <scheme val="minor"/>
      </rPr>
      <t>员</t>
    </r>
    <r>
      <rPr>
        <sz val="11"/>
        <color theme="1"/>
        <rFont val="ＭＳ Ｐゴシック"/>
        <family val="2"/>
        <charset val="128"/>
        <scheme val="minor"/>
      </rPr>
      <t>。您的高</t>
    </r>
    <r>
      <rPr>
        <sz val="11"/>
        <color theme="1"/>
        <rFont val="ＭＳ Ｐゴシック"/>
        <family val="3"/>
        <charset val="134"/>
        <scheme val="minor"/>
      </rPr>
      <t>级</t>
    </r>
    <r>
      <rPr>
        <sz val="11"/>
        <color theme="1"/>
        <rFont val="ＭＳ Ｐゴシック"/>
        <family val="2"/>
        <charset val="128"/>
        <scheme val="minor"/>
      </rPr>
      <t>会</t>
    </r>
    <r>
      <rPr>
        <sz val="11"/>
        <color theme="1"/>
        <rFont val="ＭＳ Ｐゴシック"/>
        <family val="3"/>
        <charset val="134"/>
        <scheme val="minor"/>
      </rPr>
      <t>员</t>
    </r>
    <r>
      <rPr>
        <sz val="11"/>
        <color theme="1"/>
        <rFont val="ＭＳ Ｐゴシック"/>
        <family val="2"/>
        <charset val="128"/>
        <scheme val="minor"/>
      </rPr>
      <t>和免</t>
    </r>
    <r>
      <rPr>
        <sz val="11"/>
        <color theme="1"/>
        <rFont val="ＭＳ Ｐゴシック"/>
        <family val="3"/>
        <charset val="134"/>
        <scheme val="minor"/>
      </rPr>
      <t>费</t>
    </r>
    <r>
      <rPr>
        <sz val="11"/>
        <color theme="1"/>
        <rFont val="ＭＳ Ｐゴシック"/>
        <family val="2"/>
        <charset val="128"/>
        <scheme val="minor"/>
      </rPr>
      <t>会</t>
    </r>
    <r>
      <rPr>
        <sz val="11"/>
        <color theme="1"/>
        <rFont val="ＭＳ Ｐゴシック"/>
        <family val="3"/>
        <charset val="134"/>
        <scheme val="minor"/>
      </rPr>
      <t>员</t>
    </r>
    <r>
      <rPr>
        <sz val="11"/>
        <color theme="1"/>
        <rFont val="ＭＳ Ｐゴシック"/>
        <family val="2"/>
        <charset val="128"/>
        <scheme val="minor"/>
      </rPr>
      <t>上</t>
    </r>
    <r>
      <rPr>
        <sz val="11"/>
        <color theme="1"/>
        <rFont val="ＭＳ Ｐゴシック"/>
        <family val="3"/>
        <charset val="134"/>
        <scheme val="minor"/>
      </rPr>
      <t>传</t>
    </r>
    <r>
      <rPr>
        <sz val="11"/>
        <color theme="1"/>
        <rFont val="ＭＳ Ｐゴシック"/>
        <family val="2"/>
        <charset val="128"/>
        <scheme val="minor"/>
      </rPr>
      <t>的所有</t>
    </r>
    <r>
      <rPr>
        <sz val="11"/>
        <color theme="1"/>
        <rFont val="ＭＳ Ｐゴシック"/>
        <family val="3"/>
        <charset val="134"/>
        <scheme val="minor"/>
      </rPr>
      <t>视频</t>
    </r>
    <r>
      <rPr>
        <sz val="11"/>
        <color theme="1"/>
        <rFont val="ＭＳ Ｐゴシック"/>
        <family val="2"/>
        <charset val="128"/>
        <scheme val="minor"/>
      </rPr>
      <t>均由一</t>
    </r>
    <r>
      <rPr>
        <sz val="11"/>
        <color theme="1"/>
        <rFont val="ＭＳ Ｐゴシック"/>
        <family val="3"/>
        <charset val="134"/>
        <scheme val="minor"/>
      </rPr>
      <t>组</t>
    </r>
    <r>
      <rPr>
        <sz val="11"/>
        <color theme="1"/>
        <rFont val="ＭＳ Ｐゴシック"/>
        <family val="2"/>
        <charset val="128"/>
        <scheme val="minor"/>
      </rPr>
      <t>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处</t>
    </r>
    <r>
      <rPr>
        <sz val="11"/>
        <color theme="1"/>
        <rFont val="ＭＳ Ｐゴシック"/>
        <family val="2"/>
        <charset val="128"/>
        <scheme val="minor"/>
      </rPr>
      <t>理，</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实</t>
    </r>
    <r>
      <rPr>
        <sz val="11"/>
        <color theme="1"/>
        <rFont val="ＭＳ Ｐゴシック"/>
        <family val="2"/>
        <charset val="128"/>
        <scheme val="minor"/>
      </rPr>
      <t>例将在</t>
    </r>
    <r>
      <rPr>
        <sz val="11"/>
        <color theme="1"/>
        <rFont val="ＭＳ Ｐゴシック"/>
        <family val="3"/>
        <charset val="134"/>
        <scheme val="minor"/>
      </rPr>
      <t>视频</t>
    </r>
    <r>
      <rPr>
        <sz val="11"/>
        <color theme="1"/>
        <rFont val="ＭＳ Ｐゴシック"/>
        <family val="2"/>
        <charset val="128"/>
        <scheme val="minor"/>
      </rPr>
      <t>上</t>
    </r>
    <r>
      <rPr>
        <sz val="11"/>
        <color theme="1"/>
        <rFont val="ＭＳ Ｐゴシック"/>
        <family val="3"/>
        <charset val="134"/>
        <scheme val="minor"/>
      </rPr>
      <t>传时轮询</t>
    </r>
    <r>
      <rPr>
        <sz val="11"/>
        <color theme="1"/>
        <rFont val="ＭＳ Ｐゴシック"/>
        <family val="2"/>
        <charset val="128"/>
        <scheme val="minor"/>
      </rPr>
      <t>SQS。但是，您需要确保您的付</t>
    </r>
    <r>
      <rPr>
        <sz val="11"/>
        <color theme="1"/>
        <rFont val="ＭＳ Ｐゴシック"/>
        <family val="3"/>
        <charset val="134"/>
        <scheme val="minor"/>
      </rPr>
      <t>费</t>
    </r>
    <r>
      <rPr>
        <sz val="11"/>
        <color theme="1"/>
        <rFont val="ＭＳ Ｐゴシック"/>
        <family val="2"/>
        <charset val="128"/>
        <scheme val="minor"/>
      </rPr>
      <t>付</t>
    </r>
    <r>
      <rPr>
        <sz val="11"/>
        <color theme="1"/>
        <rFont val="ＭＳ Ｐゴシック"/>
        <family val="3"/>
        <charset val="134"/>
        <scheme val="minor"/>
      </rPr>
      <t>费</t>
    </r>
    <r>
      <rPr>
        <sz val="11"/>
        <color theme="1"/>
        <rFont val="ＭＳ Ｐゴシック"/>
        <family val="2"/>
        <charset val="128"/>
        <scheme val="minor"/>
      </rPr>
      <t>会</t>
    </r>
    <r>
      <rPr>
        <sz val="11"/>
        <color theme="1"/>
        <rFont val="ＭＳ Ｐゴシック"/>
        <family val="3"/>
        <charset val="134"/>
        <scheme val="minor"/>
      </rPr>
      <t>员视频</t>
    </r>
    <r>
      <rPr>
        <sz val="11"/>
        <color theme="1"/>
        <rFont val="ＭＳ Ｐゴシック"/>
        <family val="2"/>
        <charset val="128"/>
        <scheme val="minor"/>
      </rPr>
      <t>的</t>
    </r>
    <r>
      <rPr>
        <sz val="11"/>
        <color theme="1"/>
        <rFont val="ＭＳ Ｐゴシック"/>
        <family val="3"/>
        <charset val="129"/>
        <scheme val="minor"/>
      </rPr>
      <t>优</t>
    </r>
    <r>
      <rPr>
        <sz val="11"/>
        <color theme="1"/>
        <rFont val="ＭＳ Ｐゴシック"/>
        <family val="2"/>
        <charset val="128"/>
        <scheme val="minor"/>
      </rPr>
      <t>先</t>
    </r>
    <r>
      <rPr>
        <sz val="11"/>
        <color theme="1"/>
        <rFont val="ＭＳ Ｐゴシック"/>
        <family val="3"/>
        <charset val="134"/>
        <scheme val="minor"/>
      </rPr>
      <t>级</t>
    </r>
    <r>
      <rPr>
        <sz val="11"/>
        <color theme="1"/>
        <rFont val="ＭＳ Ｐゴシック"/>
        <family val="2"/>
        <charset val="128"/>
        <scheme val="minor"/>
      </rPr>
      <t>高于您的免</t>
    </r>
    <r>
      <rPr>
        <sz val="11"/>
        <color theme="1"/>
        <rFont val="ＭＳ Ｐゴシック"/>
        <family val="3"/>
        <charset val="134"/>
        <scheme val="minor"/>
      </rPr>
      <t>费</t>
    </r>
    <r>
      <rPr>
        <sz val="11"/>
        <color theme="1"/>
        <rFont val="ＭＳ Ｐゴシック"/>
        <family val="2"/>
        <charset val="128"/>
        <scheme val="minor"/>
      </rPr>
      <t>会</t>
    </r>
    <r>
      <rPr>
        <sz val="11"/>
        <color theme="1"/>
        <rFont val="ＭＳ Ｐゴシック"/>
        <family val="3"/>
        <charset val="134"/>
        <scheme val="minor"/>
      </rPr>
      <t>员</t>
    </r>
    <r>
      <rPr>
        <sz val="11"/>
        <color theme="1"/>
        <rFont val="ＭＳ Ｐゴシック"/>
        <family val="2"/>
        <charset val="128"/>
        <scheme val="minor"/>
      </rPr>
      <t>。你如何</t>
    </r>
    <r>
      <rPr>
        <sz val="11"/>
        <color theme="1"/>
        <rFont val="ＭＳ Ｐゴシック"/>
        <family val="3"/>
        <charset val="134"/>
        <scheme val="minor"/>
      </rPr>
      <t>设计</t>
    </r>
    <r>
      <rPr>
        <sz val="11"/>
        <color theme="1"/>
        <rFont val="ＭＳ Ｐゴシック"/>
        <family val="2"/>
        <charset val="128"/>
        <scheme val="minor"/>
      </rPr>
      <t>SQS？</t>
    </r>
  </si>
  <si>
    <r>
      <t>亚马逊</t>
    </r>
    <r>
      <rPr>
        <sz val="11"/>
        <color theme="1"/>
        <rFont val="ＭＳ Ｐゴシック"/>
        <family val="2"/>
        <charset val="128"/>
        <scheme val="minor"/>
      </rPr>
      <t>的Redshift使用哪种</t>
    </r>
    <r>
      <rPr>
        <sz val="11"/>
        <color theme="1"/>
        <rFont val="ＭＳ Ｐゴシック"/>
        <family val="3"/>
        <charset val="134"/>
        <scheme val="minor"/>
      </rPr>
      <t>块</t>
    </r>
    <r>
      <rPr>
        <sz val="11"/>
        <color theme="1"/>
        <rFont val="ＭＳ Ｐゴシック"/>
        <family val="2"/>
        <charset val="128"/>
        <scheme val="minor"/>
      </rPr>
      <t>大小的列式存</t>
    </r>
    <r>
      <rPr>
        <sz val="11"/>
        <color theme="1"/>
        <rFont val="ＭＳ Ｐゴシック"/>
        <family val="3"/>
        <charset val="134"/>
        <scheme val="minor"/>
      </rPr>
      <t>储</t>
    </r>
    <r>
      <rPr>
        <sz val="11"/>
        <color theme="1"/>
        <rFont val="ＭＳ Ｐゴシック"/>
        <family val="2"/>
        <charset val="128"/>
        <scheme val="minor"/>
      </rPr>
      <t>？</t>
    </r>
  </si>
  <si>
    <r>
      <t>创</t>
    </r>
    <r>
      <rPr>
        <sz val="11"/>
        <color theme="1"/>
        <rFont val="ＭＳ Ｐゴシック"/>
        <family val="2"/>
        <charset val="128"/>
        <scheme val="minor"/>
      </rPr>
      <t>建RDS</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，您可以</t>
    </r>
    <r>
      <rPr>
        <sz val="11"/>
        <color theme="1"/>
        <rFont val="ＭＳ Ｐゴシック"/>
        <family val="3"/>
        <charset val="134"/>
        <scheme val="minor"/>
      </rPr>
      <t>选择</t>
    </r>
    <r>
      <rPr>
        <sz val="11"/>
        <color theme="1"/>
        <rFont val="ＭＳ Ｐゴシック"/>
        <family val="2"/>
        <charset val="128"/>
        <scheme val="minor"/>
      </rPr>
      <t>部署</t>
    </r>
    <r>
      <rPr>
        <sz val="11"/>
        <color theme="1"/>
        <rFont val="ＭＳ Ｐゴシック"/>
        <family val="3"/>
        <charset val="134"/>
        <scheme val="minor"/>
      </rPr>
      <t>实</t>
    </r>
    <r>
      <rPr>
        <sz val="11"/>
        <color theme="1"/>
        <rFont val="ＭＳ Ｐゴシック"/>
        <family val="2"/>
        <charset val="128"/>
        <scheme val="minor"/>
      </rPr>
      <t>例的可用区域。</t>
    </r>
  </si>
  <si>
    <r>
      <t>您可以</t>
    </r>
    <r>
      <rPr>
        <sz val="11"/>
        <color theme="1"/>
        <rFont val="ＭＳ Ｐゴシック"/>
        <family val="3"/>
        <charset val="134"/>
        <scheme val="minor"/>
      </rPr>
      <t>选择</t>
    </r>
    <r>
      <rPr>
        <sz val="11"/>
        <color theme="1"/>
        <rFont val="ＭＳ Ｐゴシック"/>
        <family val="2"/>
        <charset val="128"/>
        <scheme val="minor"/>
      </rPr>
      <t>放置DynamoDB表的特定可用区</t>
    </r>
  </si>
  <si>
    <r>
      <t>要使用EC2和Elastic Block Store启用静</t>
    </r>
    <r>
      <rPr>
        <sz val="11"/>
        <color theme="1"/>
        <rFont val="ＭＳ Ｐゴシック"/>
        <family val="3"/>
        <charset val="134"/>
        <scheme val="minor"/>
      </rPr>
      <t>态</t>
    </r>
    <r>
      <rPr>
        <sz val="11"/>
        <color theme="1"/>
        <rFont val="ＭＳ Ｐゴシック"/>
        <family val="2"/>
        <charset val="128"/>
        <scheme val="minor"/>
      </rPr>
      <t>加密，您需要</t>
    </r>
  </si>
  <si>
    <r>
      <t>亚马逊</t>
    </r>
    <r>
      <rPr>
        <sz val="11"/>
        <color theme="1"/>
        <rFont val="ＭＳ Ｐゴシック"/>
        <family val="2"/>
        <charset val="128"/>
        <scheme val="minor"/>
      </rPr>
      <t>S3提供;</t>
    </r>
  </si>
  <si>
    <r>
      <t>所有其他区域（美国</t>
    </r>
    <r>
      <rPr>
        <sz val="11"/>
        <color theme="1"/>
        <rFont val="ＭＳ Ｐゴシック"/>
        <family val="3"/>
        <charset val="134"/>
        <scheme val="minor"/>
      </rPr>
      <t>标</t>
    </r>
    <r>
      <rPr>
        <sz val="11"/>
        <color theme="1"/>
        <rFont val="ＭＳ Ｐゴシック"/>
        <family val="2"/>
        <charset val="128"/>
        <scheme val="minor"/>
      </rPr>
      <t>准除外）中的Amazon S3存</t>
    </r>
    <r>
      <rPr>
        <sz val="11"/>
        <color theme="1"/>
        <rFont val="ＭＳ Ｐゴシック"/>
        <family val="3"/>
        <charset val="134"/>
        <scheme val="minor"/>
      </rPr>
      <t>储</t>
    </r>
    <r>
      <rPr>
        <sz val="11"/>
        <color theme="1"/>
        <rFont val="ＭＳ Ｐゴシック"/>
        <family val="2"/>
        <charset val="128"/>
        <scheme val="minor"/>
      </rPr>
      <t>桶不会</t>
    </r>
    <r>
      <rPr>
        <sz val="11"/>
        <color theme="1"/>
        <rFont val="ＭＳ Ｐゴシック"/>
        <family val="3"/>
        <charset val="134"/>
        <scheme val="minor"/>
      </rPr>
      <t>为</t>
    </r>
    <r>
      <rPr>
        <sz val="11"/>
        <color theme="1"/>
        <rFont val="ＭＳ Ｐゴシック"/>
        <family val="2"/>
        <charset val="128"/>
        <scheme val="minor"/>
      </rPr>
      <t>覆盖PUTS和DELETES提供最</t>
    </r>
    <r>
      <rPr>
        <sz val="11"/>
        <color theme="1"/>
        <rFont val="ＭＳ Ｐゴシック"/>
        <family val="3"/>
        <charset val="134"/>
        <scheme val="minor"/>
      </rPr>
      <t>终</t>
    </r>
    <r>
      <rPr>
        <sz val="11"/>
        <color theme="1"/>
        <rFont val="ＭＳ Ｐゴシック"/>
        <family val="2"/>
        <charset val="128"/>
        <scheme val="minor"/>
      </rPr>
      <t>一致性。</t>
    </r>
  </si>
  <si>
    <r>
      <t>所有其他区域（美国</t>
    </r>
    <r>
      <rPr>
        <sz val="11"/>
        <color theme="1"/>
        <rFont val="ＭＳ Ｐゴシック"/>
        <family val="3"/>
        <charset val="134"/>
        <scheme val="minor"/>
      </rPr>
      <t>标</t>
    </r>
    <r>
      <rPr>
        <sz val="11"/>
        <color theme="1"/>
        <rFont val="ＭＳ Ｐゴシック"/>
        <family val="2"/>
        <charset val="128"/>
        <scheme val="minor"/>
      </rPr>
      <t>准除外）的Amazon S3存</t>
    </r>
    <r>
      <rPr>
        <sz val="11"/>
        <color theme="1"/>
        <rFont val="ＭＳ Ｐゴシック"/>
        <family val="3"/>
        <charset val="134"/>
        <scheme val="minor"/>
      </rPr>
      <t>储</t>
    </r>
    <r>
      <rPr>
        <sz val="11"/>
        <color theme="1"/>
        <rFont val="ＭＳ Ｐゴシック"/>
        <family val="2"/>
        <charset val="128"/>
        <scheme val="minor"/>
      </rPr>
      <t>桶</t>
    </r>
    <r>
      <rPr>
        <sz val="11"/>
        <color theme="1"/>
        <rFont val="ＭＳ Ｐゴシック"/>
        <family val="3"/>
        <charset val="134"/>
        <scheme val="minor"/>
      </rPr>
      <t>为</t>
    </r>
    <r>
      <rPr>
        <sz val="11"/>
        <color theme="1"/>
        <rFont val="ＭＳ Ｐゴシック"/>
        <family val="2"/>
        <charset val="128"/>
        <scheme val="minor"/>
      </rPr>
      <t>新</t>
    </r>
    <r>
      <rPr>
        <sz val="11"/>
        <color theme="1"/>
        <rFont val="ＭＳ Ｐゴシック"/>
        <family val="3"/>
        <charset val="134"/>
        <scheme val="minor"/>
      </rPr>
      <t>对</t>
    </r>
    <r>
      <rPr>
        <sz val="11"/>
        <color theme="1"/>
        <rFont val="ＭＳ Ｐゴシック"/>
        <family val="2"/>
        <charset val="128"/>
        <scheme val="minor"/>
      </rPr>
      <t>象的PUTS提供了</t>
    </r>
    <r>
      <rPr>
        <sz val="11"/>
        <color theme="1"/>
        <rFont val="ＭＳ Ｐゴシック"/>
        <family val="3"/>
        <charset val="134"/>
        <scheme val="minor"/>
      </rPr>
      <t>读</t>
    </r>
    <r>
      <rPr>
        <sz val="11"/>
        <color theme="1"/>
        <rFont val="ＭＳ Ｐゴシック"/>
        <family val="2"/>
        <charset val="128"/>
        <scheme val="minor"/>
      </rPr>
      <t>写后一致性。</t>
    </r>
  </si>
  <si>
    <r>
      <t>要</t>
    </r>
    <r>
      <rPr>
        <sz val="11"/>
        <color theme="1"/>
        <rFont val="ＭＳ Ｐゴシック"/>
        <family val="3"/>
        <charset val="134"/>
        <scheme val="minor"/>
      </rPr>
      <t>检</t>
    </r>
    <r>
      <rPr>
        <sz val="11"/>
        <color theme="1"/>
        <rFont val="ＭＳ Ｐゴシック"/>
        <family val="2"/>
        <charset val="128"/>
        <scheme val="minor"/>
      </rPr>
      <t>索</t>
    </r>
    <r>
      <rPr>
        <sz val="11"/>
        <color theme="1"/>
        <rFont val="ＭＳ Ｐゴシック"/>
        <family val="3"/>
        <charset val="134"/>
        <scheme val="minor"/>
      </rPr>
      <t>实</t>
    </r>
    <r>
      <rPr>
        <sz val="11"/>
        <color theme="1"/>
        <rFont val="ＭＳ Ｐゴシック"/>
        <family val="2"/>
        <charset val="128"/>
        <scheme val="minor"/>
      </rPr>
      <t>例元数据或用</t>
    </r>
    <r>
      <rPr>
        <sz val="11"/>
        <color theme="1"/>
        <rFont val="ＭＳ Ｐゴシック"/>
        <family val="3"/>
        <charset val="134"/>
        <scheme val="minor"/>
      </rPr>
      <t>户</t>
    </r>
    <r>
      <rPr>
        <sz val="11"/>
        <color theme="1"/>
        <rFont val="ＭＳ Ｐゴシック"/>
        <family val="2"/>
        <charset val="128"/>
        <scheme val="minor"/>
      </rPr>
      <t>数据，您需要使用以下IP地址;</t>
    </r>
  </si>
  <si>
    <r>
      <t>您有一个EC2</t>
    </r>
    <r>
      <rPr>
        <sz val="11"/>
        <color theme="1"/>
        <rFont val="ＭＳ Ｐゴシック"/>
        <family val="3"/>
        <charset val="134"/>
        <scheme val="minor"/>
      </rPr>
      <t>实</t>
    </r>
    <r>
      <rPr>
        <sz val="11"/>
        <color theme="1"/>
        <rFont val="ＭＳ Ｐゴシック"/>
        <family val="2"/>
        <charset val="128"/>
        <scheme val="minor"/>
      </rPr>
      <t>例，需要找出其私有IP地址和公共IP地址。要做到</t>
    </r>
    <r>
      <rPr>
        <sz val="11"/>
        <color theme="1"/>
        <rFont val="ＭＳ Ｐゴシック"/>
        <family val="3"/>
        <charset val="134"/>
        <scheme val="minor"/>
      </rPr>
      <t>这</t>
    </r>
    <r>
      <rPr>
        <sz val="11"/>
        <color theme="1"/>
        <rFont val="ＭＳ Ｐゴシック"/>
        <family val="2"/>
        <charset val="128"/>
        <scheme val="minor"/>
      </rPr>
      <t>一点你需要;</t>
    </r>
  </si>
  <si>
    <r>
      <t>可以将保留</t>
    </r>
    <r>
      <rPr>
        <sz val="11"/>
        <color theme="1"/>
        <rFont val="ＭＳ Ｐゴシック"/>
        <family val="3"/>
        <charset val="134"/>
        <scheme val="minor"/>
      </rPr>
      <t>实</t>
    </r>
    <r>
      <rPr>
        <sz val="11"/>
        <color theme="1"/>
        <rFont val="ＭＳ Ｐゴシック"/>
        <family val="2"/>
        <charset val="128"/>
        <scheme val="minor"/>
      </rPr>
      <t>例从一个可用区域</t>
    </r>
    <r>
      <rPr>
        <sz val="11"/>
        <color theme="1"/>
        <rFont val="ＭＳ Ｐゴシック"/>
        <family val="3"/>
        <charset val="134"/>
        <scheme val="minor"/>
      </rPr>
      <t>转</t>
    </r>
    <r>
      <rPr>
        <sz val="11"/>
        <color theme="1"/>
        <rFont val="ＭＳ Ｐゴシック"/>
        <family val="2"/>
        <charset val="128"/>
        <scheme val="minor"/>
      </rPr>
      <t>移到另一个可用区域。</t>
    </r>
  </si>
  <si>
    <r>
      <t>在自定</t>
    </r>
    <r>
      <rPr>
        <sz val="11"/>
        <color theme="1"/>
        <rFont val="ＭＳ Ｐゴシック"/>
        <family val="3"/>
        <charset val="134"/>
        <scheme val="minor"/>
      </rPr>
      <t>义</t>
    </r>
    <r>
      <rPr>
        <sz val="11"/>
        <color theme="1"/>
        <rFont val="ＭＳ Ｐゴシック"/>
        <family val="2"/>
        <charset val="128"/>
        <scheme val="minor"/>
      </rPr>
      <t>VPC中</t>
    </r>
    <r>
      <rPr>
        <sz val="11"/>
        <color theme="1"/>
        <rFont val="ＭＳ Ｐゴシック"/>
        <family val="3"/>
        <charset val="134"/>
        <scheme val="minor"/>
      </rPr>
      <t>创</t>
    </r>
    <r>
      <rPr>
        <sz val="11"/>
        <color theme="1"/>
        <rFont val="ＭＳ Ｐゴシック"/>
        <family val="2"/>
        <charset val="128"/>
        <scheme val="minor"/>
      </rPr>
      <t>建新子网</t>
    </r>
    <r>
      <rPr>
        <sz val="11"/>
        <color theme="1"/>
        <rFont val="ＭＳ Ｐゴシック"/>
        <family val="3"/>
        <charset val="134"/>
        <scheme val="minor"/>
      </rPr>
      <t>时</t>
    </r>
    <r>
      <rPr>
        <sz val="11"/>
        <color theme="1"/>
        <rFont val="ＭＳ Ｐゴシック"/>
        <family val="2"/>
        <charset val="128"/>
        <scheme val="minor"/>
      </rPr>
      <t>，默</t>
    </r>
    <r>
      <rPr>
        <sz val="11"/>
        <color theme="1"/>
        <rFont val="ＭＳ Ｐゴシック"/>
        <family val="3"/>
        <charset val="134"/>
        <scheme val="minor"/>
      </rPr>
      <t>认</t>
    </r>
    <r>
      <rPr>
        <sz val="11"/>
        <color theme="1"/>
        <rFont val="ＭＳ Ｐゴシック"/>
        <family val="2"/>
        <charset val="128"/>
        <scheme val="minor"/>
      </rPr>
      <t>情况下，它</t>
    </r>
    <r>
      <rPr>
        <sz val="11"/>
        <color theme="1"/>
        <rFont val="ＭＳ Ｐゴシック"/>
        <family val="3"/>
        <charset val="134"/>
        <scheme val="minor"/>
      </rPr>
      <t>们</t>
    </r>
    <r>
      <rPr>
        <sz val="11"/>
        <color theme="1"/>
        <rFont val="ＭＳ Ｐゴシック"/>
        <family val="2"/>
        <charset val="128"/>
        <scheme val="minor"/>
      </rPr>
      <t>可以跨可用区域相互通信。</t>
    </r>
  </si>
  <si>
    <t>您可以在多个可用区域中放置1个子网。</t>
  </si>
  <si>
    <r>
      <t>使用SAML（安全断言</t>
    </r>
    <r>
      <rPr>
        <sz val="11"/>
        <color theme="1"/>
        <rFont val="ＭＳ Ｐゴシック"/>
        <family val="3"/>
        <charset val="134"/>
        <scheme val="minor"/>
      </rPr>
      <t>标记语</t>
    </r>
    <r>
      <rPr>
        <sz val="11"/>
        <color theme="1"/>
        <rFont val="ＭＳ Ｐゴシック"/>
        <family val="2"/>
        <charset val="128"/>
        <scheme val="minor"/>
      </rPr>
      <t>言2.0），您可以</t>
    </r>
    <r>
      <rPr>
        <sz val="11"/>
        <color theme="1"/>
        <rFont val="ＭＳ Ｐゴシック"/>
        <family val="3"/>
        <charset val="134"/>
        <scheme val="minor"/>
      </rPr>
      <t>为联</t>
    </r>
    <r>
      <rPr>
        <sz val="11"/>
        <color theme="1"/>
        <rFont val="ＭＳ Ｐゴシック"/>
        <family val="2"/>
        <charset val="128"/>
        <scheme val="minor"/>
      </rPr>
      <t>合用</t>
    </r>
    <r>
      <rPr>
        <sz val="11"/>
        <color theme="1"/>
        <rFont val="ＭＳ Ｐゴシック"/>
        <family val="3"/>
        <charset val="134"/>
        <scheme val="minor"/>
      </rPr>
      <t>户</t>
    </r>
    <r>
      <rPr>
        <sz val="11"/>
        <color theme="1"/>
        <rFont val="ＭＳ Ｐゴシック"/>
        <family val="2"/>
        <charset val="128"/>
        <scheme val="minor"/>
      </rPr>
      <t>提供</t>
    </r>
    <r>
      <rPr>
        <sz val="11"/>
        <color theme="1"/>
        <rFont val="ＭＳ Ｐゴシック"/>
        <family val="3"/>
        <charset val="134"/>
        <scheme val="minor"/>
      </rPr>
      <t>对</t>
    </r>
    <r>
      <rPr>
        <sz val="11"/>
        <color theme="1"/>
        <rFont val="ＭＳ Ｐゴシック"/>
        <family val="2"/>
        <charset val="128"/>
        <scheme val="minor"/>
      </rPr>
      <t>AWS管理控制台的</t>
    </r>
    <r>
      <rPr>
        <sz val="11"/>
        <color theme="1"/>
        <rFont val="ＭＳ Ｐゴシック"/>
        <family val="3"/>
        <charset val="134"/>
        <scheme val="minor"/>
      </rPr>
      <t>单</t>
    </r>
    <r>
      <rPr>
        <sz val="11"/>
        <color theme="1"/>
        <rFont val="ＭＳ Ｐゴシック"/>
        <family val="2"/>
        <charset val="128"/>
        <scheme val="minor"/>
      </rPr>
      <t>点登</t>
    </r>
    <r>
      <rPr>
        <sz val="11"/>
        <color theme="1"/>
        <rFont val="ＭＳ Ｐゴシック"/>
        <family val="3"/>
        <charset val="134"/>
        <scheme val="minor"/>
      </rPr>
      <t>录</t>
    </r>
    <r>
      <rPr>
        <sz val="11"/>
        <color theme="1"/>
        <rFont val="ＭＳ Ｐゴシック"/>
        <family val="2"/>
        <charset val="128"/>
        <scheme val="minor"/>
      </rPr>
      <t>（SSO）</t>
    </r>
    <r>
      <rPr>
        <sz val="11"/>
        <color theme="1"/>
        <rFont val="ＭＳ Ｐゴシック"/>
        <family val="3"/>
        <charset val="134"/>
        <scheme val="minor"/>
      </rPr>
      <t>访问</t>
    </r>
    <r>
      <rPr>
        <sz val="11"/>
        <color theme="1"/>
        <rFont val="ＭＳ Ｐゴシック"/>
        <family val="2"/>
        <charset val="128"/>
        <scheme val="minor"/>
      </rPr>
      <t>。</t>
    </r>
  </si>
  <si>
    <r>
      <t>您可以通</t>
    </r>
    <r>
      <rPr>
        <sz val="11"/>
        <color theme="1"/>
        <rFont val="ＭＳ Ｐゴシック"/>
        <family val="3"/>
        <charset val="134"/>
        <scheme val="minor"/>
      </rPr>
      <t>过</t>
    </r>
    <r>
      <rPr>
        <sz val="11"/>
        <color theme="1"/>
        <rFont val="ＭＳ Ｐゴシック"/>
        <family val="2"/>
        <charset val="128"/>
        <scheme val="minor"/>
      </rPr>
      <t>以下哪种服</t>
    </r>
    <r>
      <rPr>
        <sz val="11"/>
        <color theme="1"/>
        <rFont val="ＭＳ Ｐゴシック"/>
        <family val="3"/>
        <charset val="134"/>
        <scheme val="minor"/>
      </rPr>
      <t>务获</t>
    </r>
    <r>
      <rPr>
        <sz val="11"/>
        <color theme="1"/>
        <rFont val="ＭＳ Ｐゴシック"/>
        <family val="2"/>
        <charset val="128"/>
        <scheme val="minor"/>
      </rPr>
      <t>得root</t>
    </r>
    <r>
      <rPr>
        <sz val="11"/>
        <color theme="1"/>
        <rFont val="ＭＳ Ｐゴシック"/>
        <family val="3"/>
        <charset val="134"/>
        <scheme val="minor"/>
      </rPr>
      <t>权</t>
    </r>
    <r>
      <rPr>
        <sz val="11"/>
        <color theme="1"/>
        <rFont val="ＭＳ Ｐゴシック"/>
        <family val="2"/>
        <charset val="128"/>
        <scheme val="minor"/>
      </rPr>
      <t>限？</t>
    </r>
  </si>
  <si>
    <r>
      <t>您正在EC2</t>
    </r>
    <r>
      <rPr>
        <sz val="11"/>
        <color theme="1"/>
        <rFont val="ＭＳ Ｐゴシック"/>
        <family val="3"/>
        <charset val="134"/>
        <scheme val="minor"/>
      </rPr>
      <t>实</t>
    </r>
    <r>
      <rPr>
        <sz val="11"/>
        <color theme="1"/>
        <rFont val="ＭＳ Ｐゴシック"/>
        <family val="2"/>
        <charset val="128"/>
        <scheme val="minor"/>
      </rPr>
      <t>例上</t>
    </r>
    <r>
      <rPr>
        <sz val="11"/>
        <color theme="1"/>
        <rFont val="ＭＳ Ｐゴシック"/>
        <family val="3"/>
        <charset val="134"/>
        <scheme val="minor"/>
      </rPr>
      <t>创</t>
    </r>
    <r>
      <rPr>
        <sz val="11"/>
        <color theme="1"/>
        <rFont val="ＭＳ Ｐゴシック"/>
        <family val="2"/>
        <charset val="128"/>
        <scheme val="minor"/>
      </rPr>
      <t>建自己的关系数据</t>
    </r>
    <r>
      <rPr>
        <sz val="11"/>
        <color theme="1"/>
        <rFont val="ＭＳ Ｐゴシック"/>
        <family val="3"/>
        <charset val="134"/>
        <scheme val="minor"/>
      </rPr>
      <t>库</t>
    </r>
    <r>
      <rPr>
        <sz val="11"/>
        <color theme="1"/>
        <rFont val="ＭＳ Ｐゴシック"/>
        <family val="2"/>
        <charset val="128"/>
        <scheme val="minor"/>
      </rPr>
      <t>，并且需要最大化IOPS性能。你能做些什么来</t>
    </r>
    <r>
      <rPr>
        <sz val="11"/>
        <color theme="1"/>
        <rFont val="ＭＳ Ｐゴシック"/>
        <family val="3"/>
        <charset val="134"/>
        <scheme val="minor"/>
      </rPr>
      <t>实现这</t>
    </r>
    <r>
      <rPr>
        <sz val="11"/>
        <color theme="1"/>
        <rFont val="ＭＳ Ｐゴシック"/>
        <family val="2"/>
        <charset val="128"/>
        <scheme val="minor"/>
      </rPr>
      <t>个目</t>
    </r>
    <r>
      <rPr>
        <sz val="11"/>
        <color theme="1"/>
        <rFont val="ＭＳ Ｐゴシック"/>
        <family val="3"/>
        <charset val="134"/>
        <scheme val="minor"/>
      </rPr>
      <t>标</t>
    </r>
    <r>
      <rPr>
        <sz val="11"/>
        <color theme="1"/>
        <rFont val="ＭＳ Ｐゴシック"/>
        <family val="2"/>
        <charset val="128"/>
        <scheme val="minor"/>
      </rPr>
      <t>？</t>
    </r>
  </si>
  <si>
    <r>
      <t>您可以将多个卷添加到EC2</t>
    </r>
    <r>
      <rPr>
        <sz val="11"/>
        <color theme="1"/>
        <rFont val="ＭＳ Ｐゴシック"/>
        <family val="3"/>
        <charset val="134"/>
        <scheme val="minor"/>
      </rPr>
      <t>实</t>
    </r>
    <r>
      <rPr>
        <sz val="11"/>
        <color theme="1"/>
        <rFont val="ＭＳ Ｐゴシック"/>
        <family val="2"/>
        <charset val="128"/>
        <scheme val="minor"/>
      </rPr>
      <t>例，然后使用</t>
    </r>
    <r>
      <rPr>
        <sz val="11"/>
        <color theme="1"/>
        <rFont val="ＭＳ Ｐゴシック"/>
        <family val="3"/>
        <charset val="134"/>
        <scheme val="minor"/>
      </rPr>
      <t>这</t>
    </r>
    <r>
      <rPr>
        <sz val="11"/>
        <color theme="1"/>
        <rFont val="ＭＳ Ｐゴシック"/>
        <family val="2"/>
        <charset val="128"/>
        <scheme val="minor"/>
      </rPr>
      <t>些卷</t>
    </r>
    <r>
      <rPr>
        <sz val="11"/>
        <color theme="1"/>
        <rFont val="ＭＳ Ｐゴシック"/>
        <family val="3"/>
        <charset val="134"/>
        <scheme val="minor"/>
      </rPr>
      <t>创</t>
    </r>
    <r>
      <rPr>
        <sz val="11"/>
        <color theme="1"/>
        <rFont val="ＭＳ Ｐゴシック"/>
        <family val="2"/>
        <charset val="128"/>
        <scheme val="minor"/>
      </rPr>
      <t>建自己的RAID 5 / RAID 10 / RAID 0配置。</t>
    </r>
  </si>
  <si>
    <r>
      <t>可以跨2个或更多可用区</t>
    </r>
    <r>
      <rPr>
        <sz val="11"/>
        <color theme="1"/>
        <rFont val="ＭＳ Ｐゴシック"/>
        <family val="3"/>
        <charset val="134"/>
        <scheme val="minor"/>
      </rPr>
      <t>创</t>
    </r>
    <r>
      <rPr>
        <sz val="11"/>
        <color theme="1"/>
        <rFont val="ＭＳ Ｐゴシック"/>
        <family val="2"/>
        <charset val="128"/>
        <scheme val="minor"/>
      </rPr>
      <t>建放置</t>
    </r>
    <r>
      <rPr>
        <sz val="11"/>
        <color theme="1"/>
        <rFont val="ＭＳ Ｐゴシック"/>
        <family val="3"/>
        <charset val="134"/>
        <scheme val="minor"/>
      </rPr>
      <t>组</t>
    </r>
    <r>
      <rPr>
        <sz val="11"/>
        <color theme="1"/>
        <rFont val="ＭＳ Ｐゴシック"/>
        <family val="2"/>
        <charset val="128"/>
        <scheme val="minor"/>
      </rPr>
      <t>。</t>
    </r>
  </si>
  <si>
    <r>
      <t>美国</t>
    </r>
    <r>
      <rPr>
        <sz val="11"/>
        <color theme="1"/>
        <rFont val="ＭＳ Ｐゴシック"/>
        <family val="3"/>
        <charset val="134"/>
        <scheme val="minor"/>
      </rPr>
      <t>标</t>
    </r>
    <r>
      <rPr>
        <sz val="11"/>
        <color theme="1"/>
        <rFont val="ＭＳ Ｐゴシック"/>
        <family val="2"/>
        <charset val="128"/>
        <scheme val="minor"/>
      </rPr>
      <t>准区域中的Amazon S3存</t>
    </r>
    <r>
      <rPr>
        <sz val="11"/>
        <color theme="1"/>
        <rFont val="ＭＳ Ｐゴシック"/>
        <family val="3"/>
        <charset val="134"/>
        <scheme val="minor"/>
      </rPr>
      <t>储</t>
    </r>
    <r>
      <rPr>
        <sz val="11"/>
        <color theme="1"/>
        <rFont val="ＭＳ Ｐゴシック"/>
        <family val="2"/>
        <charset val="128"/>
        <scheme val="minor"/>
      </rPr>
      <t>桶不提供最</t>
    </r>
    <r>
      <rPr>
        <sz val="11"/>
        <color theme="1"/>
        <rFont val="ＭＳ Ｐゴシック"/>
        <family val="3"/>
        <charset val="134"/>
        <scheme val="minor"/>
      </rPr>
      <t>终</t>
    </r>
    <r>
      <rPr>
        <sz val="11"/>
        <color theme="1"/>
        <rFont val="ＭＳ Ｐゴシック"/>
        <family val="2"/>
        <charset val="128"/>
        <scheme val="minor"/>
      </rPr>
      <t>一致性。</t>
    </r>
  </si>
  <si>
    <r>
      <t>您</t>
    </r>
    <r>
      <rPr>
        <sz val="11"/>
        <color theme="1"/>
        <rFont val="ＭＳ Ｐゴシック"/>
        <family val="3"/>
        <charset val="134"/>
        <scheme val="minor"/>
      </rPr>
      <t>拥</t>
    </r>
    <r>
      <rPr>
        <sz val="11"/>
        <color theme="1"/>
        <rFont val="ＭＳ Ｐゴシック"/>
        <family val="2"/>
        <charset val="128"/>
        <scheme val="minor"/>
      </rPr>
      <t>有高性能</t>
    </r>
    <r>
      <rPr>
        <sz val="11"/>
        <color theme="1"/>
        <rFont val="ＭＳ Ｐゴシック"/>
        <family val="3"/>
        <charset val="134"/>
        <scheme val="minor"/>
      </rPr>
      <t>计</t>
    </r>
    <r>
      <rPr>
        <sz val="11"/>
        <color theme="1"/>
        <rFont val="ＭＳ Ｐゴシック"/>
        <family val="2"/>
        <charset val="128"/>
        <scheme val="minor"/>
      </rPr>
      <t>算</t>
    </r>
    <r>
      <rPr>
        <sz val="11"/>
        <color theme="1"/>
        <rFont val="ＭＳ Ｐゴシック"/>
        <family val="3"/>
        <charset val="134"/>
        <scheme val="minor"/>
      </rPr>
      <t>应</t>
    </r>
    <r>
      <rPr>
        <sz val="11"/>
        <color theme="1"/>
        <rFont val="ＭＳ Ｐゴシック"/>
        <family val="2"/>
        <charset val="128"/>
        <scheme val="minor"/>
      </rPr>
      <t>用程序，并且您需要尽可能减少EC2</t>
    </r>
    <r>
      <rPr>
        <sz val="11"/>
        <color theme="1"/>
        <rFont val="ＭＳ Ｐゴシック"/>
        <family val="3"/>
        <charset val="134"/>
        <scheme val="minor"/>
      </rPr>
      <t>实</t>
    </r>
    <r>
      <rPr>
        <sz val="11"/>
        <color theme="1"/>
        <rFont val="ＭＳ Ｐゴシック"/>
        <family val="2"/>
        <charset val="128"/>
        <scheme val="minor"/>
      </rPr>
      <t>例之</t>
    </r>
    <r>
      <rPr>
        <sz val="11"/>
        <color theme="1"/>
        <rFont val="ＭＳ Ｐゴシック"/>
        <family val="3"/>
        <charset val="134"/>
        <scheme val="minor"/>
      </rPr>
      <t>间</t>
    </r>
    <r>
      <rPr>
        <sz val="11"/>
        <color theme="1"/>
        <rFont val="ＭＳ Ｐゴシック"/>
        <family val="2"/>
        <charset val="128"/>
        <scheme val="minor"/>
      </rPr>
      <t>的网</t>
    </r>
    <r>
      <rPr>
        <sz val="11"/>
        <color theme="1"/>
        <rFont val="ＭＳ Ｐゴシック"/>
        <family val="3"/>
        <charset val="134"/>
        <scheme val="minor"/>
      </rPr>
      <t>络</t>
    </r>
    <r>
      <rPr>
        <sz val="11"/>
        <color theme="1"/>
        <rFont val="ＭＳ Ｐゴシック"/>
        <family val="2"/>
        <charset val="128"/>
        <scheme val="minor"/>
      </rPr>
      <t>延</t>
    </r>
    <r>
      <rPr>
        <sz val="11"/>
        <color theme="1"/>
        <rFont val="ＭＳ Ｐゴシック"/>
        <family val="3"/>
        <charset val="134"/>
        <scheme val="minor"/>
      </rPr>
      <t>迟</t>
    </r>
    <r>
      <rPr>
        <sz val="11"/>
        <color theme="1"/>
        <rFont val="ＭＳ Ｐゴシック"/>
        <family val="2"/>
        <charset val="128"/>
        <scheme val="minor"/>
      </rPr>
      <t>。你能做些什么来</t>
    </r>
    <r>
      <rPr>
        <sz val="11"/>
        <color theme="1"/>
        <rFont val="ＭＳ Ｐゴシック"/>
        <family val="3"/>
        <charset val="134"/>
        <scheme val="minor"/>
      </rPr>
      <t>实现这</t>
    </r>
    <r>
      <rPr>
        <sz val="11"/>
        <color theme="1"/>
        <rFont val="ＭＳ Ｐゴシック"/>
        <family val="2"/>
        <charset val="128"/>
        <scheme val="minor"/>
      </rPr>
      <t>个目</t>
    </r>
    <r>
      <rPr>
        <sz val="11"/>
        <color theme="1"/>
        <rFont val="ＭＳ Ｐゴシック"/>
        <family val="3"/>
        <charset val="134"/>
        <scheme val="minor"/>
      </rPr>
      <t>标</t>
    </r>
    <r>
      <rPr>
        <sz val="11"/>
        <color theme="1"/>
        <rFont val="ＭＳ Ｐゴシック"/>
        <family val="2"/>
        <charset val="128"/>
        <scheme val="minor"/>
      </rPr>
      <t>？</t>
    </r>
  </si>
  <si>
    <r>
      <t>您被任命</t>
    </r>
    <r>
      <rPr>
        <sz val="11"/>
        <color theme="1"/>
        <rFont val="ＭＳ Ｐゴシック"/>
        <family val="3"/>
        <charset val="134"/>
        <scheme val="minor"/>
      </rPr>
      <t>为</t>
    </r>
    <r>
      <rPr>
        <sz val="11"/>
        <color theme="1"/>
        <rFont val="ＭＳ Ｐゴシック"/>
        <family val="2"/>
        <charset val="128"/>
        <scheme val="minor"/>
      </rPr>
      <t>公司的首席安全官，并希望能</t>
    </r>
    <r>
      <rPr>
        <sz val="11"/>
        <color theme="1"/>
        <rFont val="ＭＳ Ｐゴシック"/>
        <family val="3"/>
        <charset val="134"/>
        <scheme val="minor"/>
      </rPr>
      <t>够</t>
    </r>
    <r>
      <rPr>
        <sz val="11"/>
        <color theme="1"/>
        <rFont val="ＭＳ Ｐゴシック"/>
        <family val="2"/>
        <charset val="128"/>
        <scheme val="minor"/>
      </rPr>
      <t>跟踪所有用</t>
    </r>
    <r>
      <rPr>
        <sz val="11"/>
        <color theme="1"/>
        <rFont val="ＭＳ Ｐゴシック"/>
        <family val="3"/>
        <charset val="134"/>
        <scheme val="minor"/>
      </rPr>
      <t>户</t>
    </r>
    <r>
      <rPr>
        <sz val="11"/>
        <color theme="1"/>
        <rFont val="ＭＳ Ｐゴシック"/>
        <family val="2"/>
        <charset val="128"/>
        <scheme val="minor"/>
      </rPr>
      <t>以及所有地区的AWS</t>
    </r>
    <r>
      <rPr>
        <sz val="11"/>
        <color theme="1"/>
        <rFont val="ＭＳ Ｐゴシック"/>
        <family val="3"/>
        <charset val="134"/>
        <scheme val="minor"/>
      </rPr>
      <t>环</t>
    </r>
    <r>
      <rPr>
        <sz val="11"/>
        <color theme="1"/>
        <rFont val="ＭＳ Ｐゴシック"/>
        <family val="2"/>
        <charset val="128"/>
        <scheme val="minor"/>
      </rPr>
      <t>境所做的所有更改。您</t>
    </r>
    <r>
      <rPr>
        <sz val="11"/>
        <color theme="1"/>
        <rFont val="ＭＳ Ｐゴシック"/>
        <family val="3"/>
        <charset val="134"/>
        <scheme val="minor"/>
      </rPr>
      <t>应该</t>
    </r>
    <r>
      <rPr>
        <sz val="11"/>
        <color theme="1"/>
        <rFont val="ＭＳ Ｐゴシック"/>
        <family val="2"/>
        <charset val="128"/>
        <scheme val="minor"/>
      </rPr>
      <t>使用什么AWS服</t>
    </r>
    <r>
      <rPr>
        <sz val="11"/>
        <color theme="1"/>
        <rFont val="ＭＳ Ｐゴシック"/>
        <family val="3"/>
        <charset val="134"/>
        <scheme val="minor"/>
      </rPr>
      <t>务</t>
    </r>
    <r>
      <rPr>
        <sz val="11"/>
        <color theme="1"/>
        <rFont val="ＭＳ Ｐゴシック"/>
        <family val="2"/>
        <charset val="128"/>
        <scheme val="minor"/>
      </rPr>
      <t>来</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</si>
  <si>
    <r>
      <t>以下哪</t>
    </r>
    <r>
      <rPr>
        <sz val="11"/>
        <color theme="1"/>
        <rFont val="ＭＳ Ｐゴシック"/>
        <family val="3"/>
        <charset val="134"/>
        <scheme val="minor"/>
      </rPr>
      <t>项</t>
    </r>
    <r>
      <rPr>
        <sz val="11"/>
        <color theme="1"/>
        <rFont val="ＭＳ Ｐゴシック"/>
        <family val="2"/>
        <charset val="128"/>
        <scheme val="minor"/>
      </rPr>
      <t>不是有效的SNS</t>
    </r>
    <r>
      <rPr>
        <sz val="11"/>
        <color theme="1"/>
        <rFont val="ＭＳ Ｐゴシック"/>
        <family val="3"/>
        <charset val="134"/>
        <scheme val="minor"/>
      </rPr>
      <t>订阅</t>
    </r>
    <r>
      <rPr>
        <sz val="11"/>
        <color theme="1"/>
        <rFont val="ＭＳ Ｐゴシック"/>
        <family val="2"/>
        <charset val="128"/>
        <scheme val="minor"/>
      </rPr>
      <t>者？</t>
    </r>
  </si>
  <si>
    <r>
      <t>您正在</t>
    </r>
    <r>
      <rPr>
        <sz val="11"/>
        <color theme="1"/>
        <rFont val="ＭＳ Ｐゴシック"/>
        <family val="3"/>
        <charset val="134"/>
        <scheme val="minor"/>
      </rPr>
      <t>爱尔兰</t>
    </r>
    <r>
      <rPr>
        <sz val="11"/>
        <color theme="1"/>
        <rFont val="ＭＳ Ｐゴシック"/>
        <family val="2"/>
        <charset val="128"/>
        <scheme val="minor"/>
      </rPr>
      <t>托管一个名</t>
    </r>
    <r>
      <rPr>
        <sz val="11"/>
        <color theme="1"/>
        <rFont val="ＭＳ Ｐゴシック"/>
        <family val="3"/>
        <charset val="134"/>
        <scheme val="minor"/>
      </rPr>
      <t>为</t>
    </r>
    <r>
      <rPr>
        <sz val="11"/>
        <color theme="1"/>
        <rFont val="ＭＳ Ｐゴシック"/>
        <family val="2"/>
        <charset val="128"/>
        <scheme val="minor"/>
      </rPr>
      <t>aloud.guru的网站，如果主站点出</t>
    </r>
    <r>
      <rPr>
        <sz val="11"/>
        <color theme="1"/>
        <rFont val="ＭＳ Ｐゴシック"/>
        <family val="3"/>
        <charset val="134"/>
        <scheme val="minor"/>
      </rPr>
      <t>现</t>
    </r>
    <r>
      <rPr>
        <sz val="11"/>
        <color theme="1"/>
        <rFont val="ＭＳ Ｐゴシック"/>
        <family val="2"/>
        <charset val="128"/>
        <scheme val="minor"/>
      </rPr>
      <t>故障，您决定在S3上安装静</t>
    </r>
    <r>
      <rPr>
        <sz val="11"/>
        <color theme="1"/>
        <rFont val="ＭＳ Ｐゴシック"/>
        <family val="3"/>
        <charset val="134"/>
        <scheme val="minor"/>
      </rPr>
      <t>态</t>
    </r>
    <r>
      <rPr>
        <sz val="11"/>
        <color theme="1"/>
        <rFont val="ＭＳ Ｐゴシック"/>
        <family val="2"/>
        <charset val="128"/>
        <scheme val="minor"/>
      </rPr>
      <t>DR站点。您的存</t>
    </r>
    <r>
      <rPr>
        <sz val="11"/>
        <color theme="1"/>
        <rFont val="ＭＳ Ｐゴシック"/>
        <family val="3"/>
        <charset val="134"/>
        <scheme val="minor"/>
      </rPr>
      <t>储</t>
    </r>
    <r>
      <rPr>
        <sz val="11"/>
        <color theme="1"/>
        <rFont val="ＭＳ Ｐゴシック"/>
        <family val="2"/>
        <charset val="128"/>
        <scheme val="minor"/>
      </rPr>
      <t>桶名称也称</t>
    </r>
    <r>
      <rPr>
        <sz val="11"/>
        <color theme="1"/>
        <rFont val="ＭＳ Ｐゴシック"/>
        <family val="3"/>
        <charset val="134"/>
        <scheme val="minor"/>
      </rPr>
      <t>为</t>
    </r>
    <r>
      <rPr>
        <sz val="11"/>
        <color theme="1"/>
        <rFont val="ＭＳ Ｐゴシック"/>
        <family val="2"/>
        <charset val="128"/>
        <scheme val="minor"/>
      </rPr>
      <t>“acloudguru”。什么是静</t>
    </r>
    <r>
      <rPr>
        <sz val="11"/>
        <color theme="1"/>
        <rFont val="ＭＳ Ｐゴシック"/>
        <family val="3"/>
        <charset val="134"/>
        <scheme val="minor"/>
      </rPr>
      <t>态</t>
    </r>
    <r>
      <rPr>
        <sz val="11"/>
        <color theme="1"/>
        <rFont val="ＭＳ Ｐゴシック"/>
        <family val="2"/>
        <charset val="128"/>
        <scheme val="minor"/>
      </rPr>
      <t>网站的S3 URL？</t>
    </r>
  </si>
  <si>
    <r>
      <t>您正在</t>
    </r>
    <r>
      <rPr>
        <sz val="11"/>
        <color theme="1"/>
        <rFont val="ＭＳ Ｐゴシック"/>
        <family val="3"/>
        <charset val="134"/>
        <scheme val="minor"/>
      </rPr>
      <t>设计</t>
    </r>
    <r>
      <rPr>
        <sz val="11"/>
        <color theme="1"/>
        <rFont val="ＭＳ Ｐゴシック"/>
        <family val="2"/>
        <charset val="128"/>
        <scheme val="minor"/>
      </rPr>
      <t>一个新的启</t>
    </r>
    <r>
      <rPr>
        <sz val="11"/>
        <color theme="1"/>
        <rFont val="ＭＳ Ｐゴシック"/>
        <family val="3"/>
        <charset val="134"/>
        <scheme val="minor"/>
      </rPr>
      <t>动</t>
    </r>
    <r>
      <rPr>
        <sz val="11"/>
        <color theme="1"/>
        <rFont val="ＭＳ Ｐゴシック"/>
        <family val="2"/>
        <charset val="128"/>
        <scheme val="minor"/>
      </rPr>
      <t>站点，可以自</t>
    </r>
    <r>
      <rPr>
        <sz val="11"/>
        <color theme="1"/>
        <rFont val="ＭＳ Ｐゴシック"/>
        <family val="3"/>
        <charset val="134"/>
        <scheme val="minor"/>
      </rPr>
      <t>动为</t>
    </r>
    <r>
      <rPr>
        <sz val="11"/>
        <color theme="1"/>
        <rFont val="ＭＳ Ｐゴシック"/>
        <family val="2"/>
        <charset val="128"/>
        <scheme val="minor"/>
      </rPr>
      <t>人</t>
    </r>
    <r>
      <rPr>
        <sz val="11"/>
        <color theme="1"/>
        <rFont val="ＭＳ Ｐゴシック"/>
        <family val="3"/>
        <charset val="134"/>
        <scheme val="minor"/>
      </rPr>
      <t>们</t>
    </r>
    <r>
      <rPr>
        <sz val="11"/>
        <color theme="1"/>
        <rFont val="ＭＳ Ｐゴシック"/>
        <family val="2"/>
        <charset val="128"/>
        <scheme val="minor"/>
      </rPr>
      <t>生成卡通</t>
    </r>
    <r>
      <rPr>
        <sz val="11"/>
        <color theme="1"/>
        <rFont val="ＭＳ Ｐゴシック"/>
        <family val="3"/>
        <charset val="134"/>
        <scheme val="minor"/>
      </rPr>
      <t>图</t>
    </r>
    <r>
      <rPr>
        <sz val="11"/>
        <color theme="1"/>
        <rFont val="ＭＳ Ｐゴシック"/>
        <family val="2"/>
        <charset val="128"/>
        <scheme val="minor"/>
      </rPr>
      <t>像。客</t>
    </r>
    <r>
      <rPr>
        <sz val="11"/>
        <color theme="1"/>
        <rFont val="ＭＳ Ｐゴシック"/>
        <family val="3"/>
        <charset val="134"/>
        <scheme val="minor"/>
      </rPr>
      <t>户</t>
    </r>
    <r>
      <rPr>
        <sz val="11"/>
        <color theme="1"/>
        <rFont val="ＭＳ Ｐゴシック"/>
        <family val="2"/>
        <charset val="128"/>
        <scheme val="minor"/>
      </rPr>
      <t>将登</t>
    </r>
    <r>
      <rPr>
        <sz val="11"/>
        <color theme="1"/>
        <rFont val="ＭＳ Ｐゴシック"/>
        <family val="3"/>
        <charset val="134"/>
        <scheme val="minor"/>
      </rPr>
      <t>录该</t>
    </r>
    <r>
      <rPr>
        <sz val="11"/>
        <color theme="1"/>
        <rFont val="ＭＳ Ｐゴシック"/>
        <family val="2"/>
        <charset val="128"/>
        <scheme val="minor"/>
      </rPr>
      <t>站点，上</t>
    </r>
    <r>
      <rPr>
        <sz val="11"/>
        <color theme="1"/>
        <rFont val="ＭＳ Ｐゴシック"/>
        <family val="3"/>
        <charset val="134"/>
        <scheme val="minor"/>
      </rPr>
      <t>传</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在S3中的</t>
    </r>
    <r>
      <rPr>
        <sz val="11"/>
        <color theme="1"/>
        <rFont val="ＭＳ Ｐゴシック"/>
        <family val="3"/>
        <charset val="134"/>
        <scheme val="minor"/>
      </rPr>
      <t>图</t>
    </r>
    <r>
      <rPr>
        <sz val="11"/>
        <color theme="1"/>
        <rFont val="ＭＳ Ｐゴシック"/>
        <family val="2"/>
        <charset val="128"/>
        <scheme val="minor"/>
      </rPr>
      <t>像。然后，</t>
    </r>
    <r>
      <rPr>
        <sz val="11"/>
        <color theme="1"/>
        <rFont val="ＭＳ Ｐゴシック"/>
        <family val="3"/>
        <charset val="134"/>
        <scheme val="minor"/>
      </rPr>
      <t>应</t>
    </r>
    <r>
      <rPr>
        <sz val="11"/>
        <color theme="1"/>
        <rFont val="ＭＳ Ｐゴシック"/>
        <family val="2"/>
        <charset val="128"/>
        <scheme val="minor"/>
      </rPr>
      <t>用程序将作</t>
    </r>
    <r>
      <rPr>
        <sz val="11"/>
        <color theme="1"/>
        <rFont val="ＭＳ Ｐゴシック"/>
        <family val="3"/>
        <charset val="134"/>
        <scheme val="minor"/>
      </rPr>
      <t>业传递给</t>
    </r>
    <r>
      <rPr>
        <sz val="11"/>
        <color theme="1"/>
        <rFont val="ＭＳ Ｐゴシック"/>
        <family val="2"/>
        <charset val="128"/>
        <scheme val="minor"/>
      </rPr>
      <t>AWS SQS，并且一</t>
    </r>
    <r>
      <rPr>
        <sz val="11"/>
        <color theme="1"/>
        <rFont val="ＭＳ Ｐゴシック"/>
        <family val="3"/>
        <charset val="134"/>
        <scheme val="minor"/>
      </rPr>
      <t>组</t>
    </r>
    <r>
      <rPr>
        <sz val="11"/>
        <color theme="1"/>
        <rFont val="ＭＳ Ｐゴシック"/>
        <family val="2"/>
        <charset val="128"/>
        <scheme val="minor"/>
      </rPr>
      <t>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轮询队</t>
    </r>
    <r>
      <rPr>
        <sz val="11"/>
        <color theme="1"/>
        <rFont val="ＭＳ Ｐゴシック"/>
        <family val="2"/>
        <charset val="128"/>
        <scheme val="minor"/>
      </rPr>
      <t>列以接收新的</t>
    </r>
    <r>
      <rPr>
        <sz val="11"/>
        <color theme="1"/>
        <rFont val="ＭＳ Ｐゴシック"/>
        <family val="3"/>
        <charset val="134"/>
        <scheme val="minor"/>
      </rPr>
      <t>处</t>
    </r>
    <r>
      <rPr>
        <sz val="11"/>
        <color theme="1"/>
        <rFont val="ＭＳ Ｐゴシック"/>
        <family val="2"/>
        <charset val="128"/>
        <scheme val="minor"/>
      </rPr>
      <t>理作</t>
    </r>
    <r>
      <rPr>
        <sz val="11"/>
        <color theme="1"/>
        <rFont val="ＭＳ Ｐゴシック"/>
        <family val="3"/>
        <charset val="134"/>
        <scheme val="minor"/>
      </rPr>
      <t>业</t>
    </r>
    <r>
      <rPr>
        <sz val="11"/>
        <color theme="1"/>
        <rFont val="ＭＳ Ｐゴシック"/>
        <family val="2"/>
        <charset val="128"/>
        <scheme val="minor"/>
      </rPr>
      <t>。然后，</t>
    </r>
    <r>
      <rPr>
        <sz val="11"/>
        <color theme="1"/>
        <rFont val="ＭＳ Ｐゴシック"/>
        <family val="3"/>
        <charset val="134"/>
        <scheme val="minor"/>
      </rPr>
      <t>这</t>
    </r>
    <r>
      <rPr>
        <sz val="11"/>
        <color theme="1"/>
        <rFont val="ＭＳ Ｐゴシック"/>
        <family val="2"/>
        <charset val="128"/>
        <scheme val="minor"/>
      </rPr>
      <t>些EC2</t>
    </r>
    <r>
      <rPr>
        <sz val="11"/>
        <color theme="1"/>
        <rFont val="ＭＳ Ｐゴシック"/>
        <family val="3"/>
        <charset val="134"/>
        <scheme val="minor"/>
      </rPr>
      <t>实</t>
    </r>
    <r>
      <rPr>
        <sz val="11"/>
        <color theme="1"/>
        <rFont val="ＭＳ Ｐゴシック"/>
        <family val="2"/>
        <charset val="128"/>
        <scheme val="minor"/>
      </rPr>
      <t>例将</t>
    </r>
    <r>
      <rPr>
        <sz val="11"/>
        <color theme="1"/>
        <rFont val="ＭＳ Ｐゴシック"/>
        <family val="3"/>
        <charset val="134"/>
        <scheme val="minor"/>
      </rPr>
      <t>图</t>
    </r>
    <r>
      <rPr>
        <sz val="11"/>
        <color theme="1"/>
        <rFont val="ＭＳ Ｐゴシック"/>
        <family val="2"/>
        <charset val="128"/>
        <scheme val="minor"/>
      </rPr>
      <t>片</t>
    </r>
    <r>
      <rPr>
        <sz val="11"/>
        <color theme="1"/>
        <rFont val="ＭＳ Ｐゴシック"/>
        <family val="3"/>
        <charset val="134"/>
        <scheme val="minor"/>
      </rPr>
      <t>转换为</t>
    </r>
    <r>
      <rPr>
        <sz val="11"/>
        <color theme="1"/>
        <rFont val="ＭＳ Ｐゴシック"/>
        <family val="2"/>
        <charset val="128"/>
        <scheme val="minor"/>
      </rPr>
      <t>卡通片，然后需要将</t>
    </r>
    <r>
      <rPr>
        <sz val="11"/>
        <color theme="1"/>
        <rFont val="ＭＳ Ｐゴシック"/>
        <family val="3"/>
        <charset val="134"/>
        <scheme val="minor"/>
      </rPr>
      <t>处</t>
    </r>
    <r>
      <rPr>
        <sz val="11"/>
        <color theme="1"/>
        <rFont val="ＭＳ Ｐゴシック"/>
        <family val="2"/>
        <charset val="128"/>
        <scheme val="minor"/>
      </rPr>
      <t>理</t>
    </r>
    <r>
      <rPr>
        <sz val="11"/>
        <color theme="1"/>
        <rFont val="ＭＳ Ｐゴシック"/>
        <family val="3"/>
        <charset val="134"/>
        <scheme val="minor"/>
      </rPr>
      <t>过</t>
    </r>
    <r>
      <rPr>
        <sz val="11"/>
        <color theme="1"/>
        <rFont val="ＭＳ Ｐゴシック"/>
        <family val="2"/>
        <charset val="128"/>
        <scheme val="minor"/>
      </rPr>
      <t>的作</t>
    </r>
    <r>
      <rPr>
        <sz val="11"/>
        <color theme="1"/>
        <rFont val="ＭＳ Ｐゴシック"/>
        <family val="3"/>
        <charset val="134"/>
        <scheme val="minor"/>
      </rPr>
      <t>业</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在某</t>
    </r>
    <r>
      <rPr>
        <sz val="11"/>
        <color theme="1"/>
        <rFont val="ＭＳ Ｐゴシック"/>
        <family val="3"/>
        <charset val="134"/>
        <scheme val="minor"/>
      </rPr>
      <t>处</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通常会立即（立即）下</t>
    </r>
    <r>
      <rPr>
        <sz val="11"/>
        <color theme="1"/>
        <rFont val="ＭＳ Ｐゴシック"/>
        <family val="3"/>
        <charset val="134"/>
        <scheme val="minor"/>
      </rPr>
      <t>载图</t>
    </r>
    <r>
      <rPr>
        <sz val="11"/>
        <color theme="1"/>
        <rFont val="ＭＳ Ｐゴシック"/>
        <family val="2"/>
        <charset val="128"/>
        <scheme val="minor"/>
      </rPr>
      <t>像，然后再从不下</t>
    </r>
    <r>
      <rPr>
        <sz val="11"/>
        <color theme="1"/>
        <rFont val="ＭＳ Ｐゴシック"/>
        <family val="3"/>
        <charset val="134"/>
        <scheme val="minor"/>
      </rPr>
      <t>载图</t>
    </r>
    <r>
      <rPr>
        <sz val="11"/>
        <color theme="1"/>
        <rFont val="ＭＳ Ｐゴシック"/>
        <family val="2"/>
        <charset val="128"/>
        <scheme val="minor"/>
      </rPr>
      <t>像。存</t>
    </r>
    <r>
      <rPr>
        <sz val="11"/>
        <color theme="1"/>
        <rFont val="ＭＳ Ｐゴシック"/>
        <family val="3"/>
        <charset val="134"/>
        <scheme val="minor"/>
      </rPr>
      <t>储处</t>
    </r>
    <r>
      <rPr>
        <sz val="11"/>
        <color theme="1"/>
        <rFont val="ＭＳ Ｐゴシック"/>
        <family val="2"/>
        <charset val="128"/>
        <scheme val="minor"/>
      </rPr>
      <t>理</t>
    </r>
    <r>
      <rPr>
        <sz val="11"/>
        <color theme="1"/>
        <rFont val="ＭＳ Ｐゴシック"/>
        <family val="3"/>
        <charset val="134"/>
        <scheme val="minor"/>
      </rPr>
      <t>过</t>
    </r>
    <r>
      <rPr>
        <sz val="11"/>
        <color theme="1"/>
        <rFont val="ＭＳ Ｐゴシック"/>
        <family val="2"/>
        <charset val="128"/>
        <scheme val="minor"/>
      </rPr>
      <t>的</t>
    </r>
    <r>
      <rPr>
        <sz val="11"/>
        <color theme="1"/>
        <rFont val="ＭＳ Ｐゴシック"/>
        <family val="3"/>
        <charset val="134"/>
        <scheme val="minor"/>
      </rPr>
      <t>图</t>
    </r>
    <r>
      <rPr>
        <sz val="11"/>
        <color theme="1"/>
        <rFont val="ＭＳ Ｐゴシック"/>
        <family val="2"/>
        <charset val="128"/>
        <scheme val="minor"/>
      </rPr>
      <t>像的商</t>
    </r>
    <r>
      <rPr>
        <sz val="11"/>
        <color theme="1"/>
        <rFont val="ＭＳ Ｐゴシック"/>
        <family val="3"/>
        <charset val="134"/>
        <scheme val="minor"/>
      </rPr>
      <t>业</t>
    </r>
    <r>
      <rPr>
        <sz val="11"/>
        <color theme="1"/>
        <rFont val="ＭＳ Ｐゴシック"/>
        <family val="2"/>
        <charset val="128"/>
        <scheme val="minor"/>
      </rPr>
      <t>上最可行的方法是什么？</t>
    </r>
  </si>
  <si>
    <r>
      <t>您已</t>
    </r>
    <r>
      <rPr>
        <sz val="11"/>
        <color theme="1"/>
        <rFont val="ＭＳ Ｐゴシック"/>
        <family val="3"/>
        <charset val="134"/>
        <scheme val="minor"/>
      </rPr>
      <t>经</t>
    </r>
    <r>
      <rPr>
        <sz val="11"/>
        <color theme="1"/>
        <rFont val="ＭＳ Ｐゴシック"/>
        <family val="2"/>
        <charset val="128"/>
        <scheme val="minor"/>
      </rPr>
      <t>开始担任一家在中</t>
    </r>
    <r>
      <rPr>
        <sz val="11"/>
        <color theme="1"/>
        <rFont val="ＭＳ Ｐゴシック"/>
        <family val="3"/>
        <charset val="134"/>
        <scheme val="minor"/>
      </rPr>
      <t>东设计</t>
    </r>
    <r>
      <rPr>
        <sz val="11"/>
        <color theme="1"/>
        <rFont val="ＭＳ Ｐゴシック"/>
        <family val="2"/>
        <charset val="128"/>
        <scheme val="minor"/>
      </rPr>
      <t>大型摩天大楼的建筑公司的解决方案架构</t>
    </r>
    <r>
      <rPr>
        <sz val="11"/>
        <color theme="1"/>
        <rFont val="ＭＳ Ｐゴシック"/>
        <family val="3"/>
        <charset val="134"/>
        <scheme val="minor"/>
      </rPr>
      <t>师</t>
    </r>
    <r>
      <rPr>
        <sz val="11"/>
        <color theme="1"/>
        <rFont val="ＭＳ Ｐゴシック"/>
        <family val="2"/>
        <charset val="128"/>
        <scheme val="minor"/>
      </rPr>
      <t>。您的公司托管大量数据，内部服</t>
    </r>
    <r>
      <rPr>
        <sz val="11"/>
        <color theme="1"/>
        <rFont val="ＭＳ Ｐゴシック"/>
        <family val="3"/>
        <charset val="134"/>
        <scheme val="minor"/>
      </rPr>
      <t>务</t>
    </r>
    <r>
      <rPr>
        <sz val="11"/>
        <color theme="1"/>
        <rFont val="ＭＳ Ｐゴシック"/>
        <family val="2"/>
        <charset val="128"/>
        <scheme val="minor"/>
      </rPr>
      <t>器上有大</t>
    </r>
    <r>
      <rPr>
        <sz val="11"/>
        <color theme="1"/>
        <rFont val="ＭＳ Ｐゴシック"/>
        <family val="3"/>
        <charset val="134"/>
        <scheme val="minor"/>
      </rPr>
      <t>约</t>
    </r>
    <r>
      <rPr>
        <sz val="11"/>
        <color theme="1"/>
        <rFont val="ＭＳ Ｐゴシック"/>
        <family val="2"/>
        <charset val="128"/>
        <scheme val="minor"/>
      </rPr>
      <t>250Tb的数据。由于它提供的冗余，他</t>
    </r>
    <r>
      <rPr>
        <sz val="11"/>
        <color theme="1"/>
        <rFont val="ＭＳ Ｐゴシック"/>
        <family val="3"/>
        <charset val="134"/>
        <scheme val="minor"/>
      </rPr>
      <t>们</t>
    </r>
    <r>
      <rPr>
        <sz val="11"/>
        <color theme="1"/>
        <rFont val="ＭＳ Ｐゴシック"/>
        <family val="2"/>
        <charset val="128"/>
        <scheme val="minor"/>
      </rPr>
      <t>决定将</t>
    </r>
    <r>
      <rPr>
        <sz val="11"/>
        <color theme="1"/>
        <rFont val="ＭＳ Ｐゴシック"/>
        <family val="3"/>
        <charset val="134"/>
        <scheme val="minor"/>
      </rPr>
      <t>这</t>
    </r>
    <r>
      <rPr>
        <sz val="11"/>
        <color theme="1"/>
        <rFont val="ＭＳ Ｐゴシック"/>
        <family val="2"/>
        <charset val="128"/>
        <scheme val="minor"/>
      </rPr>
      <t>些数据存</t>
    </r>
    <r>
      <rPr>
        <sz val="11"/>
        <color theme="1"/>
        <rFont val="ＭＳ Ｐゴシック"/>
        <family val="3"/>
        <charset val="134"/>
        <scheme val="minor"/>
      </rPr>
      <t>储</t>
    </r>
    <r>
      <rPr>
        <sz val="11"/>
        <color theme="1"/>
        <rFont val="ＭＳ Ｐゴシック"/>
        <family val="2"/>
        <charset val="128"/>
        <scheme val="minor"/>
      </rPr>
      <t>在S3上。</t>
    </r>
    <r>
      <rPr>
        <sz val="11"/>
        <color theme="1"/>
        <rFont val="ＭＳ Ｐゴシック"/>
        <family val="3"/>
        <charset val="134"/>
        <scheme val="minor"/>
      </rPr>
      <t>该</t>
    </r>
    <r>
      <rPr>
        <sz val="11"/>
        <color theme="1"/>
        <rFont val="ＭＳ Ｐゴシック"/>
        <family val="2"/>
        <charset val="128"/>
        <scheme val="minor"/>
      </rPr>
      <t>公司目前</t>
    </r>
    <r>
      <rPr>
        <sz val="11"/>
        <color theme="1"/>
        <rFont val="ＭＳ Ｐゴシック"/>
        <family val="3"/>
        <charset val="134"/>
        <scheme val="minor"/>
      </rPr>
      <t>拥</t>
    </r>
    <r>
      <rPr>
        <sz val="11"/>
        <color theme="1"/>
        <rFont val="ＭＳ Ｐゴシック"/>
        <family val="2"/>
        <charset val="128"/>
        <scheme val="minor"/>
      </rPr>
      <t>有2Mbps的</t>
    </r>
    <r>
      <rPr>
        <sz val="11"/>
        <color theme="1"/>
        <rFont val="ＭＳ Ｐゴシック"/>
        <family val="3"/>
        <charset val="134"/>
        <scheme val="minor"/>
      </rPr>
      <t>电</t>
    </r>
    <r>
      <rPr>
        <sz val="11"/>
        <color theme="1"/>
        <rFont val="ＭＳ Ｐゴシック"/>
        <family val="2"/>
        <charset val="128"/>
        <scheme val="minor"/>
      </rPr>
      <t>信</t>
    </r>
    <r>
      <rPr>
        <sz val="11"/>
        <color theme="1"/>
        <rFont val="ＭＳ Ｐゴシック"/>
        <family val="3"/>
        <charset val="134"/>
        <scheme val="minor"/>
      </rPr>
      <t>线</t>
    </r>
    <r>
      <rPr>
        <sz val="11"/>
        <color theme="1"/>
        <rFont val="ＭＳ Ｐゴシック"/>
        <family val="2"/>
        <charset val="128"/>
        <scheme val="minor"/>
      </rPr>
      <t>路，将</t>
    </r>
    <r>
      <rPr>
        <sz val="11"/>
        <color theme="1"/>
        <rFont val="ＭＳ Ｐゴシック"/>
        <family val="3"/>
        <charset val="134"/>
        <scheme val="minor"/>
      </rPr>
      <t>总</t>
    </r>
    <r>
      <rPr>
        <sz val="11"/>
        <color theme="1"/>
        <rFont val="ＭＳ Ｐゴシック"/>
        <family val="2"/>
        <charset val="128"/>
        <scheme val="minor"/>
      </rPr>
      <t>部</t>
    </r>
    <r>
      <rPr>
        <sz val="11"/>
        <color theme="1"/>
        <rFont val="ＭＳ Ｐゴシック"/>
        <family val="3"/>
        <charset val="134"/>
        <scheme val="minor"/>
      </rPr>
      <t>连</t>
    </r>
    <r>
      <rPr>
        <sz val="11"/>
        <color theme="1"/>
        <rFont val="ＭＳ Ｐゴシック"/>
        <family val="2"/>
        <charset val="128"/>
        <scheme val="minor"/>
      </rPr>
      <t>接到互</t>
    </r>
    <r>
      <rPr>
        <sz val="11"/>
        <color theme="1"/>
        <rFont val="ＭＳ Ｐゴシック"/>
        <family val="3"/>
        <charset val="134"/>
        <scheme val="minor"/>
      </rPr>
      <t>联</t>
    </r>
    <r>
      <rPr>
        <sz val="11"/>
        <color theme="1"/>
        <rFont val="ＭＳ Ｐゴシック"/>
        <family val="2"/>
        <charset val="128"/>
        <scheme val="minor"/>
      </rPr>
      <t>网。他</t>
    </r>
    <r>
      <rPr>
        <sz val="11"/>
        <color theme="1"/>
        <rFont val="ＭＳ Ｐゴシック"/>
        <family val="3"/>
        <charset val="134"/>
        <scheme val="minor"/>
      </rPr>
      <t>们应该</t>
    </r>
    <r>
      <rPr>
        <sz val="11"/>
        <color theme="1"/>
        <rFont val="ＭＳ Ｐゴシック"/>
        <family val="2"/>
        <charset val="128"/>
        <scheme val="minor"/>
      </rPr>
      <t>使用什么方法以尽可能最快的方式将此数据</t>
    </r>
    <r>
      <rPr>
        <sz val="11"/>
        <color theme="1"/>
        <rFont val="ＭＳ Ｐゴシック"/>
        <family val="3"/>
        <charset val="134"/>
        <scheme val="minor"/>
      </rPr>
      <t>导</t>
    </r>
    <r>
      <rPr>
        <sz val="11"/>
        <color theme="1"/>
        <rFont val="ＭＳ Ｐゴシック"/>
        <family val="2"/>
        <charset val="128"/>
        <scheme val="minor"/>
      </rPr>
      <t>入S3。</t>
    </r>
  </si>
  <si>
    <r>
      <t>以下哪</t>
    </r>
    <r>
      <rPr>
        <sz val="11"/>
        <color theme="1"/>
        <rFont val="ＭＳ Ｐゴシック"/>
        <family val="3"/>
        <charset val="134"/>
        <scheme val="minor"/>
      </rPr>
      <t>项</t>
    </r>
    <r>
      <rPr>
        <sz val="11"/>
        <color theme="1"/>
        <rFont val="ＭＳ Ｐゴシック"/>
        <family val="2"/>
        <charset val="128"/>
        <scheme val="minor"/>
      </rPr>
      <t>不是AWS Storage Gateway的有效配置</t>
    </r>
    <r>
      <rPr>
        <sz val="11"/>
        <color theme="1"/>
        <rFont val="ＭＳ Ｐゴシック"/>
        <family val="3"/>
        <charset val="134"/>
        <scheme val="minor"/>
      </rPr>
      <t>类</t>
    </r>
    <r>
      <rPr>
        <sz val="11"/>
        <color theme="1"/>
        <rFont val="ＭＳ Ｐゴシック"/>
        <family val="2"/>
        <charset val="128"/>
        <scheme val="minor"/>
      </rPr>
      <t>型。</t>
    </r>
  </si>
  <si>
    <r>
      <t>EC2上有哪些不同</t>
    </r>
    <r>
      <rPr>
        <sz val="11"/>
        <color theme="1"/>
        <rFont val="ＭＳ Ｐゴシック"/>
        <family val="3"/>
        <charset val="134"/>
        <scheme val="minor"/>
      </rPr>
      <t>类</t>
    </r>
    <r>
      <rPr>
        <sz val="11"/>
        <color theme="1"/>
        <rFont val="ＭＳ Ｐゴシック"/>
        <family val="2"/>
        <charset val="128"/>
        <scheme val="minor"/>
      </rPr>
      <t>型的虚</t>
    </r>
    <r>
      <rPr>
        <sz val="11"/>
        <color theme="1"/>
        <rFont val="ＭＳ Ｐゴシック"/>
        <family val="3"/>
        <charset val="134"/>
        <scheme val="minor"/>
      </rPr>
      <t>拟</t>
    </r>
    <r>
      <rPr>
        <sz val="11"/>
        <color theme="1"/>
        <rFont val="ＭＳ Ｐゴシック"/>
        <family val="2"/>
        <charset val="128"/>
        <scheme val="minor"/>
      </rPr>
      <t>化？</t>
    </r>
  </si>
  <si>
    <r>
      <t>您</t>
    </r>
    <r>
      <rPr>
        <sz val="11"/>
        <color theme="1"/>
        <rFont val="ＭＳ Ｐゴシック"/>
        <family val="3"/>
        <charset val="134"/>
        <scheme val="minor"/>
      </rPr>
      <t>为</t>
    </r>
    <r>
      <rPr>
        <sz val="11"/>
        <color theme="1"/>
        <rFont val="ＭＳ Ｐゴシック"/>
        <family val="2"/>
        <charset val="128"/>
        <scheme val="minor"/>
      </rPr>
      <t>正在</t>
    </r>
    <r>
      <rPr>
        <sz val="11"/>
        <color theme="1"/>
        <rFont val="ＭＳ Ｐゴシック"/>
        <family val="3"/>
        <charset val="134"/>
        <scheme val="minor"/>
      </rPr>
      <t>设计</t>
    </r>
    <r>
      <rPr>
        <sz val="11"/>
        <color theme="1"/>
        <rFont val="ＭＳ Ｐゴシック"/>
        <family val="2"/>
        <charset val="128"/>
        <scheme val="minor"/>
      </rPr>
      <t>新</t>
    </r>
    <r>
      <rPr>
        <sz val="11"/>
        <color theme="1"/>
        <rFont val="ＭＳ Ｐゴシック"/>
        <family val="3"/>
        <charset val="134"/>
        <scheme val="minor"/>
      </rPr>
      <t>环</t>
    </r>
    <r>
      <rPr>
        <sz val="11"/>
        <color theme="1"/>
        <rFont val="ＭＳ Ｐゴシック"/>
        <family val="2"/>
        <charset val="128"/>
        <scheme val="minor"/>
      </rPr>
      <t>境的市</t>
    </r>
    <r>
      <rPr>
        <sz val="11"/>
        <color theme="1"/>
        <rFont val="ＭＳ Ｐゴシック"/>
        <family val="3"/>
        <charset val="134"/>
        <scheme val="minor"/>
      </rPr>
      <t>场</t>
    </r>
    <r>
      <rPr>
        <sz val="11"/>
        <color theme="1"/>
        <rFont val="ＭＳ Ｐゴシック"/>
        <family val="2"/>
        <charset val="128"/>
        <scheme val="minor"/>
      </rPr>
      <t>分析公司工作。他</t>
    </r>
    <r>
      <rPr>
        <sz val="11"/>
        <color theme="1"/>
        <rFont val="ＭＳ Ｐゴシック"/>
        <family val="3"/>
        <charset val="134"/>
        <scheme val="minor"/>
      </rPr>
      <t>们</t>
    </r>
    <r>
      <rPr>
        <sz val="11"/>
        <color theme="1"/>
        <rFont val="ＭＳ Ｐゴシック"/>
        <family val="2"/>
        <charset val="128"/>
        <scheme val="minor"/>
      </rPr>
      <t>将通</t>
    </r>
    <r>
      <rPr>
        <sz val="11"/>
        <color theme="1"/>
        <rFont val="ＭＳ Ｐゴシック"/>
        <family val="3"/>
        <charset val="134"/>
        <scheme val="minor"/>
      </rPr>
      <t>过</t>
    </r>
    <r>
      <rPr>
        <sz val="11"/>
        <color theme="1"/>
        <rFont val="ＭＳ Ｐゴシック"/>
        <family val="2"/>
        <charset val="128"/>
        <scheme val="minor"/>
      </rPr>
      <t>Kinesis</t>
    </r>
    <r>
      <rPr>
        <sz val="11"/>
        <color theme="1"/>
        <rFont val="ＭＳ Ｐゴシック"/>
        <family val="3"/>
        <charset val="134"/>
        <scheme val="minor"/>
      </rPr>
      <t>摄</t>
    </r>
    <r>
      <rPr>
        <sz val="11"/>
        <color theme="1"/>
        <rFont val="ＭＳ Ｐゴシック"/>
        <family val="2"/>
        <charset val="128"/>
        <scheme val="minor"/>
      </rPr>
      <t>取大量市</t>
    </r>
    <r>
      <rPr>
        <sz val="11"/>
        <color theme="1"/>
        <rFont val="ＭＳ Ｐゴシック"/>
        <family val="3"/>
        <charset val="134"/>
        <scheme val="minor"/>
      </rPr>
      <t>场</t>
    </r>
    <r>
      <rPr>
        <sz val="11"/>
        <color theme="1"/>
        <rFont val="ＭＳ Ｐゴシック"/>
        <family val="2"/>
        <charset val="128"/>
        <scheme val="minor"/>
      </rPr>
      <t>数据，然后使用Elastic Map Reduce分析</t>
    </r>
    <r>
      <rPr>
        <sz val="11"/>
        <color theme="1"/>
        <rFont val="ＭＳ Ｐゴシック"/>
        <family val="3"/>
        <charset val="134"/>
        <scheme val="minor"/>
      </rPr>
      <t>这</t>
    </r>
    <r>
      <rPr>
        <sz val="11"/>
        <color theme="1"/>
        <rFont val="ＭＳ Ｐゴシック"/>
        <family val="2"/>
        <charset val="128"/>
        <scheme val="minor"/>
      </rPr>
      <t>些数据。然后将数据</t>
    </r>
    <r>
      <rPr>
        <sz val="11"/>
        <color theme="1"/>
        <rFont val="ＭＳ Ｐゴシック"/>
        <family val="3"/>
        <charset val="134"/>
        <scheme val="minor"/>
      </rPr>
      <t>导</t>
    </r>
    <r>
      <rPr>
        <sz val="11"/>
        <color theme="1"/>
        <rFont val="ＭＳ Ｐゴシック"/>
        <family val="2"/>
        <charset val="128"/>
        <scheme val="minor"/>
      </rPr>
      <t>入高性能的NoSQL Cassandra数据</t>
    </r>
    <r>
      <rPr>
        <sz val="11"/>
        <color theme="1"/>
        <rFont val="ＭＳ Ｐゴシック"/>
        <family val="3"/>
        <charset val="134"/>
        <scheme val="minor"/>
      </rPr>
      <t>库</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将在EC2上运行，然后由来自世界各地的交易者</t>
    </r>
    <r>
      <rPr>
        <sz val="11"/>
        <color theme="1"/>
        <rFont val="ＭＳ Ｐゴシック"/>
        <family val="3"/>
        <charset val="134"/>
        <scheme val="minor"/>
      </rPr>
      <t>访问</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卷本身将位于2个EBS卷上，</t>
    </r>
    <r>
      <rPr>
        <sz val="11"/>
        <color theme="1"/>
        <rFont val="ＭＳ Ｐゴシック"/>
        <family val="3"/>
        <charset val="134"/>
        <scheme val="minor"/>
      </rPr>
      <t>这</t>
    </r>
    <r>
      <rPr>
        <sz val="11"/>
        <color theme="1"/>
        <rFont val="ＭＳ Ｐゴシック"/>
        <family val="2"/>
        <charset val="128"/>
        <scheme val="minor"/>
      </rPr>
      <t>些卷将分</t>
    </r>
    <r>
      <rPr>
        <sz val="11"/>
        <color theme="1"/>
        <rFont val="ＭＳ Ｐゴシック"/>
        <family val="3"/>
        <charset val="134"/>
        <scheme val="minor"/>
      </rPr>
      <t>组为</t>
    </r>
    <r>
      <rPr>
        <sz val="11"/>
        <color theme="1"/>
        <rFont val="ＭＳ Ｐゴシック"/>
        <family val="2"/>
        <charset val="128"/>
        <scheme val="minor"/>
      </rPr>
      <t>RAID 0卷。他</t>
    </r>
    <r>
      <rPr>
        <sz val="11"/>
        <color theme="1"/>
        <rFont val="ＭＳ Ｐゴシック"/>
        <family val="3"/>
        <charset val="134"/>
        <scheme val="minor"/>
      </rPr>
      <t>们</t>
    </r>
    <r>
      <rPr>
        <sz val="11"/>
        <color theme="1"/>
        <rFont val="ＭＳ Ｐゴシック"/>
        <family val="2"/>
        <charset val="128"/>
        <scheme val="minor"/>
      </rPr>
      <t>期望在高峰</t>
    </r>
    <r>
      <rPr>
        <sz val="11"/>
        <color theme="1"/>
        <rFont val="ＭＳ Ｐゴシック"/>
        <family val="3"/>
        <charset val="134"/>
        <scheme val="minor"/>
      </rPr>
      <t>时</t>
    </r>
    <r>
      <rPr>
        <sz val="11"/>
        <color theme="1"/>
        <rFont val="ＭＳ Ｐゴシック"/>
        <family val="2"/>
        <charset val="128"/>
        <scheme val="minor"/>
      </rPr>
      <t>段有非常高的需求，IOPS性能水平</t>
    </r>
    <r>
      <rPr>
        <sz val="11"/>
        <color theme="1"/>
        <rFont val="ＭＳ Ｐゴシック"/>
        <family val="3"/>
        <charset val="134"/>
        <scheme val="minor"/>
      </rPr>
      <t>约为</t>
    </r>
    <r>
      <rPr>
        <sz val="11"/>
        <color theme="1"/>
        <rFont val="ＭＳ Ｐゴシック"/>
        <family val="2"/>
        <charset val="128"/>
        <scheme val="minor"/>
      </rPr>
      <t>15,000。您</t>
    </r>
    <r>
      <rPr>
        <sz val="11"/>
        <color theme="1"/>
        <rFont val="ＭＳ Ｐゴシック"/>
        <family val="3"/>
        <charset val="134"/>
        <scheme val="minor"/>
      </rPr>
      <t>应该</t>
    </r>
    <r>
      <rPr>
        <sz val="11"/>
        <color theme="1"/>
        <rFont val="ＭＳ Ｐゴシック"/>
        <family val="2"/>
        <charset val="128"/>
        <scheme val="minor"/>
      </rPr>
      <t>推荐哪个EBS卷？</t>
    </r>
  </si>
  <si>
    <r>
      <t>以下哪</t>
    </r>
    <r>
      <rPr>
        <sz val="11"/>
        <color theme="1"/>
        <rFont val="ＭＳ Ｐゴシック"/>
        <family val="3"/>
        <charset val="134"/>
        <scheme val="minor"/>
      </rPr>
      <t>项</t>
    </r>
    <r>
      <rPr>
        <sz val="11"/>
        <color theme="1"/>
        <rFont val="ＭＳ Ｐゴシック"/>
        <family val="2"/>
        <charset val="128"/>
        <scheme val="minor"/>
      </rPr>
      <t>不是AWS可信</t>
    </r>
    <r>
      <rPr>
        <sz val="11"/>
        <color theme="1"/>
        <rFont val="ＭＳ Ｐゴシック"/>
        <family val="3"/>
        <charset val="134"/>
        <scheme val="minor"/>
      </rPr>
      <t>顾问</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的安全</t>
    </r>
    <r>
      <rPr>
        <sz val="11"/>
        <color theme="1"/>
        <rFont val="ＭＳ Ｐゴシック"/>
        <family val="3"/>
        <charset val="134"/>
        <scheme val="minor"/>
      </rPr>
      <t>类别</t>
    </r>
    <r>
      <rPr>
        <sz val="11"/>
        <color theme="1"/>
        <rFont val="ＭＳ Ｐゴシック"/>
        <family val="2"/>
        <charset val="128"/>
        <scheme val="minor"/>
      </rPr>
      <t>的服</t>
    </r>
    <r>
      <rPr>
        <sz val="11"/>
        <color theme="1"/>
        <rFont val="ＭＳ Ｐゴシック"/>
        <family val="3"/>
        <charset val="134"/>
        <scheme val="minor"/>
      </rPr>
      <t>务</t>
    </r>
    <r>
      <rPr>
        <sz val="11"/>
        <color theme="1"/>
        <rFont val="ＭＳ Ｐゴシック"/>
        <family val="2"/>
        <charset val="128"/>
        <scheme val="minor"/>
      </rPr>
      <t>？</t>
    </r>
  </si>
  <si>
    <r>
      <t>AWS Import / Export不支持以下哪</t>
    </r>
    <r>
      <rPr>
        <sz val="11"/>
        <color theme="1"/>
        <rFont val="ＭＳ Ｐゴシック"/>
        <family val="3"/>
        <charset val="134"/>
        <scheme val="minor"/>
      </rPr>
      <t>项</t>
    </r>
    <r>
      <rPr>
        <sz val="11"/>
        <color theme="1"/>
        <rFont val="ＭＳ Ｐゴシック"/>
        <family val="2"/>
        <charset val="128"/>
        <scheme val="minor"/>
      </rPr>
      <t>？</t>
    </r>
  </si>
  <si>
    <r>
      <t>您是一家</t>
    </r>
    <r>
      <rPr>
        <sz val="11"/>
        <color theme="1"/>
        <rFont val="ＭＳ Ｐゴシック"/>
        <family val="3"/>
        <charset val="134"/>
        <scheme val="minor"/>
      </rPr>
      <t>为</t>
    </r>
    <r>
      <rPr>
        <sz val="11"/>
        <color theme="1"/>
        <rFont val="ＭＳ Ｐゴシック"/>
        <family val="2"/>
        <charset val="128"/>
        <scheme val="minor"/>
      </rPr>
      <t>大型石油和天然气公司工作的解决方案架构</t>
    </r>
    <r>
      <rPr>
        <sz val="11"/>
        <color theme="1"/>
        <rFont val="ＭＳ Ｐゴシック"/>
        <family val="3"/>
        <charset val="134"/>
        <scheme val="minor"/>
      </rPr>
      <t>师</t>
    </r>
    <r>
      <rPr>
        <sz val="11"/>
        <color theme="1"/>
        <rFont val="ＭＳ Ｐゴシック"/>
        <family val="2"/>
        <charset val="128"/>
        <scheme val="minor"/>
      </rPr>
      <t>。您的公司在AWS上运行其生</t>
    </r>
    <r>
      <rPr>
        <sz val="11"/>
        <color theme="1"/>
        <rFont val="ＭＳ Ｐゴシック"/>
        <family val="3"/>
        <charset val="134"/>
        <scheme val="minor"/>
      </rPr>
      <t>产环</t>
    </r>
    <r>
      <rPr>
        <sz val="11"/>
        <color theme="1"/>
        <rFont val="ＭＳ Ｐゴシック"/>
        <family val="2"/>
        <charset val="128"/>
        <scheme val="minor"/>
      </rPr>
      <t>境并具有自定</t>
    </r>
    <r>
      <rPr>
        <sz val="11"/>
        <color theme="1"/>
        <rFont val="ＭＳ Ｐゴシック"/>
        <family val="3"/>
        <charset val="134"/>
        <scheme val="minor"/>
      </rPr>
      <t>义</t>
    </r>
    <r>
      <rPr>
        <sz val="11"/>
        <color theme="1"/>
        <rFont val="ＭＳ Ｐゴシック"/>
        <family val="2"/>
        <charset val="128"/>
        <scheme val="minor"/>
      </rPr>
      <t>VPC。 VPC包含3个子网，其中1个是公共的，另外2个是私有的。公共子网内部是一</t>
    </r>
    <r>
      <rPr>
        <sz val="11"/>
        <color theme="1"/>
        <rFont val="ＭＳ Ｐゴシック"/>
        <family val="3"/>
        <charset val="134"/>
        <scheme val="minor"/>
      </rPr>
      <t>组</t>
    </r>
    <r>
      <rPr>
        <sz val="11"/>
        <color theme="1"/>
        <rFont val="ＭＳ Ｐゴシック"/>
        <family val="2"/>
        <charset val="128"/>
        <scheme val="minor"/>
      </rPr>
      <t>EC2</t>
    </r>
    <r>
      <rPr>
        <sz val="11"/>
        <color theme="1"/>
        <rFont val="ＭＳ Ｐゴシック"/>
        <family val="3"/>
        <charset val="134"/>
        <scheme val="minor"/>
      </rPr>
      <t>实</t>
    </r>
    <r>
      <rPr>
        <sz val="11"/>
        <color theme="1"/>
        <rFont val="ＭＳ Ｐゴシック"/>
        <family val="2"/>
        <charset val="128"/>
        <scheme val="minor"/>
      </rPr>
      <t>例，它</t>
    </r>
    <r>
      <rPr>
        <sz val="11"/>
        <color theme="1"/>
        <rFont val="ＭＳ Ｐゴシック"/>
        <family val="3"/>
        <charset val="134"/>
        <scheme val="minor"/>
      </rPr>
      <t>们</t>
    </r>
    <r>
      <rPr>
        <sz val="11"/>
        <color theme="1"/>
        <rFont val="ＭＳ Ｐゴシック"/>
        <family val="2"/>
        <charset val="128"/>
        <scheme val="minor"/>
      </rPr>
      <t>是自</t>
    </r>
    <r>
      <rPr>
        <sz val="11"/>
        <color theme="1"/>
        <rFont val="ＭＳ Ｐゴシック"/>
        <family val="3"/>
        <charset val="134"/>
        <scheme val="minor"/>
      </rPr>
      <t>动缩</t>
    </r>
    <r>
      <rPr>
        <sz val="11"/>
        <color theme="1"/>
        <rFont val="ＭＳ Ｐゴシック"/>
        <family val="2"/>
        <charset val="128"/>
        <scheme val="minor"/>
      </rPr>
      <t>放</t>
    </r>
    <r>
      <rPr>
        <sz val="11"/>
        <color theme="1"/>
        <rFont val="ＭＳ Ｐゴシック"/>
        <family val="3"/>
        <charset val="134"/>
        <scheme val="minor"/>
      </rPr>
      <t>组</t>
    </r>
    <r>
      <rPr>
        <sz val="11"/>
        <color theme="1"/>
        <rFont val="ＭＳ Ｐゴシック"/>
        <family val="2"/>
        <charset val="128"/>
        <scheme val="minor"/>
      </rPr>
      <t>的</t>
    </r>
    <r>
      <rPr>
        <sz val="11"/>
        <color theme="1"/>
        <rFont val="ＭＳ Ｐゴシック"/>
        <family val="3"/>
        <charset val="134"/>
        <scheme val="minor"/>
      </rPr>
      <t>结</t>
    </r>
    <r>
      <rPr>
        <sz val="11"/>
        <color theme="1"/>
        <rFont val="ＭＳ Ｐゴシック"/>
        <family val="2"/>
        <charset val="128"/>
        <scheme val="minor"/>
      </rPr>
      <t>果。所有EC2</t>
    </r>
    <r>
      <rPr>
        <sz val="11"/>
        <color theme="1"/>
        <rFont val="ＭＳ Ｐゴシック"/>
        <family val="3"/>
        <charset val="134"/>
        <scheme val="minor"/>
      </rPr>
      <t>实</t>
    </r>
    <r>
      <rPr>
        <sz val="11"/>
        <color theme="1"/>
        <rFont val="ＭＳ Ｐゴシック"/>
        <family val="2"/>
        <charset val="128"/>
        <scheme val="minor"/>
      </rPr>
      <t>例都在同一安全</t>
    </r>
    <r>
      <rPr>
        <sz val="11"/>
        <color theme="1"/>
        <rFont val="ＭＳ Ｐゴシック"/>
        <family val="3"/>
        <charset val="134"/>
        <scheme val="minor"/>
      </rPr>
      <t>组</t>
    </r>
    <r>
      <rPr>
        <sz val="11"/>
        <color theme="1"/>
        <rFont val="ＭＳ Ｐゴシック"/>
        <family val="2"/>
        <charset val="128"/>
        <scheme val="minor"/>
      </rPr>
      <t>中。</t>
    </r>
    <r>
      <rPr>
        <sz val="11"/>
        <color theme="1"/>
        <rFont val="ＭＳ Ｐゴシック"/>
        <family val="3"/>
        <charset val="134"/>
        <scheme val="minor"/>
      </rPr>
      <t>贵</t>
    </r>
    <r>
      <rPr>
        <sz val="11"/>
        <color theme="1"/>
        <rFont val="ＭＳ Ｐゴシック"/>
        <family val="2"/>
        <charset val="128"/>
        <scheme val="minor"/>
      </rPr>
      <t>公司已</t>
    </r>
    <r>
      <rPr>
        <sz val="11"/>
        <color theme="1"/>
        <rFont val="ＭＳ Ｐゴシック"/>
        <family val="3"/>
        <charset val="134"/>
        <scheme val="minor"/>
      </rPr>
      <t>创</t>
    </r>
    <r>
      <rPr>
        <sz val="11"/>
        <color theme="1"/>
        <rFont val="ＭＳ Ｐゴシック"/>
        <family val="2"/>
        <charset val="128"/>
        <scheme val="minor"/>
      </rPr>
      <t>建一个新的自定</t>
    </r>
    <r>
      <rPr>
        <sz val="11"/>
        <color theme="1"/>
        <rFont val="ＭＳ Ｐゴシック"/>
        <family val="3"/>
        <charset val="134"/>
        <scheme val="minor"/>
      </rPr>
      <t>义应</t>
    </r>
    <r>
      <rPr>
        <sz val="11"/>
        <color theme="1"/>
        <rFont val="ＭＳ Ｐゴシック"/>
        <family val="2"/>
        <charset val="128"/>
        <scheme val="minor"/>
      </rPr>
      <t>用程序，使用自定</t>
    </r>
    <r>
      <rPr>
        <sz val="11"/>
        <color theme="1"/>
        <rFont val="ＭＳ Ｐゴシック"/>
        <family val="3"/>
        <charset val="134"/>
        <scheme val="minor"/>
      </rPr>
      <t>义</t>
    </r>
    <r>
      <rPr>
        <sz val="11"/>
        <color theme="1"/>
        <rFont val="ＭＳ Ｐゴシック"/>
        <family val="2"/>
        <charset val="128"/>
        <scheme val="minor"/>
      </rPr>
      <t>端口</t>
    </r>
    <r>
      <rPr>
        <sz val="11"/>
        <color theme="1"/>
        <rFont val="ＭＳ Ｐゴシック"/>
        <family val="3"/>
        <charset val="134"/>
        <scheme val="minor"/>
      </rPr>
      <t>连</t>
    </r>
    <r>
      <rPr>
        <sz val="11"/>
        <color theme="1"/>
        <rFont val="ＭＳ Ｐゴシック"/>
        <family val="2"/>
        <charset val="128"/>
        <scheme val="minor"/>
      </rPr>
      <t>接到移</t>
    </r>
    <r>
      <rPr>
        <sz val="11"/>
        <color theme="1"/>
        <rFont val="ＭＳ Ｐゴシック"/>
        <family val="3"/>
        <charset val="134"/>
        <scheme val="minor"/>
      </rPr>
      <t>动设备</t>
    </r>
    <r>
      <rPr>
        <sz val="11"/>
        <color theme="1"/>
        <rFont val="ＭＳ Ｐゴシック"/>
        <family val="2"/>
        <charset val="128"/>
        <scheme val="minor"/>
      </rPr>
      <t>。此</t>
    </r>
    <r>
      <rPr>
        <sz val="11"/>
        <color theme="1"/>
        <rFont val="ＭＳ Ｐゴシック"/>
        <family val="3"/>
        <charset val="134"/>
        <scheme val="minor"/>
      </rPr>
      <t>应</t>
    </r>
    <r>
      <rPr>
        <sz val="11"/>
        <color theme="1"/>
        <rFont val="ＭＳ Ｐゴシック"/>
        <family val="2"/>
        <charset val="128"/>
        <scheme val="minor"/>
      </rPr>
      <t>用程序已投入生</t>
    </r>
    <r>
      <rPr>
        <sz val="11"/>
        <color theme="1"/>
        <rFont val="ＭＳ Ｐゴシック"/>
        <family val="3"/>
        <charset val="134"/>
        <scheme val="minor"/>
      </rPr>
      <t>产</t>
    </r>
    <r>
      <rPr>
        <sz val="11"/>
        <color theme="1"/>
        <rFont val="ＭＳ Ｐゴシック"/>
        <family val="2"/>
        <charset val="128"/>
        <scheme val="minor"/>
      </rPr>
      <t>，您需要在全球范</t>
    </r>
    <r>
      <rPr>
        <sz val="11"/>
        <color theme="1"/>
        <rFont val="ＭＳ Ｐゴシック"/>
        <family val="3"/>
        <charset val="134"/>
        <scheme val="minor"/>
      </rPr>
      <t>围</t>
    </r>
    <r>
      <rPr>
        <sz val="11"/>
        <color theme="1"/>
        <rFont val="ＭＳ Ｐゴシック"/>
        <family val="2"/>
        <charset val="128"/>
        <scheme val="minor"/>
      </rPr>
      <t>内打开此端口到Internet。您</t>
    </r>
    <r>
      <rPr>
        <sz val="11"/>
        <color theme="1"/>
        <rFont val="ＭＳ Ｐゴシック"/>
        <family val="3"/>
        <charset val="134"/>
        <scheme val="minor"/>
      </rPr>
      <t>应该</t>
    </r>
    <r>
      <rPr>
        <sz val="11"/>
        <color theme="1"/>
        <rFont val="ＭＳ Ｐゴシック"/>
        <family val="2"/>
        <charset val="128"/>
        <scheme val="minor"/>
      </rPr>
      <t>采取哪些步</t>
    </r>
    <r>
      <rPr>
        <sz val="11"/>
        <color theme="1"/>
        <rFont val="ＭＳ Ｐゴシック"/>
        <family val="3"/>
        <charset val="134"/>
        <scheme val="minor"/>
      </rPr>
      <t>骤</t>
    </r>
    <r>
      <rPr>
        <sz val="11"/>
        <color theme="1"/>
        <rFont val="ＭＳ Ｐゴシック"/>
        <family val="2"/>
        <charset val="128"/>
        <scheme val="minor"/>
      </rPr>
      <t>来</t>
    </r>
    <r>
      <rPr>
        <sz val="11"/>
        <color theme="1"/>
        <rFont val="ＭＳ Ｐゴシック"/>
        <family val="3"/>
        <charset val="134"/>
        <scheme val="minor"/>
      </rPr>
      <t>实现</t>
    </r>
    <r>
      <rPr>
        <sz val="11"/>
        <color theme="1"/>
        <rFont val="ＭＳ Ｐゴシック"/>
        <family val="2"/>
        <charset val="128"/>
        <scheme val="minor"/>
      </rPr>
      <t>此目</t>
    </r>
    <r>
      <rPr>
        <sz val="11"/>
        <color theme="1"/>
        <rFont val="ＭＳ Ｐゴシック"/>
        <family val="3"/>
        <charset val="134"/>
        <scheme val="minor"/>
      </rPr>
      <t>标</t>
    </r>
    <r>
      <rPr>
        <sz val="11"/>
        <color theme="1"/>
        <rFont val="ＭＳ Ｐゴシック"/>
        <family val="2"/>
        <charset val="128"/>
        <scheme val="minor"/>
      </rPr>
      <t>，以及更改的</t>
    </r>
    <r>
      <rPr>
        <sz val="11"/>
        <color theme="1"/>
        <rFont val="ＭＳ Ｐゴシック"/>
        <family val="3"/>
        <charset val="134"/>
        <scheme val="minor"/>
      </rPr>
      <t>发</t>
    </r>
    <r>
      <rPr>
        <sz val="11"/>
        <color theme="1"/>
        <rFont val="ＭＳ Ｐゴシック"/>
        <family val="2"/>
        <charset val="128"/>
        <scheme val="minor"/>
      </rPr>
      <t>生速度有多快？</t>
    </r>
  </si>
  <si>
    <r>
      <t>当</t>
    </r>
    <r>
      <rPr>
        <sz val="11"/>
        <color theme="1"/>
        <rFont val="ＭＳ Ｐゴシック"/>
        <family val="3"/>
        <charset val="134"/>
        <scheme val="minor"/>
      </rPr>
      <t>尝试</t>
    </r>
    <r>
      <rPr>
        <sz val="11"/>
        <color theme="1"/>
        <rFont val="ＭＳ Ｐゴシック"/>
        <family val="2"/>
        <charset val="128"/>
        <scheme val="minor"/>
      </rPr>
      <t>使用</t>
    </r>
    <r>
      <rPr>
        <sz val="11"/>
        <color theme="1"/>
        <rFont val="ＭＳ Ｐゴシック"/>
        <family val="3"/>
        <charset val="134"/>
        <scheme val="minor"/>
      </rPr>
      <t>访问</t>
    </r>
    <r>
      <rPr>
        <sz val="11"/>
        <color theme="1"/>
        <rFont val="ＭＳ Ｐゴシック"/>
        <family val="2"/>
        <charset val="128"/>
        <scheme val="minor"/>
      </rPr>
      <t>控制列表授予</t>
    </r>
    <r>
      <rPr>
        <sz val="11"/>
        <color theme="1"/>
        <rFont val="ＭＳ Ｐゴシック"/>
        <family val="3"/>
        <charset val="134"/>
        <scheme val="minor"/>
      </rPr>
      <t>亚马逊帐户访问</t>
    </r>
    <r>
      <rPr>
        <sz val="11"/>
        <color theme="1"/>
        <rFont val="ＭＳ Ｐゴシック"/>
        <family val="2"/>
        <charset val="128"/>
        <scheme val="minor"/>
      </rPr>
      <t>S3</t>
    </r>
    <r>
      <rPr>
        <sz val="11"/>
        <color theme="1"/>
        <rFont val="ＭＳ Ｐゴシック"/>
        <family val="3"/>
        <charset val="134"/>
        <scheme val="minor"/>
      </rPr>
      <t>时</t>
    </r>
    <r>
      <rPr>
        <sz val="11"/>
        <color theme="1"/>
        <rFont val="ＭＳ Ｐゴシック"/>
        <family val="2"/>
        <charset val="128"/>
        <scheme val="minor"/>
      </rPr>
      <t>，您</t>
    </r>
    <r>
      <rPr>
        <sz val="11"/>
        <color theme="1"/>
        <rFont val="ＭＳ Ｐゴシック"/>
        <family val="3"/>
        <charset val="134"/>
        <scheme val="minor"/>
      </rPr>
      <t>应该</t>
    </r>
    <r>
      <rPr>
        <sz val="11"/>
        <color theme="1"/>
        <rFont val="ＭＳ Ｐゴシック"/>
        <family val="2"/>
        <charset val="128"/>
        <scheme val="minor"/>
      </rPr>
      <t>使用哪种</t>
    </r>
    <r>
      <rPr>
        <sz val="11"/>
        <color theme="1"/>
        <rFont val="ＭＳ Ｐゴシック"/>
        <family val="3"/>
        <charset val="134"/>
        <scheme val="minor"/>
      </rPr>
      <t>识别</t>
    </r>
    <r>
      <rPr>
        <sz val="11"/>
        <color theme="1"/>
        <rFont val="ＭＳ Ｐゴシック"/>
        <family val="2"/>
        <charset val="128"/>
        <scheme val="minor"/>
      </rPr>
      <t>方法来</t>
    </r>
    <r>
      <rPr>
        <sz val="11"/>
        <color theme="1"/>
        <rFont val="ＭＳ Ｐゴシック"/>
        <family val="3"/>
        <charset val="134"/>
        <scheme val="minor"/>
      </rPr>
      <t>识别该帐户</t>
    </r>
    <r>
      <rPr>
        <sz val="11"/>
        <color theme="1"/>
        <rFont val="ＭＳ Ｐゴシック"/>
        <family val="2"/>
        <charset val="128"/>
        <scheme val="minor"/>
      </rPr>
      <t>？</t>
    </r>
  </si>
  <si>
    <r>
      <t>以下哪些服</t>
    </r>
    <r>
      <rPr>
        <sz val="11"/>
        <color theme="1"/>
        <rFont val="ＭＳ Ｐゴシック"/>
        <family val="3"/>
        <charset val="134"/>
        <scheme val="minor"/>
      </rPr>
      <t>务</t>
    </r>
    <r>
      <rPr>
        <sz val="11"/>
        <color theme="1"/>
        <rFont val="ＭＳ Ｐゴシック"/>
        <family val="2"/>
        <charset val="128"/>
        <scheme val="minor"/>
      </rPr>
      <t>允</t>
    </r>
    <r>
      <rPr>
        <sz val="11"/>
        <color theme="1"/>
        <rFont val="ＭＳ Ｐゴシック"/>
        <family val="3"/>
        <charset val="134"/>
        <scheme val="minor"/>
      </rPr>
      <t>许</t>
    </r>
    <r>
      <rPr>
        <sz val="11"/>
        <color theme="1"/>
        <rFont val="ＭＳ Ｐゴシック"/>
        <family val="2"/>
        <charset val="128"/>
        <scheme val="minor"/>
      </rPr>
      <t>您</t>
    </r>
    <r>
      <rPr>
        <sz val="11"/>
        <color theme="1"/>
        <rFont val="ＭＳ Ｐゴシック"/>
        <family val="3"/>
        <charset val="134"/>
        <scheme val="minor"/>
      </rPr>
      <t>进</t>
    </r>
    <r>
      <rPr>
        <sz val="11"/>
        <color theme="1"/>
        <rFont val="ＭＳ Ｐゴシック"/>
        <family val="2"/>
        <charset val="128"/>
        <scheme val="minor"/>
      </rPr>
      <t>行root</t>
    </r>
    <r>
      <rPr>
        <sz val="11"/>
        <color theme="1"/>
        <rFont val="ＭＳ Ｐゴシック"/>
        <family val="3"/>
        <charset val="134"/>
        <scheme val="minor"/>
      </rPr>
      <t>访问</t>
    </r>
    <r>
      <rPr>
        <sz val="11"/>
        <color theme="1"/>
        <rFont val="ＭＳ Ｐゴシック"/>
        <family val="2"/>
        <charset val="128"/>
        <scheme val="minor"/>
      </rPr>
      <t>（即您可以使用SSH登</t>
    </r>
    <r>
      <rPr>
        <sz val="11"/>
        <color theme="1"/>
        <rFont val="ＭＳ Ｐゴシック"/>
        <family val="3"/>
        <charset val="134"/>
        <scheme val="minor"/>
      </rPr>
      <t>录</t>
    </r>
    <r>
      <rPr>
        <sz val="11"/>
        <color theme="1"/>
        <rFont val="ＭＳ Ｐゴシック"/>
        <family val="2"/>
        <charset val="128"/>
        <scheme val="minor"/>
      </rPr>
      <t>）？</t>
    </r>
  </si>
  <si>
    <r>
      <t>AWS VPC的哪些功能是无状</t>
    </r>
    <r>
      <rPr>
        <sz val="11"/>
        <color theme="1"/>
        <rFont val="ＭＳ Ｐゴシック"/>
        <family val="3"/>
        <charset val="134"/>
        <scheme val="minor"/>
      </rPr>
      <t>态</t>
    </r>
    <r>
      <rPr>
        <sz val="11"/>
        <color theme="1"/>
        <rFont val="ＭＳ Ｐゴシック"/>
        <family val="2"/>
        <charset val="128"/>
        <scheme val="minor"/>
      </rPr>
      <t>的？</t>
    </r>
  </si>
  <si>
    <r>
      <t>所有Regions中的Amazon S3存</t>
    </r>
    <r>
      <rPr>
        <sz val="11"/>
        <color theme="1"/>
        <rFont val="ＭＳ Ｐゴシック"/>
        <family val="3"/>
        <charset val="134"/>
        <scheme val="minor"/>
      </rPr>
      <t>储</t>
    </r>
    <r>
      <rPr>
        <sz val="11"/>
        <color theme="1"/>
        <rFont val="ＭＳ Ｐゴシック"/>
        <family val="2"/>
        <charset val="128"/>
        <scheme val="minor"/>
      </rPr>
      <t>桶都提供以下哪些？</t>
    </r>
  </si>
  <si>
    <r>
      <t>您是一家</t>
    </r>
    <r>
      <rPr>
        <sz val="11"/>
        <color theme="1"/>
        <rFont val="ＭＳ Ｐゴシック"/>
        <family val="3"/>
        <charset val="134"/>
        <scheme val="minor"/>
      </rPr>
      <t>为</t>
    </r>
    <r>
      <rPr>
        <sz val="11"/>
        <color theme="1"/>
        <rFont val="ＭＳ Ｐゴシック"/>
        <family val="2"/>
        <charset val="128"/>
        <scheme val="minor"/>
      </rPr>
      <t>大型数字媒体公司工作的解决方案架构</t>
    </r>
    <r>
      <rPr>
        <sz val="11"/>
        <color theme="1"/>
        <rFont val="ＭＳ Ｐゴシック"/>
        <family val="3"/>
        <charset val="134"/>
        <scheme val="minor"/>
      </rPr>
      <t>师</t>
    </r>
    <r>
      <rPr>
        <sz val="11"/>
        <color theme="1"/>
        <rFont val="ＭＳ Ｐゴシック"/>
        <family val="2"/>
        <charset val="128"/>
        <scheme val="minor"/>
      </rPr>
      <t>。您的公司正在将其生</t>
    </r>
    <r>
      <rPr>
        <sz val="11"/>
        <color theme="1"/>
        <rFont val="ＭＳ Ｐゴシック"/>
        <family val="3"/>
        <charset val="134"/>
        <scheme val="minor"/>
      </rPr>
      <t>产</t>
    </r>
    <r>
      <rPr>
        <sz val="11"/>
        <color theme="1"/>
        <rFont val="ＭＳ Ｐゴシック"/>
        <family val="2"/>
        <charset val="128"/>
        <scheme val="minor"/>
      </rPr>
      <t>区域迁移到AWS，并且您正在使用身份</t>
    </r>
    <r>
      <rPr>
        <sz val="11"/>
        <color theme="1"/>
        <rFont val="ＭＳ Ｐゴシック"/>
        <family val="3"/>
        <charset val="134"/>
        <scheme val="minor"/>
      </rPr>
      <t>访问</t>
    </r>
    <r>
      <rPr>
        <sz val="11"/>
        <color theme="1"/>
        <rFont val="ＭＳ Ｐゴシック"/>
        <family val="2"/>
        <charset val="128"/>
        <scheme val="minor"/>
      </rPr>
      <t>管理（IAM）</t>
    </r>
    <r>
      <rPr>
        <sz val="11"/>
        <color theme="1"/>
        <rFont val="ＭＳ Ｐゴシック"/>
        <family val="3"/>
        <charset val="134"/>
        <scheme val="minor"/>
      </rPr>
      <t>设</t>
    </r>
    <r>
      <rPr>
        <sz val="11"/>
        <color theme="1"/>
        <rFont val="ＭＳ Ｐゴシック"/>
        <family val="2"/>
        <charset val="128"/>
        <scheme val="minor"/>
      </rPr>
      <t>置</t>
    </r>
    <r>
      <rPr>
        <sz val="11"/>
        <color theme="1"/>
        <rFont val="ＭＳ Ｐゴシック"/>
        <family val="3"/>
        <charset val="134"/>
        <scheme val="minor"/>
      </rPr>
      <t>对</t>
    </r>
    <r>
      <rPr>
        <sz val="11"/>
        <color theme="1"/>
        <rFont val="ＭＳ Ｐゴシック"/>
        <family val="2"/>
        <charset val="128"/>
        <scheme val="minor"/>
      </rPr>
      <t>AWS控制台的</t>
    </r>
    <r>
      <rPr>
        <sz val="11"/>
        <color theme="1"/>
        <rFont val="ＭＳ Ｐゴシック"/>
        <family val="3"/>
        <charset val="134"/>
        <scheme val="minor"/>
      </rPr>
      <t>访问权</t>
    </r>
    <r>
      <rPr>
        <sz val="11"/>
        <color theme="1"/>
        <rFont val="ＭＳ Ｐゴシック"/>
        <family val="2"/>
        <charset val="128"/>
        <scheme val="minor"/>
      </rPr>
      <t>限。您已</t>
    </r>
    <r>
      <rPr>
        <sz val="11"/>
        <color theme="1"/>
        <rFont val="ＭＳ Ｐゴシック"/>
        <family val="3"/>
        <charset val="134"/>
        <scheme val="minor"/>
      </rPr>
      <t>为</t>
    </r>
    <r>
      <rPr>
        <sz val="11"/>
        <color theme="1"/>
        <rFont val="ＭＳ Ｐゴシック"/>
        <family val="2"/>
        <charset val="128"/>
        <scheme val="minor"/>
      </rPr>
      <t>系</t>
    </r>
    <r>
      <rPr>
        <sz val="11"/>
        <color theme="1"/>
        <rFont val="ＭＳ Ｐゴシック"/>
        <family val="3"/>
        <charset val="134"/>
        <scheme val="minor"/>
      </rPr>
      <t>统</t>
    </r>
    <r>
      <rPr>
        <sz val="11"/>
        <color theme="1"/>
        <rFont val="ＭＳ Ｐゴシック"/>
        <family val="2"/>
        <charset val="128"/>
        <scheme val="minor"/>
      </rPr>
      <t>管理</t>
    </r>
    <r>
      <rPr>
        <sz val="11"/>
        <color theme="1"/>
        <rFont val="ＭＳ Ｐゴシック"/>
        <family val="3"/>
        <charset val="134"/>
        <scheme val="minor"/>
      </rPr>
      <t>员创</t>
    </r>
    <r>
      <rPr>
        <sz val="11"/>
        <color theme="1"/>
        <rFont val="ＭＳ Ｐゴシック"/>
        <family val="2"/>
        <charset val="128"/>
        <scheme val="minor"/>
      </rPr>
      <t>建了5个用</t>
    </r>
    <r>
      <rPr>
        <sz val="11"/>
        <color theme="1"/>
        <rFont val="ＭＳ Ｐゴシック"/>
        <family val="3"/>
        <charset val="134"/>
        <scheme val="minor"/>
      </rPr>
      <t>户</t>
    </r>
    <r>
      <rPr>
        <sz val="11"/>
        <color theme="1"/>
        <rFont val="ＭＳ Ｐゴシック"/>
        <family val="2"/>
        <charset val="128"/>
        <scheme val="minor"/>
      </rPr>
      <t>。您需要采取哪些</t>
    </r>
    <r>
      <rPr>
        <sz val="11"/>
        <color theme="1"/>
        <rFont val="ＭＳ Ｐゴシック"/>
        <family val="3"/>
        <charset val="134"/>
        <scheme val="minor"/>
      </rPr>
      <t>进</t>
    </r>
    <r>
      <rPr>
        <sz val="11"/>
        <color theme="1"/>
        <rFont val="ＭＳ Ｐゴシック"/>
        <family val="2"/>
        <charset val="128"/>
        <scheme val="minor"/>
      </rPr>
      <t>一步的步</t>
    </r>
    <r>
      <rPr>
        <sz val="11"/>
        <color theme="1"/>
        <rFont val="ＭＳ Ｐゴシック"/>
        <family val="3"/>
        <charset val="134"/>
        <scheme val="minor"/>
      </rPr>
      <t>骤</t>
    </r>
    <r>
      <rPr>
        <sz val="11"/>
        <color theme="1"/>
        <rFont val="ＭＳ Ｐゴシック"/>
        <family val="2"/>
        <charset val="128"/>
        <scheme val="minor"/>
      </rPr>
      <t>才能使系</t>
    </r>
    <r>
      <rPr>
        <sz val="11"/>
        <color theme="1"/>
        <rFont val="ＭＳ Ｐゴシック"/>
        <family val="3"/>
        <charset val="134"/>
        <scheme val="minor"/>
      </rPr>
      <t>统</t>
    </r>
    <r>
      <rPr>
        <sz val="11"/>
        <color theme="1"/>
        <rFont val="ＭＳ Ｐゴシック"/>
        <family val="2"/>
        <charset val="128"/>
        <scheme val="minor"/>
      </rPr>
      <t>管理</t>
    </r>
    <r>
      <rPr>
        <sz val="11"/>
        <color theme="1"/>
        <rFont val="ＭＳ Ｐゴシック"/>
        <family val="3"/>
        <charset val="134"/>
        <scheme val="minor"/>
      </rPr>
      <t>员</t>
    </r>
    <r>
      <rPr>
        <sz val="11"/>
        <color theme="1"/>
        <rFont val="ＭＳ Ｐゴシック"/>
        <family val="2"/>
        <charset val="128"/>
        <scheme val="minor"/>
      </rPr>
      <t>能</t>
    </r>
    <r>
      <rPr>
        <sz val="11"/>
        <color theme="1"/>
        <rFont val="ＭＳ Ｐゴシック"/>
        <family val="3"/>
        <charset val="134"/>
        <scheme val="minor"/>
      </rPr>
      <t>够访问</t>
    </r>
    <r>
      <rPr>
        <sz val="11"/>
        <color theme="1"/>
        <rFont val="ＭＳ Ｐゴシック"/>
        <family val="2"/>
        <charset val="128"/>
        <scheme val="minor"/>
      </rPr>
      <t>AWS控制台？</t>
    </r>
  </si>
  <si>
    <r>
      <t>亚马逊</t>
    </r>
    <r>
      <rPr>
        <sz val="11"/>
        <color theme="1"/>
        <rFont val="ＭＳ Ｐゴシック"/>
        <family val="2"/>
        <charset val="128"/>
        <scheme val="minor"/>
      </rPr>
      <t>网</t>
    </r>
    <r>
      <rPr>
        <sz val="11"/>
        <color theme="1"/>
        <rFont val="ＭＳ Ｐゴシック"/>
        <family val="3"/>
        <charset val="134"/>
        <scheme val="minor"/>
      </rPr>
      <t>络</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提供3种不同</t>
    </r>
    <r>
      <rPr>
        <sz val="11"/>
        <color theme="1"/>
        <rFont val="ＭＳ Ｐゴシック"/>
        <family val="3"/>
        <charset val="134"/>
        <scheme val="minor"/>
      </rPr>
      <t>级别</t>
    </r>
    <r>
      <rPr>
        <sz val="11"/>
        <color theme="1"/>
        <rFont val="ＭＳ Ｐゴシック"/>
        <family val="2"/>
        <charset val="128"/>
        <scheme val="minor"/>
      </rPr>
      <t>的支持，以下哪些是有效的支持</t>
    </r>
    <r>
      <rPr>
        <sz val="11"/>
        <color theme="1"/>
        <rFont val="ＭＳ Ｐゴシック"/>
        <family val="3"/>
        <charset val="134"/>
        <scheme val="minor"/>
      </rPr>
      <t>级别</t>
    </r>
    <r>
      <rPr>
        <sz val="11"/>
        <color theme="1"/>
        <rFont val="ＭＳ Ｐゴシック"/>
        <family val="2"/>
        <charset val="128"/>
        <scheme val="minor"/>
      </rPr>
      <t>。</t>
    </r>
  </si>
  <si>
    <r>
      <t>在身份和</t>
    </r>
    <r>
      <rPr>
        <sz val="11"/>
        <color theme="1"/>
        <rFont val="ＭＳ Ｐゴシック"/>
        <family val="3"/>
        <charset val="134"/>
        <scheme val="minor"/>
      </rPr>
      <t>访问</t>
    </r>
    <r>
      <rPr>
        <sz val="11"/>
        <color theme="1"/>
        <rFont val="ＭＳ Ｐゴシック"/>
        <family val="2"/>
        <charset val="128"/>
        <scheme val="minor"/>
      </rPr>
      <t>管理中，首次</t>
    </r>
    <r>
      <rPr>
        <sz val="11"/>
        <color theme="1"/>
        <rFont val="ＭＳ Ｐゴシック"/>
        <family val="3"/>
        <charset val="134"/>
        <scheme val="minor"/>
      </rPr>
      <t>创</t>
    </r>
    <r>
      <rPr>
        <sz val="11"/>
        <color theme="1"/>
        <rFont val="ＭＳ Ｐゴシック"/>
        <family val="2"/>
        <charset val="128"/>
        <scheme val="minor"/>
      </rPr>
      <t>建新用</t>
    </r>
    <r>
      <rPr>
        <sz val="11"/>
        <color theme="1"/>
        <rFont val="ＭＳ Ｐゴシック"/>
        <family val="3"/>
        <charset val="134"/>
        <scheme val="minor"/>
      </rPr>
      <t>户时</t>
    </r>
    <r>
      <rPr>
        <sz val="11"/>
        <color theme="1"/>
        <rFont val="ＭＳ Ｐゴシック"/>
        <family val="2"/>
        <charset val="128"/>
        <scheme val="minor"/>
      </rPr>
      <t>，会自</t>
    </r>
    <r>
      <rPr>
        <sz val="11"/>
        <color theme="1"/>
        <rFont val="ＭＳ Ｐゴシック"/>
        <family val="3"/>
        <charset val="134"/>
        <scheme val="minor"/>
      </rPr>
      <t>动</t>
    </r>
    <r>
      <rPr>
        <sz val="11"/>
        <color theme="1"/>
        <rFont val="ＭＳ Ｐゴシック"/>
        <family val="2"/>
        <charset val="128"/>
        <scheme val="minor"/>
      </rPr>
      <t>生成某些安全凭据。以下哪些是有效的安全凭</t>
    </r>
    <r>
      <rPr>
        <sz val="11"/>
        <color theme="1"/>
        <rFont val="ＭＳ Ｐゴシック"/>
        <family val="3"/>
        <charset val="134"/>
        <scheme val="minor"/>
      </rPr>
      <t>证</t>
    </r>
    <r>
      <rPr>
        <sz val="11"/>
        <color theme="1"/>
        <rFont val="ＭＳ Ｐゴシック"/>
        <family val="2"/>
        <charset val="128"/>
        <scheme val="minor"/>
      </rPr>
      <t>？</t>
    </r>
  </si>
  <si>
    <t>在S3上加密数据的有效方法是什么？</t>
  </si>
  <si>
    <r>
      <t>您是一家解决方案架构</t>
    </r>
    <r>
      <rPr>
        <sz val="11"/>
        <color theme="1"/>
        <rFont val="ＭＳ Ｐゴシック"/>
        <family val="3"/>
        <charset val="134"/>
        <scheme val="minor"/>
      </rPr>
      <t>师</t>
    </r>
    <r>
      <rPr>
        <sz val="11"/>
        <color theme="1"/>
        <rFont val="ＭＳ Ｐゴシック"/>
        <family val="2"/>
        <charset val="128"/>
        <scheme val="minor"/>
      </rPr>
      <t>，</t>
    </r>
    <r>
      <rPr>
        <sz val="11"/>
        <color theme="1"/>
        <rFont val="ＭＳ Ｐゴシック"/>
        <family val="3"/>
        <charset val="134"/>
        <scheme val="minor"/>
      </rPr>
      <t>专门为</t>
    </r>
    <r>
      <rPr>
        <sz val="11"/>
        <color theme="1"/>
        <rFont val="ＭＳ Ｐゴシック"/>
        <family val="2"/>
        <charset val="128"/>
        <scheme val="minor"/>
      </rPr>
      <t>一家公司工作，</t>
    </r>
    <r>
      <rPr>
        <sz val="11"/>
        <color theme="1"/>
        <rFont val="ＭＳ Ｐゴシック"/>
        <family val="3"/>
        <charset val="134"/>
        <scheme val="minor"/>
      </rPr>
      <t>专门</t>
    </r>
    <r>
      <rPr>
        <sz val="11"/>
        <color theme="1"/>
        <rFont val="ＭＳ Ｐゴシック"/>
        <family val="2"/>
        <charset val="128"/>
        <scheme val="minor"/>
      </rPr>
      <t>提取大数据源（使用Kinesis），然后使用Elastic Map Reduce（EMR）分析</t>
    </r>
    <r>
      <rPr>
        <sz val="11"/>
        <color theme="1"/>
        <rFont val="ＭＳ Ｐゴシック"/>
        <family val="3"/>
        <charset val="134"/>
        <scheme val="minor"/>
      </rPr>
      <t>这</t>
    </r>
    <r>
      <rPr>
        <sz val="11"/>
        <color theme="1"/>
        <rFont val="ＭＳ Ｐゴシック"/>
        <family val="2"/>
        <charset val="128"/>
        <scheme val="minor"/>
      </rPr>
      <t>些Feed。然后将</t>
    </r>
    <r>
      <rPr>
        <sz val="11"/>
        <color theme="1"/>
        <rFont val="ＭＳ Ｐゴシック"/>
        <family val="3"/>
        <charset val="134"/>
        <scheme val="minor"/>
      </rPr>
      <t>结</t>
    </r>
    <r>
      <rPr>
        <sz val="11"/>
        <color theme="1"/>
        <rFont val="ＭＳ Ｐゴシック"/>
        <family val="2"/>
        <charset val="128"/>
        <scheme val="minor"/>
      </rPr>
      <t>果存</t>
    </r>
    <r>
      <rPr>
        <sz val="11"/>
        <color theme="1"/>
        <rFont val="ＭＳ Ｐゴシック"/>
        <family val="3"/>
        <charset val="134"/>
        <scheme val="minor"/>
      </rPr>
      <t>储</t>
    </r>
    <r>
      <rPr>
        <sz val="11"/>
        <color theme="1"/>
        <rFont val="ＭＳ Ｐゴシック"/>
        <family val="2"/>
        <charset val="128"/>
        <scheme val="minor"/>
      </rPr>
      <t>在自定</t>
    </r>
    <r>
      <rPr>
        <sz val="11"/>
        <color theme="1"/>
        <rFont val="ＭＳ Ｐゴシック"/>
        <family val="3"/>
        <charset val="134"/>
        <scheme val="minor"/>
      </rPr>
      <t>义</t>
    </r>
    <r>
      <rPr>
        <sz val="11"/>
        <color theme="1"/>
        <rFont val="ＭＳ Ｐゴシック"/>
        <family val="2"/>
        <charset val="128"/>
        <scheme val="minor"/>
      </rPr>
      <t>MySQL数据</t>
    </r>
    <r>
      <rPr>
        <sz val="11"/>
        <color theme="1"/>
        <rFont val="ＭＳ Ｐゴシック"/>
        <family val="3"/>
        <charset val="134"/>
        <scheme val="minor"/>
      </rPr>
      <t>库</t>
    </r>
    <r>
      <rPr>
        <sz val="11"/>
        <color theme="1"/>
        <rFont val="ＭＳ Ｐゴシック"/>
        <family val="2"/>
        <charset val="128"/>
        <scheme val="minor"/>
      </rPr>
      <t>上，</t>
    </r>
    <r>
      <rPr>
        <sz val="11"/>
        <color theme="1"/>
        <rFont val="ＭＳ Ｐゴシック"/>
        <family val="3"/>
        <charset val="134"/>
        <scheme val="minor"/>
      </rPr>
      <t>该</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托管在EC2</t>
    </r>
    <r>
      <rPr>
        <sz val="11"/>
        <color theme="1"/>
        <rFont val="ＭＳ Ｐゴシック"/>
        <family val="3"/>
        <charset val="134"/>
        <scheme val="minor"/>
      </rPr>
      <t>实</t>
    </r>
    <r>
      <rPr>
        <sz val="11"/>
        <color theme="1"/>
        <rFont val="ＭＳ Ｐゴシック"/>
        <family val="2"/>
        <charset val="128"/>
        <scheme val="minor"/>
      </rPr>
      <t>例上，</t>
    </r>
    <r>
      <rPr>
        <sz val="11"/>
        <color theme="1"/>
        <rFont val="ＭＳ Ｐゴシック"/>
        <family val="3"/>
        <charset val="134"/>
        <scheme val="minor"/>
      </rPr>
      <t>该实</t>
    </r>
    <r>
      <rPr>
        <sz val="11"/>
        <color theme="1"/>
        <rFont val="ＭＳ Ｐゴシック"/>
        <family val="2"/>
        <charset val="128"/>
        <scheme val="minor"/>
      </rPr>
      <t>例具有3个卷，根/启</t>
    </r>
    <r>
      <rPr>
        <sz val="11"/>
        <color theme="1"/>
        <rFont val="ＭＳ Ｐゴシック"/>
        <family val="3"/>
        <charset val="134"/>
        <scheme val="minor"/>
      </rPr>
      <t>动</t>
    </r>
    <r>
      <rPr>
        <sz val="11"/>
        <color theme="1"/>
        <rFont val="ＭＳ Ｐゴシック"/>
        <family val="2"/>
        <charset val="128"/>
        <scheme val="minor"/>
      </rPr>
      <t>卷，然后是2个</t>
    </r>
    <r>
      <rPr>
        <sz val="11"/>
        <color theme="1"/>
        <rFont val="ＭＳ Ｐゴシック"/>
        <family val="3"/>
        <charset val="134"/>
        <scheme val="minor"/>
      </rPr>
      <t>额</t>
    </r>
    <r>
      <rPr>
        <sz val="11"/>
        <color theme="1"/>
        <rFont val="ＭＳ Ｐゴシック"/>
        <family val="2"/>
        <charset val="128"/>
        <scheme val="minor"/>
      </rPr>
      <t>外卷，</t>
    </r>
    <r>
      <rPr>
        <sz val="11"/>
        <color theme="1"/>
        <rFont val="ＭＳ Ｐゴシック"/>
        <family val="3"/>
        <charset val="134"/>
        <scheme val="minor"/>
      </rPr>
      <t>这</t>
    </r>
    <r>
      <rPr>
        <sz val="11"/>
        <color theme="1"/>
        <rFont val="ＭＳ Ｐゴシック"/>
        <family val="2"/>
        <charset val="128"/>
        <scheme val="minor"/>
      </rPr>
      <t>些卷被条</t>
    </r>
    <r>
      <rPr>
        <sz val="11"/>
        <color theme="1"/>
        <rFont val="ＭＳ Ｐゴシック"/>
        <family val="3"/>
        <charset val="134"/>
        <scheme val="minor"/>
      </rPr>
      <t>带</t>
    </r>
    <r>
      <rPr>
        <sz val="11"/>
        <color theme="1"/>
        <rFont val="ＭＳ Ｐゴシック"/>
        <family val="2"/>
        <charset val="128"/>
        <scheme val="minor"/>
      </rPr>
      <t>化到RAID 1.您的公司最近</t>
    </r>
    <r>
      <rPr>
        <sz val="11"/>
        <color theme="1"/>
        <rFont val="ＭＳ Ｐゴシック"/>
        <family val="3"/>
        <charset val="134"/>
        <scheme val="minor"/>
      </rPr>
      <t>发</t>
    </r>
    <r>
      <rPr>
        <sz val="11"/>
        <color theme="1"/>
        <rFont val="ＭＳ Ｐゴシック"/>
        <family val="2"/>
        <charset val="128"/>
        <scheme val="minor"/>
      </rPr>
      <t>生了中断并</t>
    </r>
    <r>
      <rPr>
        <sz val="11"/>
        <color theme="1"/>
        <rFont val="ＭＳ Ｐゴシック"/>
        <family val="3"/>
        <charset val="134"/>
        <scheme val="minor"/>
      </rPr>
      <t>丢</t>
    </r>
    <r>
      <rPr>
        <sz val="11"/>
        <color theme="1"/>
        <rFont val="ＭＳ Ｐゴシック"/>
        <family val="2"/>
        <charset val="128"/>
        <scheme val="minor"/>
      </rPr>
      <t>失一些关</t>
    </r>
    <r>
      <rPr>
        <sz val="11"/>
        <color theme="1"/>
        <rFont val="ＭＳ Ｐゴシック"/>
        <family val="3"/>
        <charset val="134"/>
        <scheme val="minor"/>
      </rPr>
      <t>键</t>
    </r>
    <r>
      <rPr>
        <sz val="11"/>
        <color theme="1"/>
        <rFont val="ＭＳ Ｐゴシック"/>
        <family val="2"/>
        <charset val="128"/>
        <scheme val="minor"/>
      </rPr>
      <t>数据，并已决定他</t>
    </r>
    <r>
      <rPr>
        <sz val="11"/>
        <color theme="1"/>
        <rFont val="ＭＳ Ｐゴシック"/>
        <family val="3"/>
        <charset val="134"/>
        <scheme val="minor"/>
      </rPr>
      <t>们</t>
    </r>
    <r>
      <rPr>
        <sz val="11"/>
        <color theme="1"/>
        <rFont val="ＭＳ Ｐゴシック"/>
        <family val="2"/>
        <charset val="128"/>
        <scheme val="minor"/>
      </rPr>
      <t>将需要每晚运行</t>
    </r>
    <r>
      <rPr>
        <sz val="11"/>
        <color theme="1"/>
        <rFont val="ＭＳ Ｐゴシック"/>
        <family val="3"/>
        <charset val="134"/>
        <scheme val="minor"/>
      </rPr>
      <t>备</t>
    </r>
    <r>
      <rPr>
        <sz val="11"/>
        <color theme="1"/>
        <rFont val="ＭＳ Ｐゴシック"/>
        <family val="2"/>
        <charset val="128"/>
        <scheme val="minor"/>
      </rPr>
      <t>份。您的申</t>
    </r>
    <r>
      <rPr>
        <sz val="11"/>
        <color theme="1"/>
        <rFont val="ＭＳ Ｐゴシック"/>
        <family val="3"/>
        <charset val="134"/>
        <scheme val="minor"/>
      </rPr>
      <t>请仅</t>
    </r>
    <r>
      <rPr>
        <sz val="11"/>
        <color theme="1"/>
        <rFont val="ＭＳ Ｐゴシック"/>
        <family val="2"/>
        <charset val="128"/>
        <scheme val="minor"/>
      </rPr>
      <t>在</t>
    </r>
    <r>
      <rPr>
        <sz val="11"/>
        <color theme="1"/>
        <rFont val="ＭＳ Ｐゴシック"/>
        <family val="3"/>
        <charset val="134"/>
        <scheme val="minor"/>
      </rPr>
      <t>办</t>
    </r>
    <r>
      <rPr>
        <sz val="11"/>
        <color theme="1"/>
        <rFont val="ＭＳ Ｐゴシック"/>
        <family val="2"/>
        <charset val="128"/>
        <scheme val="minor"/>
      </rPr>
      <t>公</t>
    </r>
    <r>
      <rPr>
        <sz val="11"/>
        <color theme="1"/>
        <rFont val="ＭＳ Ｐゴシック"/>
        <family val="3"/>
        <charset val="134"/>
        <scheme val="minor"/>
      </rPr>
      <t>时间</t>
    </r>
    <r>
      <rPr>
        <sz val="11"/>
        <color theme="1"/>
        <rFont val="ＭＳ Ｐゴシック"/>
        <family val="2"/>
        <charset val="128"/>
        <scheme val="minor"/>
      </rPr>
      <t>使用，因此如果需要，您可以在半夜停工。您决定每24小</t>
    </r>
    <r>
      <rPr>
        <sz val="11"/>
        <color theme="1"/>
        <rFont val="ＭＳ Ｐゴシック"/>
        <family val="3"/>
        <charset val="134"/>
        <scheme val="minor"/>
      </rPr>
      <t>时</t>
    </r>
    <r>
      <rPr>
        <sz val="11"/>
        <color theme="1"/>
        <rFont val="ＭＳ Ｐゴシック"/>
        <family val="2"/>
        <charset val="128"/>
        <scheme val="minor"/>
      </rPr>
      <t>拍</t>
    </r>
    <r>
      <rPr>
        <sz val="11"/>
        <color theme="1"/>
        <rFont val="ＭＳ Ｐゴシック"/>
        <family val="3"/>
        <charset val="134"/>
        <scheme val="minor"/>
      </rPr>
      <t>摄</t>
    </r>
    <r>
      <rPr>
        <sz val="11"/>
        <color theme="1"/>
        <rFont val="ＭＳ Ｐゴシック"/>
        <family val="2"/>
        <charset val="128"/>
        <scheme val="minor"/>
      </rPr>
      <t>三个卷的快照。你</t>
    </r>
    <r>
      <rPr>
        <sz val="11"/>
        <color theme="1"/>
        <rFont val="ＭＳ Ｐゴシック"/>
        <family val="3"/>
        <charset val="134"/>
        <scheme val="minor"/>
      </rPr>
      <t>应该</t>
    </r>
    <r>
      <rPr>
        <sz val="11"/>
        <color theme="1"/>
        <rFont val="ＭＳ Ｐゴシック"/>
        <family val="2"/>
        <charset val="128"/>
        <scheme val="minor"/>
      </rPr>
      <t>以什么方式</t>
    </r>
    <r>
      <rPr>
        <sz val="11"/>
        <color theme="1"/>
        <rFont val="ＭＳ Ｐゴシック"/>
        <family val="3"/>
        <charset val="134"/>
        <scheme val="minor"/>
      </rPr>
      <t>这样</t>
    </r>
    <r>
      <rPr>
        <sz val="11"/>
        <color theme="1"/>
        <rFont val="ＭＳ Ｐゴシック"/>
        <family val="2"/>
        <charset val="128"/>
        <scheme val="minor"/>
      </rPr>
      <t>做？</t>
    </r>
  </si>
  <si>
    <r>
      <t>预</t>
    </r>
    <r>
      <rPr>
        <sz val="11"/>
        <color theme="1"/>
        <rFont val="ＭＳ Ｐゴシック"/>
        <family val="2"/>
        <charset val="128"/>
        <scheme val="minor"/>
      </rPr>
      <t>配置IOPS SSD卷的大小必</t>
    </r>
    <r>
      <rPr>
        <sz val="11"/>
        <color theme="1"/>
        <rFont val="ＭＳ Ｐゴシック"/>
        <family val="3"/>
        <charset val="134"/>
        <scheme val="minor"/>
      </rPr>
      <t>须</t>
    </r>
    <r>
      <rPr>
        <sz val="11"/>
        <color theme="1"/>
        <rFont val="ＭＳ Ｐゴシック"/>
        <family val="2"/>
        <charset val="128"/>
        <scheme val="minor"/>
      </rPr>
      <t>至少</t>
    </r>
    <r>
      <rPr>
        <sz val="11"/>
        <color theme="1"/>
        <rFont val="ＭＳ Ｐゴシック"/>
        <family val="3"/>
        <charset val="134"/>
        <scheme val="minor"/>
      </rPr>
      <t>为</t>
    </r>
    <r>
      <rPr>
        <sz val="11"/>
        <color theme="1"/>
        <rFont val="ＭＳ Ｐゴシック"/>
        <family val="2"/>
        <charset val="128"/>
        <scheme val="minor"/>
      </rPr>
      <t>_____ GB。</t>
    </r>
  </si>
  <si>
    <r>
      <t>在Amazon CloudWatch中，我</t>
    </r>
    <r>
      <rPr>
        <sz val="11"/>
        <color theme="1"/>
        <rFont val="ＭＳ Ｐゴシック"/>
        <family val="3"/>
        <charset val="134"/>
        <scheme val="minor"/>
      </rPr>
      <t>应该检</t>
    </r>
    <r>
      <rPr>
        <sz val="11"/>
        <color theme="1"/>
        <rFont val="ＭＳ Ｐゴシック"/>
        <family val="3"/>
        <charset val="129"/>
        <scheme val="minor"/>
      </rPr>
      <t>查</t>
    </r>
    <r>
      <rPr>
        <sz val="11"/>
        <color theme="1"/>
        <rFont val="ＭＳ Ｐゴシック"/>
        <family val="2"/>
        <charset val="128"/>
        <scheme val="minor"/>
      </rPr>
      <t>哪个指</t>
    </r>
    <r>
      <rPr>
        <sz val="11"/>
        <color theme="1"/>
        <rFont val="ＭＳ Ｐゴシック"/>
        <family val="3"/>
        <charset val="134"/>
        <scheme val="minor"/>
      </rPr>
      <t>标</t>
    </r>
    <r>
      <rPr>
        <sz val="11"/>
        <color theme="1"/>
        <rFont val="ＭＳ Ｐゴシック"/>
        <family val="2"/>
        <charset val="128"/>
        <scheme val="minor"/>
      </rPr>
      <t>以确保您的数据</t>
    </r>
    <r>
      <rPr>
        <sz val="11"/>
        <color theme="1"/>
        <rFont val="ＭＳ Ｐゴシック"/>
        <family val="3"/>
        <charset val="134"/>
        <scheme val="minor"/>
      </rPr>
      <t>库实</t>
    </r>
    <r>
      <rPr>
        <sz val="11"/>
        <color theme="1"/>
        <rFont val="ＭＳ Ｐゴシック"/>
        <family val="2"/>
        <charset val="128"/>
        <scheme val="minor"/>
      </rPr>
      <t>例有足</t>
    </r>
    <r>
      <rPr>
        <sz val="11"/>
        <color theme="1"/>
        <rFont val="ＭＳ Ｐゴシック"/>
        <family val="3"/>
        <charset val="134"/>
        <scheme val="minor"/>
      </rPr>
      <t>够</t>
    </r>
    <r>
      <rPr>
        <sz val="11"/>
        <color theme="1"/>
        <rFont val="ＭＳ Ｐゴシック"/>
        <family val="2"/>
        <charset val="128"/>
        <scheme val="minor"/>
      </rPr>
      <t>的可用存</t>
    </r>
    <r>
      <rPr>
        <sz val="11"/>
        <color theme="1"/>
        <rFont val="ＭＳ Ｐゴシック"/>
        <family val="3"/>
        <charset val="134"/>
        <scheme val="minor"/>
      </rPr>
      <t>储</t>
    </r>
    <r>
      <rPr>
        <sz val="11"/>
        <color theme="1"/>
        <rFont val="ＭＳ Ｐゴシック"/>
        <family val="2"/>
        <charset val="128"/>
        <scheme val="minor"/>
      </rPr>
      <t>空</t>
    </r>
    <r>
      <rPr>
        <sz val="11"/>
        <color theme="1"/>
        <rFont val="ＭＳ Ｐゴシック"/>
        <family val="3"/>
        <charset val="134"/>
        <scheme val="minor"/>
      </rPr>
      <t>间</t>
    </r>
    <r>
      <rPr>
        <sz val="11"/>
        <color theme="1"/>
        <rFont val="ＭＳ Ｐゴシック"/>
        <family val="2"/>
        <charset val="128"/>
        <scheme val="minor"/>
      </rPr>
      <t>？</t>
    </r>
  </si>
  <si>
    <r>
      <t>启</t>
    </r>
    <r>
      <rPr>
        <sz val="11"/>
        <color theme="1"/>
        <rFont val="ＭＳ Ｐゴシック"/>
        <family val="3"/>
        <charset val="134"/>
        <scheme val="minor"/>
      </rPr>
      <t>动</t>
    </r>
    <r>
      <rPr>
        <sz val="11"/>
        <color theme="1"/>
        <rFont val="ＭＳ Ｐゴシック"/>
        <family val="2"/>
        <charset val="128"/>
        <scheme val="minor"/>
      </rPr>
      <t>Amazon EC2-VPC</t>
    </r>
    <r>
      <rPr>
        <sz val="11"/>
        <color theme="1"/>
        <rFont val="ＭＳ Ｐゴシック"/>
        <family val="3"/>
        <charset val="134"/>
        <scheme val="minor"/>
      </rPr>
      <t>实</t>
    </r>
    <r>
      <rPr>
        <sz val="11"/>
        <color theme="1"/>
        <rFont val="ＭＳ Ｐゴシック"/>
        <family val="2"/>
        <charset val="128"/>
        <scheme val="minor"/>
      </rPr>
      <t>例后，是否可以更改其所属的VPC安全</t>
    </r>
    <r>
      <rPr>
        <sz val="11"/>
        <color theme="1"/>
        <rFont val="ＭＳ Ｐゴシック"/>
        <family val="3"/>
        <charset val="134"/>
        <scheme val="minor"/>
      </rPr>
      <t>组</t>
    </r>
    <r>
      <rPr>
        <sz val="11"/>
        <color theme="1"/>
        <rFont val="ＭＳ Ｐゴシック"/>
        <family val="2"/>
        <charset val="128"/>
        <scheme val="minor"/>
      </rPr>
      <t>？</t>
    </r>
  </si>
  <si>
    <r>
      <t>IAM系</t>
    </r>
    <r>
      <rPr>
        <sz val="11"/>
        <color theme="1"/>
        <rFont val="ＭＳ Ｐゴシック"/>
        <family val="3"/>
        <charset val="134"/>
        <scheme val="minor"/>
      </rPr>
      <t>统</t>
    </r>
    <r>
      <rPr>
        <sz val="11"/>
        <color theme="1"/>
        <rFont val="ＭＳ Ｐゴシック"/>
        <family val="2"/>
        <charset val="128"/>
        <scheme val="minor"/>
      </rPr>
      <t>中是否有方法或命令允</t>
    </r>
    <r>
      <rPr>
        <sz val="11"/>
        <color theme="1"/>
        <rFont val="ＭＳ Ｐゴシック"/>
        <family val="3"/>
        <charset val="134"/>
        <scheme val="minor"/>
      </rPr>
      <t>许</t>
    </r>
    <r>
      <rPr>
        <sz val="11"/>
        <color theme="1"/>
        <rFont val="ＭＳ Ｐゴシック"/>
        <family val="2"/>
        <charset val="128"/>
        <scheme val="minor"/>
      </rPr>
      <t>或拒</t>
    </r>
    <r>
      <rPr>
        <sz val="11"/>
        <color theme="1"/>
        <rFont val="ＭＳ Ｐゴシック"/>
        <family val="3"/>
        <charset val="134"/>
        <scheme val="minor"/>
      </rPr>
      <t>绝对</t>
    </r>
    <r>
      <rPr>
        <sz val="11"/>
        <color theme="1"/>
        <rFont val="ＭＳ Ｐゴシック"/>
        <family val="2"/>
        <charset val="128"/>
        <scheme val="minor"/>
      </rPr>
      <t>特定</t>
    </r>
    <r>
      <rPr>
        <sz val="11"/>
        <color theme="1"/>
        <rFont val="ＭＳ Ｐゴシック"/>
        <family val="3"/>
        <charset val="134"/>
        <scheme val="minor"/>
      </rPr>
      <t>实</t>
    </r>
    <r>
      <rPr>
        <sz val="11"/>
        <color theme="1"/>
        <rFont val="ＭＳ Ｐゴシック"/>
        <family val="2"/>
        <charset val="128"/>
        <scheme val="minor"/>
      </rPr>
      <t>例的</t>
    </r>
    <r>
      <rPr>
        <sz val="11"/>
        <color theme="1"/>
        <rFont val="ＭＳ Ｐゴシック"/>
        <family val="3"/>
        <charset val="134"/>
        <scheme val="minor"/>
      </rPr>
      <t>访问</t>
    </r>
    <r>
      <rPr>
        <sz val="11"/>
        <color theme="1"/>
        <rFont val="ＭＳ Ｐゴシック"/>
        <family val="2"/>
        <charset val="128"/>
        <scheme val="minor"/>
      </rPr>
      <t>？</t>
    </r>
  </si>
  <si>
    <r>
      <t>什么是默</t>
    </r>
    <r>
      <rPr>
        <sz val="11"/>
        <color theme="1"/>
        <rFont val="ＭＳ Ｐゴシック"/>
        <family val="3"/>
        <charset val="134"/>
        <scheme val="minor"/>
      </rPr>
      <t>认</t>
    </r>
    <r>
      <rPr>
        <sz val="11"/>
        <color theme="1"/>
        <rFont val="ＭＳ Ｐゴシック"/>
        <family val="2"/>
        <charset val="128"/>
        <scheme val="minor"/>
      </rPr>
      <t>的VPC安全</t>
    </r>
    <r>
      <rPr>
        <sz val="11"/>
        <color theme="1"/>
        <rFont val="ＭＳ Ｐゴシック"/>
        <family val="3"/>
        <charset val="134"/>
        <scheme val="minor"/>
      </rPr>
      <t>组</t>
    </r>
    <r>
      <rPr>
        <sz val="11"/>
        <color theme="1"/>
        <rFont val="ＭＳ Ｐゴシック"/>
        <family val="2"/>
        <charset val="128"/>
        <scheme val="minor"/>
      </rPr>
      <t>限制？</t>
    </r>
  </si>
  <si>
    <r>
      <t>ec2-create-group</t>
    </r>
    <r>
      <rPr>
        <sz val="11"/>
        <color theme="1"/>
        <rFont val="ＭＳ Ｐゴシック"/>
        <family val="3"/>
        <charset val="134"/>
        <scheme val="minor"/>
      </rPr>
      <t>对</t>
    </r>
    <r>
      <rPr>
        <sz val="11"/>
        <color theme="1"/>
        <rFont val="ＭＳ Ｐゴシック"/>
        <family val="2"/>
        <charset val="128"/>
        <scheme val="minor"/>
      </rPr>
      <t>Amazon EC2安全</t>
    </r>
    <r>
      <rPr>
        <sz val="11"/>
        <color theme="1"/>
        <rFont val="ＭＳ Ｐゴシック"/>
        <family val="3"/>
        <charset val="134"/>
        <scheme val="minor"/>
      </rPr>
      <t>组</t>
    </r>
    <r>
      <rPr>
        <sz val="11"/>
        <color theme="1"/>
        <rFont val="ＭＳ Ｐゴシック"/>
        <family val="2"/>
        <charset val="128"/>
        <scheme val="minor"/>
      </rPr>
      <t>的作用是什么？</t>
    </r>
  </si>
  <si>
    <r>
      <t>默</t>
    </r>
    <r>
      <rPr>
        <sz val="11"/>
        <color theme="1"/>
        <rFont val="ＭＳ Ｐゴシック"/>
        <family val="3"/>
        <charset val="134"/>
        <scheme val="minor"/>
      </rPr>
      <t>认</t>
    </r>
    <r>
      <rPr>
        <sz val="11"/>
        <color theme="1"/>
        <rFont val="ＭＳ Ｐゴシック"/>
        <family val="2"/>
        <charset val="128"/>
        <scheme val="minor"/>
      </rPr>
      <t>情况下，当附加</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终</t>
    </r>
    <r>
      <rPr>
        <sz val="11"/>
        <color theme="1"/>
        <rFont val="ＭＳ Ｐゴシック"/>
        <family val="2"/>
        <charset val="128"/>
        <scheme val="minor"/>
      </rPr>
      <t>止</t>
    </r>
    <r>
      <rPr>
        <sz val="11"/>
        <color theme="1"/>
        <rFont val="ＭＳ Ｐゴシック"/>
        <family val="3"/>
        <charset val="134"/>
        <scheme val="minor"/>
      </rPr>
      <t>时</t>
    </r>
    <r>
      <rPr>
        <sz val="11"/>
        <color theme="1"/>
        <rFont val="ＭＳ Ｐゴシック"/>
        <family val="2"/>
        <charset val="128"/>
        <scheme val="minor"/>
      </rPr>
      <t>，自</t>
    </r>
    <r>
      <rPr>
        <sz val="11"/>
        <color theme="1"/>
        <rFont val="ＭＳ Ｐゴシック"/>
        <family val="3"/>
        <charset val="134"/>
        <scheme val="minor"/>
      </rPr>
      <t>动创</t>
    </r>
    <r>
      <rPr>
        <sz val="11"/>
        <color theme="1"/>
        <rFont val="ＭＳ Ｐゴシック"/>
        <family val="2"/>
        <charset val="128"/>
        <scheme val="minor"/>
      </rPr>
      <t>建并附加到EC2</t>
    </r>
    <r>
      <rPr>
        <sz val="11"/>
        <color theme="1"/>
        <rFont val="ＭＳ Ｐゴシック"/>
        <family val="3"/>
        <charset val="134"/>
        <scheme val="minor"/>
      </rPr>
      <t>实</t>
    </r>
    <r>
      <rPr>
        <sz val="11"/>
        <color theme="1"/>
        <rFont val="ＭＳ Ｐゴシック"/>
        <family val="2"/>
        <charset val="128"/>
        <scheme val="minor"/>
      </rPr>
      <t>例的ENI会</t>
    </r>
    <r>
      <rPr>
        <sz val="11"/>
        <color theme="1"/>
        <rFont val="ＭＳ Ｐゴシック"/>
        <family val="3"/>
        <charset val="134"/>
        <scheme val="minor"/>
      </rPr>
      <t>发</t>
    </r>
    <r>
      <rPr>
        <sz val="11"/>
        <color theme="1"/>
        <rFont val="ＭＳ Ｐゴシック"/>
        <family val="2"/>
        <charset val="128"/>
        <scheme val="minor"/>
      </rPr>
      <t>生什么？</t>
    </r>
  </si>
  <si>
    <r>
      <t>在管理网</t>
    </r>
    <r>
      <rPr>
        <sz val="11"/>
        <color theme="1"/>
        <rFont val="ＭＳ Ｐゴシック"/>
        <family val="3"/>
        <charset val="134"/>
        <scheme val="minor"/>
      </rPr>
      <t>络场</t>
    </r>
    <r>
      <rPr>
        <sz val="11"/>
        <color theme="1"/>
        <rFont val="ＭＳ Ｐゴシック"/>
        <family val="2"/>
        <charset val="128"/>
        <scheme val="minor"/>
      </rPr>
      <t>景中，</t>
    </r>
    <r>
      <rPr>
        <sz val="11"/>
        <color theme="1"/>
        <rFont val="ＭＳ Ｐゴシック"/>
        <family val="3"/>
        <charset val="134"/>
        <scheme val="minor"/>
      </rPr>
      <t>实</t>
    </r>
    <r>
      <rPr>
        <sz val="11"/>
        <color theme="1"/>
        <rFont val="ＭＳ Ｐゴシック"/>
        <family val="2"/>
        <charset val="128"/>
        <scheme val="minor"/>
      </rPr>
      <t>例上的哪个接口</t>
    </r>
    <r>
      <rPr>
        <sz val="11"/>
        <color theme="1"/>
        <rFont val="ＭＳ Ｐゴシック"/>
        <family val="3"/>
        <charset val="134"/>
        <scheme val="minor"/>
      </rPr>
      <t>处</t>
    </r>
    <r>
      <rPr>
        <sz val="11"/>
        <color theme="1"/>
        <rFont val="ＭＳ Ｐゴシック"/>
        <family val="2"/>
        <charset val="128"/>
        <scheme val="minor"/>
      </rPr>
      <t>理面向公众的流量？</t>
    </r>
  </si>
  <si>
    <r>
      <t>AWS是否允</t>
    </r>
    <r>
      <rPr>
        <sz val="11"/>
        <color theme="1"/>
        <rFont val="ＭＳ Ｐゴシック"/>
        <family val="3"/>
        <charset val="134"/>
        <scheme val="minor"/>
      </rPr>
      <t>许</t>
    </r>
    <r>
      <rPr>
        <sz val="11"/>
        <color theme="1"/>
        <rFont val="ＭＳ Ｐゴシック"/>
        <family val="2"/>
        <charset val="128"/>
        <scheme val="minor"/>
      </rPr>
      <t>使用多重身份</t>
    </r>
    <r>
      <rPr>
        <sz val="11"/>
        <color theme="1"/>
        <rFont val="ＭＳ Ｐゴシック"/>
        <family val="3"/>
        <charset val="134"/>
        <scheme val="minor"/>
      </rPr>
      <t>验证</t>
    </r>
    <r>
      <rPr>
        <sz val="11"/>
        <color theme="1"/>
        <rFont val="ＭＳ Ｐゴシック"/>
        <family val="2"/>
        <charset val="128"/>
        <scheme val="minor"/>
      </rPr>
      <t>令牌？</t>
    </r>
  </si>
  <si>
    <r>
      <t>Microsoft SQL Server数据</t>
    </r>
    <r>
      <rPr>
        <sz val="11"/>
        <color theme="1"/>
        <rFont val="ＭＳ Ｐゴシック"/>
        <family val="3"/>
        <charset val="134"/>
        <scheme val="minor"/>
      </rPr>
      <t>库实</t>
    </r>
    <r>
      <rPr>
        <sz val="11"/>
        <color theme="1"/>
        <rFont val="ＭＳ Ｐゴシック"/>
        <family val="2"/>
        <charset val="128"/>
        <scheme val="minor"/>
      </rPr>
      <t>例支持多可用区部署。</t>
    </r>
  </si>
  <si>
    <r>
      <t>弹</t>
    </r>
    <r>
      <rPr>
        <sz val="11"/>
        <color theme="1"/>
        <rFont val="ＭＳ Ｐゴシック"/>
        <family val="2"/>
        <charset val="128"/>
        <scheme val="minor"/>
      </rPr>
      <t>性IP的每个</t>
    </r>
    <r>
      <rPr>
        <sz val="11"/>
        <color theme="1"/>
        <rFont val="ＭＳ Ｐゴシック"/>
        <family val="3"/>
        <charset val="134"/>
        <scheme val="minor"/>
      </rPr>
      <t>帐户</t>
    </r>
    <r>
      <rPr>
        <sz val="11"/>
        <color theme="1"/>
        <rFont val="ＭＳ Ｐゴシック"/>
        <family val="2"/>
        <charset val="128"/>
        <scheme val="minor"/>
      </rPr>
      <t>限制的默</t>
    </r>
    <r>
      <rPr>
        <sz val="11"/>
        <color theme="1"/>
        <rFont val="ＭＳ Ｐゴシック"/>
        <family val="3"/>
        <charset val="134"/>
        <scheme val="minor"/>
      </rPr>
      <t>认</t>
    </r>
    <r>
      <rPr>
        <sz val="11"/>
        <color theme="1"/>
        <rFont val="ＭＳ Ｐゴシック"/>
        <family val="3"/>
        <charset val="129"/>
        <scheme val="minor"/>
      </rPr>
      <t>值</t>
    </r>
    <r>
      <rPr>
        <sz val="11"/>
        <color theme="1"/>
        <rFont val="ＭＳ Ｐゴシック"/>
        <family val="2"/>
        <charset val="128"/>
        <scheme val="minor"/>
      </rPr>
      <t>是多少？</t>
    </r>
  </si>
  <si>
    <r>
      <t>新的数据</t>
    </r>
    <r>
      <rPr>
        <sz val="11"/>
        <color theme="1"/>
        <rFont val="ＭＳ Ｐゴシック"/>
        <family val="3"/>
        <charset val="134"/>
        <scheme val="minor"/>
      </rPr>
      <t>库</t>
    </r>
    <r>
      <rPr>
        <sz val="11"/>
        <color theme="1"/>
        <rFont val="ＭＳ Ｐゴシック"/>
        <family val="2"/>
        <charset val="128"/>
        <scheme val="minor"/>
      </rPr>
      <t>版本将在AWS RDS</t>
    </r>
    <r>
      <rPr>
        <sz val="11"/>
        <color theme="1"/>
        <rFont val="ＭＳ Ｐゴシック"/>
        <family val="3"/>
        <charset val="134"/>
        <scheme val="minor"/>
      </rPr>
      <t>实</t>
    </r>
    <r>
      <rPr>
        <sz val="11"/>
        <color theme="1"/>
        <rFont val="ＭＳ Ｐゴシック"/>
        <family val="2"/>
        <charset val="128"/>
        <scheme val="minor"/>
      </rPr>
      <t>例可用</t>
    </r>
    <r>
      <rPr>
        <sz val="11"/>
        <color theme="1"/>
        <rFont val="ＭＳ Ｐゴシック"/>
        <family val="3"/>
        <charset val="134"/>
        <scheme val="minor"/>
      </rPr>
      <t>时</t>
    </r>
    <r>
      <rPr>
        <sz val="11"/>
        <color theme="1"/>
        <rFont val="ＭＳ Ｐゴシック"/>
        <family val="2"/>
        <charset val="128"/>
        <scheme val="minor"/>
      </rPr>
      <t>自</t>
    </r>
    <r>
      <rPr>
        <sz val="11"/>
        <color theme="1"/>
        <rFont val="ＭＳ Ｐゴシック"/>
        <family val="3"/>
        <charset val="134"/>
        <scheme val="minor"/>
      </rPr>
      <t>动应</t>
    </r>
    <r>
      <rPr>
        <sz val="11"/>
        <color theme="1"/>
        <rFont val="ＭＳ Ｐゴシック"/>
        <family val="2"/>
        <charset val="128"/>
        <scheme val="minor"/>
      </rPr>
      <t>用。</t>
    </r>
  </si>
  <si>
    <r>
      <t>预</t>
    </r>
    <r>
      <rPr>
        <sz val="11"/>
        <color theme="1"/>
        <rFont val="ＭＳ Ｐゴシック"/>
        <family val="2"/>
        <charset val="128"/>
        <scheme val="minor"/>
      </rPr>
      <t>留</t>
    </r>
    <r>
      <rPr>
        <sz val="11"/>
        <color theme="1"/>
        <rFont val="ＭＳ Ｐゴシック"/>
        <family val="3"/>
        <charset val="134"/>
        <scheme val="minor"/>
      </rPr>
      <t>实</t>
    </r>
    <r>
      <rPr>
        <sz val="11"/>
        <color theme="1"/>
        <rFont val="ＭＳ Ｐゴシック"/>
        <family val="2"/>
        <charset val="128"/>
        <scheme val="minor"/>
      </rPr>
      <t>例可用于多可用区部署。</t>
    </r>
  </si>
  <si>
    <r>
      <t>使用API</t>
    </r>
    <r>
      <rPr>
        <sz val="11"/>
        <color theme="1"/>
        <rFont val="ＭＳ Ｐゴシック"/>
        <family val="3"/>
        <charset val="134"/>
        <scheme val="minor"/>
      </rPr>
      <t>创</t>
    </r>
    <r>
      <rPr>
        <sz val="11"/>
        <color theme="1"/>
        <rFont val="ＭＳ Ｐゴシック"/>
        <family val="2"/>
        <charset val="128"/>
        <scheme val="minor"/>
      </rPr>
      <t>建EC2快照</t>
    </r>
    <r>
      <rPr>
        <sz val="11"/>
        <color theme="1"/>
        <rFont val="ＭＳ Ｐゴシック"/>
        <family val="3"/>
        <charset val="134"/>
        <scheme val="minor"/>
      </rPr>
      <t>时</t>
    </r>
    <r>
      <rPr>
        <sz val="11"/>
        <color theme="1"/>
        <rFont val="ＭＳ Ｐゴシック"/>
        <family val="2"/>
        <charset val="128"/>
        <scheme val="minor"/>
      </rPr>
      <t>，我</t>
    </r>
    <r>
      <rPr>
        <sz val="11"/>
        <color theme="1"/>
        <rFont val="ＭＳ Ｐゴシック"/>
        <family val="3"/>
        <charset val="134"/>
        <scheme val="minor"/>
      </rPr>
      <t>应该</t>
    </r>
    <r>
      <rPr>
        <sz val="11"/>
        <color theme="1"/>
        <rFont val="ＭＳ Ｐゴシック"/>
        <family val="2"/>
        <charset val="128"/>
        <scheme val="minor"/>
      </rPr>
      <t>使用哪个Action？</t>
    </r>
  </si>
  <si>
    <r>
      <t>SQL Server将登</t>
    </r>
    <r>
      <rPr>
        <sz val="11"/>
        <color theme="1"/>
        <rFont val="ＭＳ Ｐゴシック"/>
        <family val="3"/>
        <charset val="134"/>
        <scheme val="minor"/>
      </rPr>
      <t>录</t>
    </r>
    <r>
      <rPr>
        <sz val="11"/>
        <color theme="1"/>
        <rFont val="ＭＳ Ｐゴシック"/>
        <family val="2"/>
        <charset val="128"/>
        <scheme val="minor"/>
      </rPr>
      <t>名和密</t>
    </r>
    <r>
      <rPr>
        <sz val="11"/>
        <color theme="1"/>
        <rFont val="ＭＳ Ｐゴシック"/>
        <family val="3"/>
        <charset val="134"/>
        <scheme val="minor"/>
      </rPr>
      <t>码</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在master数据</t>
    </r>
    <r>
      <rPr>
        <sz val="11"/>
        <color theme="1"/>
        <rFont val="ＭＳ Ｐゴシック"/>
        <family val="3"/>
        <charset val="134"/>
        <scheme val="minor"/>
      </rPr>
      <t>库</t>
    </r>
    <r>
      <rPr>
        <sz val="11"/>
        <color theme="1"/>
        <rFont val="ＭＳ Ｐゴシック"/>
        <family val="2"/>
        <charset val="128"/>
        <scheme val="minor"/>
      </rPr>
      <t>中。</t>
    </r>
  </si>
  <si>
    <r>
      <t>在使用卷状</t>
    </r>
    <r>
      <rPr>
        <sz val="11"/>
        <color theme="1"/>
        <rFont val="ＭＳ Ｐゴシック"/>
        <family val="3"/>
        <charset val="134"/>
        <scheme val="minor"/>
      </rPr>
      <t>态检</t>
    </r>
    <r>
      <rPr>
        <sz val="11"/>
        <color theme="1"/>
        <rFont val="ＭＳ Ｐゴシック"/>
        <family val="3"/>
        <charset val="129"/>
        <scheme val="minor"/>
      </rPr>
      <t>查</t>
    </r>
    <r>
      <rPr>
        <sz val="11"/>
        <color theme="1"/>
        <rFont val="ＭＳ Ｐゴシック"/>
        <family val="3"/>
        <charset val="134"/>
        <scheme val="minor"/>
      </rPr>
      <t>执</t>
    </r>
    <r>
      <rPr>
        <sz val="11"/>
        <color theme="1"/>
        <rFont val="ＭＳ Ｐゴシック"/>
        <family val="2"/>
        <charset val="128"/>
        <scheme val="minor"/>
      </rPr>
      <t>行卷状</t>
    </r>
    <r>
      <rPr>
        <sz val="11"/>
        <color theme="1"/>
        <rFont val="ＭＳ Ｐゴシック"/>
        <family val="3"/>
        <charset val="134"/>
        <scheme val="minor"/>
      </rPr>
      <t>态检</t>
    </r>
    <r>
      <rPr>
        <sz val="11"/>
        <color theme="1"/>
        <rFont val="ＭＳ Ｐゴシック"/>
        <family val="3"/>
        <charset val="129"/>
        <scheme val="minor"/>
      </rPr>
      <t>查</t>
    </r>
    <r>
      <rPr>
        <sz val="11"/>
        <color theme="1"/>
        <rFont val="ＭＳ Ｐゴシック"/>
        <family val="3"/>
        <charset val="134"/>
        <scheme val="minor"/>
      </rPr>
      <t>时</t>
    </r>
    <r>
      <rPr>
        <sz val="11"/>
        <color theme="1"/>
        <rFont val="ＭＳ Ｐゴシック"/>
        <family val="2"/>
        <charset val="128"/>
        <scheme val="minor"/>
      </rPr>
      <t>，如果状</t>
    </r>
    <r>
      <rPr>
        <sz val="11"/>
        <color theme="1"/>
        <rFont val="ＭＳ Ｐゴシック"/>
        <family val="3"/>
        <charset val="134"/>
        <scheme val="minor"/>
      </rPr>
      <t>态</t>
    </r>
    <r>
      <rPr>
        <sz val="11"/>
        <color theme="1"/>
        <rFont val="ＭＳ Ｐゴシック"/>
        <family val="2"/>
        <charset val="128"/>
        <scheme val="minor"/>
      </rPr>
      <t>不足 - 数据，</t>
    </r>
    <r>
      <rPr>
        <sz val="11"/>
        <color theme="1"/>
        <rFont val="ＭＳ Ｐゴシック"/>
        <family val="3"/>
        <charset val="134"/>
        <scheme val="minor"/>
      </rPr>
      <t>这</t>
    </r>
    <r>
      <rPr>
        <sz val="11"/>
        <color theme="1"/>
        <rFont val="ＭＳ Ｐゴシック"/>
        <family val="2"/>
        <charset val="128"/>
        <scheme val="minor"/>
      </rPr>
      <t>是什么意思？</t>
    </r>
  </si>
  <si>
    <r>
      <t>IAM用</t>
    </r>
    <r>
      <rPr>
        <sz val="11"/>
        <color theme="1"/>
        <rFont val="ＭＳ Ｐゴシック"/>
        <family val="3"/>
        <charset val="134"/>
        <scheme val="minor"/>
      </rPr>
      <t>户</t>
    </r>
    <r>
      <rPr>
        <sz val="11"/>
        <color theme="1"/>
        <rFont val="ＭＳ Ｐゴシック"/>
        <family val="2"/>
        <charset val="128"/>
        <scheme val="minor"/>
      </rPr>
      <t>所属的最大</t>
    </r>
    <r>
      <rPr>
        <sz val="11"/>
        <color theme="1"/>
        <rFont val="ＭＳ Ｐゴシック"/>
        <family val="3"/>
        <charset val="134"/>
        <scheme val="minor"/>
      </rPr>
      <t>组</t>
    </r>
    <r>
      <rPr>
        <sz val="11"/>
        <color theme="1"/>
        <rFont val="ＭＳ Ｐゴシック"/>
        <family val="2"/>
        <charset val="128"/>
        <scheme val="minor"/>
      </rPr>
      <t>数是多少？</t>
    </r>
  </si>
  <si>
    <r>
      <t>对</t>
    </r>
    <r>
      <rPr>
        <sz val="11"/>
        <color theme="1"/>
        <rFont val="ＭＳ Ｐゴシック"/>
        <family val="2"/>
        <charset val="128"/>
        <scheme val="minor"/>
      </rPr>
      <t>于</t>
    </r>
    <r>
      <rPr>
        <sz val="11"/>
        <color theme="1"/>
        <rFont val="ＭＳ Ｐゴシック"/>
        <family val="3"/>
        <charset val="134"/>
        <scheme val="minor"/>
      </rPr>
      <t>单</t>
    </r>
    <r>
      <rPr>
        <sz val="11"/>
        <color theme="1"/>
        <rFont val="ＭＳ Ｐゴシック"/>
        <family val="2"/>
        <charset val="128"/>
        <scheme val="minor"/>
      </rPr>
      <t>个DynamoDB表，我可以</t>
    </r>
    <r>
      <rPr>
        <sz val="11"/>
        <color theme="1"/>
        <rFont val="ＭＳ Ｐゴシック"/>
        <family val="3"/>
        <charset val="134"/>
        <scheme val="minor"/>
      </rPr>
      <t>为</t>
    </r>
    <r>
      <rPr>
        <sz val="11"/>
        <color theme="1"/>
        <rFont val="ＭＳ Ｐゴシック"/>
        <family val="2"/>
        <charset val="128"/>
        <scheme val="minor"/>
      </rPr>
      <t>每个表配置的最大写入吞吐量是多少？</t>
    </r>
  </si>
  <si>
    <r>
      <t>在EBS卷可用的条</t>
    </r>
    <r>
      <rPr>
        <sz val="11"/>
        <color theme="1"/>
        <rFont val="ＭＳ Ｐゴシック"/>
        <family val="3"/>
        <charset val="134"/>
        <scheme val="minor"/>
      </rPr>
      <t>带</t>
    </r>
    <r>
      <rPr>
        <sz val="11"/>
        <color theme="1"/>
        <rFont val="ＭＳ Ｐゴシック"/>
        <family val="2"/>
        <charset val="128"/>
        <scheme val="minor"/>
      </rPr>
      <t>化</t>
    </r>
    <r>
      <rPr>
        <sz val="11"/>
        <color theme="1"/>
        <rFont val="ＭＳ Ｐゴシック"/>
        <family val="3"/>
        <charset val="134"/>
        <scheme val="minor"/>
      </rPr>
      <t>选项</t>
    </r>
    <r>
      <rPr>
        <sz val="11"/>
        <color theme="1"/>
        <rFont val="ＭＳ Ｐゴシック"/>
        <family val="2"/>
        <charset val="128"/>
        <scheme val="minor"/>
      </rPr>
      <t>中，哪一个具有以下缺点：'与RAID 0相比，</t>
    </r>
    <r>
      <rPr>
        <sz val="11"/>
        <color theme="1"/>
        <rFont val="ＭＳ Ｐゴシック"/>
        <family val="3"/>
        <charset val="134"/>
        <scheme val="minor"/>
      </rPr>
      <t>实</t>
    </r>
    <r>
      <rPr>
        <sz val="11"/>
        <color theme="1"/>
        <rFont val="ＭＳ Ｐゴシック"/>
        <family val="2"/>
        <charset val="128"/>
        <scheme val="minor"/>
      </rPr>
      <t>例到EBS所需的I / O量是双倍的，因</t>
    </r>
    <r>
      <rPr>
        <sz val="11"/>
        <color theme="1"/>
        <rFont val="ＭＳ Ｐゴシック"/>
        <family val="3"/>
        <charset val="134"/>
        <scheme val="minor"/>
      </rPr>
      <t>为</t>
    </r>
    <r>
      <rPr>
        <sz val="11"/>
        <color theme="1"/>
        <rFont val="ＭＳ Ｐゴシック"/>
        <family val="2"/>
        <charset val="128"/>
        <scheme val="minor"/>
      </rPr>
      <t>您</t>
    </r>
    <r>
      <rPr>
        <sz val="11"/>
        <color theme="1"/>
        <rFont val="ＭＳ Ｐゴシック"/>
        <family val="3"/>
        <charset val="134"/>
        <scheme val="minor"/>
      </rPr>
      <t>镜</t>
    </r>
    <r>
      <rPr>
        <sz val="11"/>
        <color theme="1"/>
        <rFont val="ＭＳ Ｐゴシック"/>
        <family val="2"/>
        <charset val="128"/>
        <scheme val="minor"/>
      </rPr>
      <t>像了</t>
    </r>
    <r>
      <rPr>
        <sz val="11"/>
        <color theme="1"/>
        <rFont val="ＭＳ Ｐゴシック"/>
        <family val="3"/>
        <charset val="134"/>
        <scheme val="minor"/>
      </rPr>
      <t>对</t>
    </r>
    <r>
      <rPr>
        <sz val="11"/>
        <color theme="1"/>
        <rFont val="ＭＳ Ｐゴシック"/>
        <family val="2"/>
        <charset val="128"/>
        <scheme val="minor"/>
      </rPr>
      <t>一</t>
    </r>
    <r>
      <rPr>
        <sz val="11"/>
        <color theme="1"/>
        <rFont val="ＭＳ Ｐゴシック"/>
        <family val="3"/>
        <charset val="134"/>
        <scheme val="minor"/>
      </rPr>
      <t>对</t>
    </r>
    <r>
      <rPr>
        <sz val="11"/>
        <color theme="1"/>
        <rFont val="ＭＳ Ｐゴシック"/>
        <family val="2"/>
        <charset val="128"/>
        <scheme val="minor"/>
      </rPr>
      <t>卷的所有写入，限制你可以条</t>
    </r>
    <r>
      <rPr>
        <sz val="11"/>
        <color theme="1"/>
        <rFont val="ＭＳ Ｐゴシック"/>
        <family val="3"/>
        <charset val="134"/>
        <scheme val="minor"/>
      </rPr>
      <t>纹</t>
    </r>
    <r>
      <rPr>
        <sz val="11"/>
        <color theme="1"/>
        <rFont val="ＭＳ Ｐゴシック"/>
        <family val="2"/>
        <charset val="128"/>
        <scheme val="minor"/>
      </rPr>
      <t>多少。 ？</t>
    </r>
  </si>
  <si>
    <r>
      <t>禁用自</t>
    </r>
    <r>
      <rPr>
        <sz val="11"/>
        <color theme="1"/>
        <rFont val="ＭＳ Ｐゴシック"/>
        <family val="3"/>
        <charset val="134"/>
        <scheme val="minor"/>
      </rPr>
      <t>动备</t>
    </r>
    <r>
      <rPr>
        <sz val="11"/>
        <color theme="1"/>
        <rFont val="ＭＳ Ｐゴシック"/>
        <family val="2"/>
        <charset val="128"/>
        <scheme val="minor"/>
      </rPr>
      <t>份会禁用</t>
    </r>
    <r>
      <rPr>
        <sz val="11"/>
        <color theme="1"/>
        <rFont val="ＭＳ Ｐゴシック"/>
        <family val="3"/>
        <charset val="134"/>
        <scheme val="minor"/>
      </rPr>
      <t>时间</t>
    </r>
    <r>
      <rPr>
        <sz val="11"/>
        <color theme="1"/>
        <rFont val="ＭＳ Ｐゴシック"/>
        <family val="2"/>
        <charset val="128"/>
        <scheme val="minor"/>
      </rPr>
      <t>点恢复功能。</t>
    </r>
  </si>
  <si>
    <r>
      <t>EBS卷可以同</t>
    </r>
    <r>
      <rPr>
        <sz val="11"/>
        <color theme="1"/>
        <rFont val="ＭＳ Ｐゴシック"/>
        <family val="3"/>
        <charset val="134"/>
        <scheme val="minor"/>
      </rPr>
      <t>时连</t>
    </r>
    <r>
      <rPr>
        <sz val="11"/>
        <color theme="1"/>
        <rFont val="ＭＳ Ｐゴシック"/>
        <family val="2"/>
        <charset val="128"/>
        <scheme val="minor"/>
      </rPr>
      <t>接到多个EC2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吗</t>
    </r>
    <r>
      <rPr>
        <sz val="11"/>
        <color theme="1"/>
        <rFont val="ＭＳ Ｐゴシック"/>
        <family val="2"/>
        <charset val="128"/>
        <scheme val="minor"/>
      </rPr>
      <t>？</t>
    </r>
  </si>
  <si>
    <r>
      <t>在EC2的基本</t>
    </r>
    <r>
      <rPr>
        <sz val="11"/>
        <color theme="1"/>
        <rFont val="ＭＳ Ｐゴシック"/>
        <family val="3"/>
        <charset val="134"/>
        <scheme val="minor"/>
      </rPr>
      <t>监</t>
    </r>
    <r>
      <rPr>
        <sz val="11"/>
        <color theme="1"/>
        <rFont val="ＭＳ Ｐゴシック"/>
        <family val="2"/>
        <charset val="128"/>
        <scheme val="minor"/>
      </rPr>
      <t>控包中，Amazon CloudWatch提供以下指</t>
    </r>
    <r>
      <rPr>
        <sz val="11"/>
        <color theme="1"/>
        <rFont val="ＭＳ Ｐゴシック"/>
        <family val="3"/>
        <charset val="134"/>
        <scheme val="minor"/>
      </rPr>
      <t>标</t>
    </r>
    <r>
      <rPr>
        <sz val="11"/>
        <color theme="1"/>
        <rFont val="ＭＳ Ｐゴシック"/>
        <family val="2"/>
        <charset val="128"/>
        <scheme val="minor"/>
      </rPr>
      <t>：</t>
    </r>
  </si>
  <si>
    <r>
      <t>当停止并启</t>
    </r>
    <r>
      <rPr>
        <sz val="11"/>
        <color theme="1"/>
        <rFont val="ＭＳ Ｐゴシック"/>
        <family val="3"/>
        <charset val="134"/>
        <scheme val="minor"/>
      </rPr>
      <t>动</t>
    </r>
    <r>
      <rPr>
        <sz val="11"/>
        <color theme="1"/>
        <rFont val="ＭＳ Ｐゴシック"/>
        <family val="2"/>
        <charset val="128"/>
        <scheme val="minor"/>
      </rPr>
      <t>具有关</t>
    </r>
    <r>
      <rPr>
        <sz val="11"/>
        <color theme="1"/>
        <rFont val="ＭＳ Ｐゴシック"/>
        <family val="3"/>
        <charset val="134"/>
        <scheme val="minor"/>
      </rPr>
      <t>联弹</t>
    </r>
    <r>
      <rPr>
        <sz val="11"/>
        <color theme="1"/>
        <rFont val="ＭＳ Ｐゴシック"/>
        <family val="2"/>
        <charset val="128"/>
        <scheme val="minor"/>
      </rPr>
      <t>性IP的VPC中的EC2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时</t>
    </r>
    <r>
      <rPr>
        <sz val="11"/>
        <color theme="1"/>
        <rFont val="ＭＳ Ｐゴシック"/>
        <family val="2"/>
        <charset val="128"/>
        <scheme val="minor"/>
      </rPr>
      <t>，将</t>
    </r>
    <r>
      <rPr>
        <sz val="11"/>
        <color theme="1"/>
        <rFont val="ＭＳ Ｐゴシック"/>
        <family val="3"/>
        <charset val="134"/>
        <scheme val="minor"/>
      </rPr>
      <t>发</t>
    </r>
    <r>
      <rPr>
        <sz val="11"/>
        <color theme="1"/>
        <rFont val="ＭＳ Ｐゴシック"/>
        <family val="2"/>
        <charset val="128"/>
        <scheme val="minor"/>
      </rPr>
      <t>生以下哪种情况？ （</t>
    </r>
    <r>
      <rPr>
        <sz val="11"/>
        <color theme="1"/>
        <rFont val="ＭＳ Ｐゴシック"/>
        <family val="3"/>
        <charset val="134"/>
        <scheme val="minor"/>
      </rPr>
      <t>选择</t>
    </r>
    <r>
      <rPr>
        <sz val="11"/>
        <color theme="1"/>
        <rFont val="ＭＳ Ｐゴシック"/>
        <family val="2"/>
        <charset val="128"/>
        <scheme val="minor"/>
      </rPr>
      <t>2个答案）</t>
    </r>
  </si>
  <si>
    <r>
      <t>您正在构建一个系</t>
    </r>
    <r>
      <rPr>
        <sz val="11"/>
        <color theme="1"/>
        <rFont val="ＭＳ Ｐゴシック"/>
        <family val="3"/>
        <charset val="134"/>
        <scheme val="minor"/>
      </rPr>
      <t>统</t>
    </r>
    <r>
      <rPr>
        <sz val="11"/>
        <color theme="1"/>
        <rFont val="ＭＳ Ｐゴシック"/>
        <family val="2"/>
        <charset val="128"/>
        <scheme val="minor"/>
      </rPr>
      <t>，以向</t>
    </r>
    <r>
      <rPr>
        <sz val="11"/>
        <color theme="1"/>
        <rFont val="ＭＳ Ｐゴシック"/>
        <family val="3"/>
        <charset val="134"/>
        <scheme val="minor"/>
      </rPr>
      <t>员</t>
    </r>
    <r>
      <rPr>
        <sz val="11"/>
        <color theme="1"/>
        <rFont val="ＭＳ Ｐゴシック"/>
        <family val="2"/>
        <charset val="128"/>
        <scheme val="minor"/>
      </rPr>
      <t>工分</t>
    </r>
    <r>
      <rPr>
        <sz val="11"/>
        <color theme="1"/>
        <rFont val="ＭＳ Ｐゴシック"/>
        <family val="3"/>
        <charset val="134"/>
        <scheme val="minor"/>
      </rPr>
      <t>发</t>
    </r>
    <r>
      <rPr>
        <sz val="11"/>
        <color theme="1"/>
        <rFont val="ＭＳ Ｐゴシック"/>
        <family val="2"/>
        <charset val="128"/>
        <scheme val="minor"/>
      </rPr>
      <t>机密培</t>
    </r>
    <r>
      <rPr>
        <sz val="11"/>
        <color theme="1"/>
        <rFont val="ＭＳ Ｐゴシック"/>
        <family val="3"/>
        <charset val="134"/>
        <scheme val="minor"/>
      </rPr>
      <t>训视频</t>
    </r>
    <r>
      <rPr>
        <sz val="11"/>
        <color theme="1"/>
        <rFont val="ＭＳ Ｐゴシック"/>
        <family val="2"/>
        <charset val="128"/>
        <scheme val="minor"/>
      </rPr>
      <t>。使用CloudFront，可以使用哪种方法来提供存</t>
    </r>
    <r>
      <rPr>
        <sz val="11"/>
        <color theme="1"/>
        <rFont val="ＭＳ Ｐゴシック"/>
        <family val="3"/>
        <charset val="134"/>
        <scheme val="minor"/>
      </rPr>
      <t>储</t>
    </r>
    <r>
      <rPr>
        <sz val="11"/>
        <color theme="1"/>
        <rFont val="ＭＳ Ｐゴシック"/>
        <family val="2"/>
        <charset val="128"/>
        <scheme val="minor"/>
      </rPr>
      <t>在S3中但不能直接从S3公开</t>
    </r>
    <r>
      <rPr>
        <sz val="11"/>
        <color theme="1"/>
        <rFont val="ＭＳ Ｐゴシック"/>
        <family val="3"/>
        <charset val="134"/>
        <scheme val="minor"/>
      </rPr>
      <t>访问</t>
    </r>
    <r>
      <rPr>
        <sz val="11"/>
        <color theme="1"/>
        <rFont val="ＭＳ Ｐゴシック"/>
        <family val="2"/>
        <charset val="128"/>
        <scheme val="minor"/>
      </rPr>
      <t>的内容？</t>
    </r>
  </si>
  <si>
    <r>
      <t>Amazon Glacier</t>
    </r>
    <r>
      <rPr>
        <sz val="11"/>
        <color theme="1"/>
        <rFont val="ＭＳ Ｐゴシック"/>
        <family val="3"/>
        <charset val="134"/>
        <scheme val="minor"/>
      </rPr>
      <t>专为</t>
    </r>
    <r>
      <rPr>
        <sz val="11"/>
        <color theme="1"/>
        <rFont val="ＭＳ Ｐゴシック"/>
        <family val="2"/>
        <charset val="128"/>
        <scheme val="minor"/>
      </rPr>
      <t>:(</t>
    </r>
    <r>
      <rPr>
        <sz val="11"/>
        <color theme="1"/>
        <rFont val="ＭＳ Ｐゴシック"/>
        <family val="3"/>
        <charset val="134"/>
        <scheme val="minor"/>
      </rPr>
      <t>选择</t>
    </r>
    <r>
      <rPr>
        <sz val="11"/>
        <color theme="1"/>
        <rFont val="ＭＳ Ｐゴシック"/>
        <family val="2"/>
        <charset val="128"/>
        <scheme val="minor"/>
      </rPr>
      <t>2个答案）</t>
    </r>
  </si>
  <si>
    <r>
      <t>这</t>
    </r>
    <r>
      <rPr>
        <sz val="11"/>
        <color theme="1"/>
        <rFont val="ＭＳ Ｐゴシック"/>
        <family val="2"/>
        <charset val="128"/>
        <scheme val="minor"/>
      </rPr>
      <t>是AWS</t>
    </r>
    <r>
      <rPr>
        <sz val="11"/>
        <color theme="1"/>
        <rFont val="ＭＳ Ｐゴシック"/>
        <family val="3"/>
        <charset val="134"/>
        <scheme val="minor"/>
      </rPr>
      <t>为</t>
    </r>
    <r>
      <rPr>
        <sz val="11"/>
        <color theme="1"/>
        <rFont val="ＭＳ Ｐゴシック"/>
        <family val="2"/>
        <charset val="128"/>
        <scheme val="minor"/>
      </rPr>
      <t>数据安全</t>
    </r>
    <r>
      <rPr>
        <sz val="11"/>
        <color theme="1"/>
        <rFont val="ＭＳ Ｐゴシック"/>
        <family val="3"/>
        <charset val="134"/>
        <scheme val="minor"/>
      </rPr>
      <t>执</t>
    </r>
    <r>
      <rPr>
        <sz val="11"/>
        <color theme="1"/>
        <rFont val="ＭＳ Ｐゴシック"/>
        <family val="2"/>
        <charset val="128"/>
        <scheme val="minor"/>
      </rPr>
      <t>行的操作流程？</t>
    </r>
  </si>
  <si>
    <r>
      <t>客</t>
    </r>
    <r>
      <rPr>
        <sz val="11"/>
        <color theme="1"/>
        <rFont val="ＭＳ Ｐゴシック"/>
        <family val="3"/>
        <charset val="134"/>
        <scheme val="minor"/>
      </rPr>
      <t>户</t>
    </r>
    <r>
      <rPr>
        <sz val="11"/>
        <color theme="1"/>
        <rFont val="ＭＳ Ｐゴシック"/>
        <family val="2"/>
        <charset val="128"/>
        <scheme val="minor"/>
      </rPr>
      <t>的夜</t>
    </r>
    <r>
      <rPr>
        <sz val="11"/>
        <color theme="1"/>
        <rFont val="ＭＳ Ｐゴシック"/>
        <family val="3"/>
        <charset val="134"/>
        <scheme val="minor"/>
      </rPr>
      <t>间</t>
    </r>
    <r>
      <rPr>
        <sz val="11"/>
        <color theme="1"/>
        <rFont val="ＭＳ Ｐゴシック"/>
        <family val="2"/>
        <charset val="128"/>
        <scheme val="minor"/>
      </rPr>
      <t>EMR作</t>
    </r>
    <r>
      <rPr>
        <sz val="11"/>
        <color theme="1"/>
        <rFont val="ＭＳ Ｐゴシック"/>
        <family val="3"/>
        <charset val="134"/>
        <scheme val="minor"/>
      </rPr>
      <t>业处</t>
    </r>
    <r>
      <rPr>
        <sz val="11"/>
        <color theme="1"/>
        <rFont val="ＭＳ Ｐゴシック"/>
        <family val="2"/>
        <charset val="128"/>
        <scheme val="minor"/>
      </rPr>
      <t>理存</t>
    </r>
    <r>
      <rPr>
        <sz val="11"/>
        <color theme="1"/>
        <rFont val="ＭＳ Ｐゴシック"/>
        <family val="3"/>
        <charset val="134"/>
        <scheme val="minor"/>
      </rPr>
      <t>储</t>
    </r>
    <r>
      <rPr>
        <sz val="11"/>
        <color theme="1"/>
        <rFont val="ＭＳ Ｐゴシック"/>
        <family val="2"/>
        <charset val="128"/>
        <scheme val="minor"/>
      </rPr>
      <t>在Amazon Simple Storage Service（S3）上的</t>
    </r>
    <r>
      <rPr>
        <sz val="11"/>
        <color theme="1"/>
        <rFont val="ＭＳ Ｐゴシック"/>
        <family val="3"/>
        <charset val="134"/>
        <scheme val="minor"/>
      </rPr>
      <t>单</t>
    </r>
    <r>
      <rPr>
        <sz val="11"/>
        <color theme="1"/>
        <rFont val="ＭＳ Ｐゴシック"/>
        <family val="2"/>
        <charset val="128"/>
        <scheme val="minor"/>
      </rPr>
      <t>个2 TB数据文件。 EMR作</t>
    </r>
    <r>
      <rPr>
        <sz val="11"/>
        <color theme="1"/>
        <rFont val="ＭＳ Ｐゴシック"/>
        <family val="3"/>
        <charset val="134"/>
        <scheme val="minor"/>
      </rPr>
      <t>业</t>
    </r>
    <r>
      <rPr>
        <sz val="11"/>
        <color theme="1"/>
        <rFont val="ＭＳ Ｐゴシック"/>
        <family val="2"/>
        <charset val="128"/>
        <scheme val="minor"/>
      </rPr>
      <t>在两个按需核心</t>
    </r>
    <r>
      <rPr>
        <sz val="11"/>
        <color theme="1"/>
        <rFont val="ＭＳ Ｐゴシック"/>
        <family val="3"/>
        <charset val="134"/>
        <scheme val="minor"/>
      </rPr>
      <t>节</t>
    </r>
    <r>
      <rPr>
        <sz val="11"/>
        <color theme="1"/>
        <rFont val="ＭＳ Ｐゴシック"/>
        <family val="2"/>
        <charset val="128"/>
        <scheme val="minor"/>
      </rPr>
      <t>点和三个按需任</t>
    </r>
    <r>
      <rPr>
        <sz val="11"/>
        <color theme="1"/>
        <rFont val="ＭＳ Ｐゴシック"/>
        <family val="3"/>
        <charset val="134"/>
        <scheme val="minor"/>
      </rPr>
      <t>务节</t>
    </r>
    <r>
      <rPr>
        <sz val="11"/>
        <color theme="1"/>
        <rFont val="ＭＳ Ｐゴシック"/>
        <family val="2"/>
        <charset val="128"/>
        <scheme val="minor"/>
      </rPr>
      <t>点上运行。以下哪</t>
    </r>
    <r>
      <rPr>
        <sz val="11"/>
        <color theme="1"/>
        <rFont val="ＭＳ Ｐゴシック"/>
        <family val="3"/>
        <charset val="134"/>
        <scheme val="minor"/>
      </rPr>
      <t>项</t>
    </r>
    <r>
      <rPr>
        <sz val="11"/>
        <color theme="1"/>
        <rFont val="ＭＳ Ｐゴシック"/>
        <family val="2"/>
        <charset val="128"/>
        <scheme val="minor"/>
      </rPr>
      <t>可能有助于减少EMR作</t>
    </r>
    <r>
      <rPr>
        <sz val="11"/>
        <color theme="1"/>
        <rFont val="ＭＳ Ｐゴシック"/>
        <family val="3"/>
        <charset val="134"/>
        <scheme val="minor"/>
      </rPr>
      <t>业</t>
    </r>
    <r>
      <rPr>
        <sz val="11"/>
        <color theme="1"/>
        <rFont val="ＭＳ Ｐゴシック"/>
        <family val="2"/>
        <charset val="128"/>
        <scheme val="minor"/>
      </rPr>
      <t>完成</t>
    </r>
    <r>
      <rPr>
        <sz val="11"/>
        <color theme="1"/>
        <rFont val="ＭＳ Ｐゴシック"/>
        <family val="3"/>
        <charset val="134"/>
        <scheme val="minor"/>
      </rPr>
      <t>时间</t>
    </r>
    <r>
      <rPr>
        <sz val="11"/>
        <color theme="1"/>
        <rFont val="ＭＳ Ｐゴシック"/>
        <family val="2"/>
        <charset val="128"/>
        <scheme val="minor"/>
      </rPr>
      <t>？</t>
    </r>
    <r>
      <rPr>
        <sz val="11"/>
        <color theme="1"/>
        <rFont val="ＭＳ Ｐゴシック"/>
        <family val="3"/>
        <charset val="134"/>
        <scheme val="minor"/>
      </rPr>
      <t>选择</t>
    </r>
    <r>
      <rPr>
        <sz val="11"/>
        <color theme="1"/>
        <rFont val="ＭＳ Ｐゴシック"/>
        <family val="2"/>
        <charset val="128"/>
        <scheme val="minor"/>
      </rPr>
      <t>2个答案</t>
    </r>
  </si>
  <si>
    <r>
      <t>必</t>
    </r>
    <r>
      <rPr>
        <sz val="11"/>
        <color theme="1"/>
        <rFont val="ＭＳ Ｐゴシック"/>
        <family val="3"/>
        <charset val="134"/>
        <scheme val="minor"/>
      </rPr>
      <t>须</t>
    </r>
    <r>
      <rPr>
        <sz val="11"/>
        <color theme="1"/>
        <rFont val="ＭＳ Ｐゴシック"/>
        <family val="2"/>
        <charset val="128"/>
        <scheme val="minor"/>
      </rPr>
      <t>将哪条路由添加到路由表才能允</t>
    </r>
    <r>
      <rPr>
        <sz val="11"/>
        <color theme="1"/>
        <rFont val="ＭＳ Ｐゴシック"/>
        <family val="3"/>
        <charset val="134"/>
        <scheme val="minor"/>
      </rPr>
      <t>许</t>
    </r>
    <r>
      <rPr>
        <sz val="11"/>
        <color theme="1"/>
        <rFont val="ＭＳ Ｐゴシック"/>
        <family val="2"/>
        <charset val="128"/>
        <scheme val="minor"/>
      </rPr>
      <t>从子网</t>
    </r>
    <r>
      <rPr>
        <sz val="11"/>
        <color theme="1"/>
        <rFont val="ＭＳ Ｐゴシック"/>
        <family val="3"/>
        <charset val="134"/>
        <scheme val="minor"/>
      </rPr>
      <t>连</t>
    </r>
    <r>
      <rPr>
        <sz val="11"/>
        <color theme="1"/>
        <rFont val="ＭＳ Ｐゴシック"/>
        <family val="2"/>
        <charset val="128"/>
        <scheme val="minor"/>
      </rPr>
      <t>接到Internet？</t>
    </r>
  </si>
  <si>
    <r>
      <t>您正在EC2上部署必</t>
    </r>
    <r>
      <rPr>
        <sz val="11"/>
        <color theme="1"/>
        <rFont val="ＭＳ Ｐゴシック"/>
        <family val="3"/>
        <charset val="134"/>
        <scheme val="minor"/>
      </rPr>
      <t>须调</t>
    </r>
    <r>
      <rPr>
        <sz val="11"/>
        <color theme="1"/>
        <rFont val="ＭＳ Ｐゴシック"/>
        <family val="2"/>
        <charset val="128"/>
        <scheme val="minor"/>
      </rPr>
      <t>用AWS API的</t>
    </r>
    <r>
      <rPr>
        <sz val="11"/>
        <color theme="1"/>
        <rFont val="ＭＳ Ｐゴシック"/>
        <family val="3"/>
        <charset val="134"/>
        <scheme val="minor"/>
      </rPr>
      <t>应</t>
    </r>
    <r>
      <rPr>
        <sz val="11"/>
        <color theme="1"/>
        <rFont val="ＭＳ Ｐゴシック"/>
        <family val="2"/>
        <charset val="128"/>
        <scheme val="minor"/>
      </rPr>
      <t>用程序。您</t>
    </r>
    <r>
      <rPr>
        <sz val="11"/>
        <color theme="1"/>
        <rFont val="ＭＳ Ｐゴシック"/>
        <family val="3"/>
        <charset val="134"/>
        <scheme val="minor"/>
      </rPr>
      <t>应该</t>
    </r>
    <r>
      <rPr>
        <sz val="11"/>
        <color theme="1"/>
        <rFont val="ＭＳ Ｐゴシック"/>
        <family val="2"/>
        <charset val="128"/>
        <scheme val="minor"/>
      </rPr>
      <t>使用什么方法将凭据安全地</t>
    </r>
    <r>
      <rPr>
        <sz val="11"/>
        <color theme="1"/>
        <rFont val="ＭＳ Ｐゴシック"/>
        <family val="3"/>
        <charset val="134"/>
        <scheme val="minor"/>
      </rPr>
      <t>传递给应</t>
    </r>
    <r>
      <rPr>
        <sz val="11"/>
        <color theme="1"/>
        <rFont val="ＭＳ Ｐゴシック"/>
        <family val="2"/>
        <charset val="128"/>
        <scheme val="minor"/>
      </rPr>
      <t>用程序？</t>
    </r>
  </si>
  <si>
    <r>
      <t>您有一个</t>
    </r>
    <r>
      <rPr>
        <sz val="11"/>
        <color theme="1"/>
        <rFont val="ＭＳ Ｐゴシック"/>
        <family val="3"/>
        <charset val="134"/>
        <scheme val="minor"/>
      </rPr>
      <t>业务</t>
    </r>
    <r>
      <rPr>
        <sz val="11"/>
        <color theme="1"/>
        <rFont val="ＭＳ Ｐゴシック"/>
        <family val="2"/>
        <charset val="128"/>
        <scheme val="minor"/>
      </rPr>
      <t>关</t>
    </r>
    <r>
      <rPr>
        <sz val="11"/>
        <color theme="1"/>
        <rFont val="ＭＳ Ｐゴシック"/>
        <family val="3"/>
        <charset val="134"/>
        <scheme val="minor"/>
      </rPr>
      <t>键</t>
    </r>
    <r>
      <rPr>
        <sz val="11"/>
        <color theme="1"/>
        <rFont val="ＭＳ Ｐゴシック"/>
        <family val="2"/>
        <charset val="128"/>
        <scheme val="minor"/>
      </rPr>
      <t>型双</t>
    </r>
    <r>
      <rPr>
        <sz val="11"/>
        <color theme="1"/>
        <rFont val="ＭＳ Ｐゴシック"/>
        <family val="3"/>
        <charset val="134"/>
        <scheme val="minor"/>
      </rPr>
      <t>层</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用程序，当前使用Elastic Load Balancing和Auto Scaling在一个区域中的两个AZ中部署。</t>
    </r>
    <r>
      <rPr>
        <sz val="11"/>
        <color theme="1"/>
        <rFont val="ＭＳ Ｐゴシック"/>
        <family val="3"/>
        <charset val="134"/>
        <scheme val="minor"/>
      </rPr>
      <t>该应</t>
    </r>
    <r>
      <rPr>
        <sz val="11"/>
        <color theme="1"/>
        <rFont val="ＭＳ Ｐゴシック"/>
        <family val="2"/>
        <charset val="128"/>
        <scheme val="minor"/>
      </rPr>
      <t>用程序依</t>
    </r>
    <r>
      <rPr>
        <sz val="11"/>
        <color theme="1"/>
        <rFont val="ＭＳ Ｐゴシック"/>
        <family val="3"/>
        <charset val="134"/>
        <scheme val="minor"/>
      </rPr>
      <t>赖</t>
    </r>
    <r>
      <rPr>
        <sz val="11"/>
        <color theme="1"/>
        <rFont val="ＭＳ Ｐゴシック"/>
        <family val="2"/>
        <charset val="128"/>
        <scheme val="minor"/>
      </rPr>
      <t>于数据</t>
    </r>
    <r>
      <rPr>
        <sz val="11"/>
        <color theme="1"/>
        <rFont val="ＭＳ Ｐゴシック"/>
        <family val="3"/>
        <charset val="134"/>
        <scheme val="minor"/>
      </rPr>
      <t>库层</t>
    </r>
    <r>
      <rPr>
        <sz val="11"/>
        <color theme="1"/>
        <rFont val="ＭＳ Ｐゴシック"/>
        <family val="2"/>
        <charset val="128"/>
        <scheme val="minor"/>
      </rPr>
      <t>的同步复制（极低延</t>
    </r>
    <r>
      <rPr>
        <sz val="11"/>
        <color theme="1"/>
        <rFont val="ＭＳ Ｐゴシック"/>
        <family val="3"/>
        <charset val="134"/>
        <scheme val="minor"/>
      </rPr>
      <t>迟连</t>
    </r>
    <r>
      <rPr>
        <sz val="11"/>
        <color theme="1"/>
        <rFont val="ＭＳ Ｐゴシック"/>
        <family val="2"/>
        <charset val="128"/>
        <scheme val="minor"/>
      </rPr>
      <t>接）。即使一个</t>
    </r>
    <r>
      <rPr>
        <sz val="11"/>
        <color theme="1"/>
        <rFont val="ＭＳ Ｐゴシック"/>
        <family val="3"/>
        <charset val="134"/>
        <scheme val="minor"/>
      </rPr>
      <t>应</t>
    </r>
    <r>
      <rPr>
        <sz val="11"/>
        <color theme="1"/>
        <rFont val="ＭＳ Ｐゴシック"/>
        <family val="2"/>
        <charset val="128"/>
        <scheme val="minor"/>
      </rPr>
      <t>用程序AZ脱机，</t>
    </r>
    <r>
      <rPr>
        <sz val="11"/>
        <color theme="1"/>
        <rFont val="ＭＳ Ｐゴシック"/>
        <family val="3"/>
        <charset val="134"/>
        <scheme val="minor"/>
      </rPr>
      <t>应</t>
    </r>
    <r>
      <rPr>
        <sz val="11"/>
        <color theme="1"/>
        <rFont val="ＭＳ Ｐゴシック"/>
        <family val="2"/>
        <charset val="128"/>
        <scheme val="minor"/>
      </rPr>
      <t>用程序也需要保持完全可用，并且Auto Scaling无法在剩余的可用区中启</t>
    </r>
    <r>
      <rPr>
        <sz val="11"/>
        <color theme="1"/>
        <rFont val="ＭＳ Ｐゴシック"/>
        <family val="3"/>
        <charset val="134"/>
        <scheme val="minor"/>
      </rPr>
      <t>动</t>
    </r>
    <r>
      <rPr>
        <sz val="11"/>
        <color theme="1"/>
        <rFont val="ＭＳ Ｐゴシック"/>
        <family val="2"/>
        <charset val="128"/>
        <scheme val="minor"/>
      </rPr>
      <t>新</t>
    </r>
    <r>
      <rPr>
        <sz val="11"/>
        <color theme="1"/>
        <rFont val="ＭＳ Ｐゴシック"/>
        <family val="3"/>
        <charset val="134"/>
        <scheme val="minor"/>
      </rPr>
      <t>实</t>
    </r>
    <r>
      <rPr>
        <sz val="11"/>
        <color theme="1"/>
        <rFont val="ＭＳ Ｐゴシック"/>
        <family val="2"/>
        <charset val="128"/>
        <scheme val="minor"/>
      </rPr>
      <t>例。如何增</t>
    </r>
    <r>
      <rPr>
        <sz val="11"/>
        <color theme="1"/>
        <rFont val="ＭＳ Ｐゴシック"/>
        <family val="3"/>
        <charset val="129"/>
        <scheme val="minor"/>
      </rPr>
      <t>强</t>
    </r>
    <r>
      <rPr>
        <sz val="11"/>
        <color theme="1"/>
        <rFont val="ＭＳ Ｐゴシック"/>
        <family val="2"/>
        <charset val="128"/>
        <scheme val="minor"/>
      </rPr>
      <t>当前架构以确保</t>
    </r>
    <r>
      <rPr>
        <sz val="11"/>
        <color theme="1"/>
        <rFont val="ＭＳ Ｐゴシック"/>
        <family val="3"/>
        <charset val="134"/>
        <scheme val="minor"/>
      </rPr>
      <t>这</t>
    </r>
    <r>
      <rPr>
        <sz val="11"/>
        <color theme="1"/>
        <rFont val="ＭＳ Ｐゴシック"/>
        <family val="2"/>
        <charset val="128"/>
        <scheme val="minor"/>
      </rPr>
      <t>一点？</t>
    </r>
  </si>
  <si>
    <r>
      <t>您正在使用无状</t>
    </r>
    <r>
      <rPr>
        <sz val="11"/>
        <color theme="1"/>
        <rFont val="ＭＳ Ｐゴシック"/>
        <family val="3"/>
        <charset val="134"/>
        <scheme val="minor"/>
      </rPr>
      <t>态</t>
    </r>
    <r>
      <rPr>
        <sz val="11"/>
        <color theme="1"/>
        <rFont val="ＭＳ Ｐゴシック"/>
        <family val="2"/>
        <charset val="128"/>
        <scheme val="minor"/>
      </rPr>
      <t>Web服</t>
    </r>
    <r>
      <rPr>
        <sz val="11"/>
        <color theme="1"/>
        <rFont val="ＭＳ Ｐゴシック"/>
        <family val="3"/>
        <charset val="134"/>
        <scheme val="minor"/>
      </rPr>
      <t>务</t>
    </r>
    <r>
      <rPr>
        <sz val="11"/>
        <color theme="1"/>
        <rFont val="ＭＳ Ｐゴシック"/>
        <family val="2"/>
        <charset val="128"/>
        <scheme val="minor"/>
      </rPr>
      <t>器开</t>
    </r>
    <r>
      <rPr>
        <sz val="11"/>
        <color theme="1"/>
        <rFont val="ＭＳ Ｐゴシック"/>
        <family val="3"/>
        <charset val="134"/>
        <scheme val="minor"/>
      </rPr>
      <t>发</t>
    </r>
    <r>
      <rPr>
        <sz val="11"/>
        <color theme="1"/>
        <rFont val="ＭＳ Ｐゴシック"/>
        <family val="2"/>
        <charset val="128"/>
        <scheme val="minor"/>
      </rPr>
      <t>高可用性Web</t>
    </r>
    <r>
      <rPr>
        <sz val="11"/>
        <color theme="1"/>
        <rFont val="ＭＳ Ｐゴシック"/>
        <family val="3"/>
        <charset val="134"/>
        <scheme val="minor"/>
      </rPr>
      <t>应</t>
    </r>
    <r>
      <rPr>
        <sz val="11"/>
        <color theme="1"/>
        <rFont val="ＭＳ Ｐゴシック"/>
        <family val="2"/>
        <charset val="128"/>
        <scheme val="minor"/>
      </rPr>
      <t>用程序。哪些服</t>
    </r>
    <r>
      <rPr>
        <sz val="11"/>
        <color theme="1"/>
        <rFont val="ＭＳ Ｐゴシック"/>
        <family val="3"/>
        <charset val="134"/>
        <scheme val="minor"/>
      </rPr>
      <t>务</t>
    </r>
    <r>
      <rPr>
        <sz val="11"/>
        <color theme="1"/>
        <rFont val="ＭＳ Ｐゴシック"/>
        <family val="2"/>
        <charset val="128"/>
        <scheme val="minor"/>
      </rPr>
      <t>适合存</t>
    </r>
    <r>
      <rPr>
        <sz val="11"/>
        <color theme="1"/>
        <rFont val="ＭＳ Ｐゴシック"/>
        <family val="3"/>
        <charset val="134"/>
        <scheme val="minor"/>
      </rPr>
      <t>储</t>
    </r>
    <r>
      <rPr>
        <sz val="11"/>
        <color theme="1"/>
        <rFont val="ＭＳ Ｐゴシック"/>
        <family val="2"/>
        <charset val="128"/>
        <scheme val="minor"/>
      </rPr>
      <t>会</t>
    </r>
    <r>
      <rPr>
        <sz val="11"/>
        <color theme="1"/>
        <rFont val="ＭＳ Ｐゴシック"/>
        <family val="3"/>
        <charset val="134"/>
        <scheme val="minor"/>
      </rPr>
      <t>话</t>
    </r>
    <r>
      <rPr>
        <sz val="11"/>
        <color theme="1"/>
        <rFont val="ＭＳ Ｐゴシック"/>
        <family val="2"/>
        <charset val="128"/>
        <scheme val="minor"/>
      </rPr>
      <t>状</t>
    </r>
    <r>
      <rPr>
        <sz val="11"/>
        <color theme="1"/>
        <rFont val="ＭＳ Ｐゴシック"/>
        <family val="3"/>
        <charset val="134"/>
        <scheme val="minor"/>
      </rPr>
      <t>态</t>
    </r>
    <r>
      <rPr>
        <sz val="11"/>
        <color theme="1"/>
        <rFont val="ＭＳ Ｐゴシック"/>
        <family val="2"/>
        <charset val="128"/>
        <scheme val="minor"/>
      </rPr>
      <t>数据？</t>
    </r>
    <r>
      <rPr>
        <sz val="11"/>
        <color theme="1"/>
        <rFont val="ＭＳ Ｐゴシック"/>
        <family val="3"/>
        <charset val="134"/>
        <scheme val="minor"/>
      </rPr>
      <t>选择</t>
    </r>
    <r>
      <rPr>
        <sz val="11"/>
        <color theme="1"/>
        <rFont val="ＭＳ Ｐゴシック"/>
        <family val="2"/>
        <charset val="128"/>
        <scheme val="minor"/>
      </rPr>
      <t>3个答案</t>
    </r>
  </si>
  <si>
    <r>
      <t>您以0.05美元/小</t>
    </r>
    <r>
      <rPr>
        <sz val="11"/>
        <color theme="1"/>
        <rFont val="ＭＳ Ｐゴシック"/>
        <family val="3"/>
        <charset val="134"/>
        <scheme val="minor"/>
      </rPr>
      <t>时</t>
    </r>
    <r>
      <rPr>
        <sz val="11"/>
        <color theme="1"/>
        <rFont val="ＭＳ Ｐゴシック"/>
        <family val="2"/>
        <charset val="128"/>
        <scheme val="minor"/>
      </rPr>
      <t>的出价收到</t>
    </r>
    <r>
      <rPr>
        <sz val="11"/>
        <color theme="1"/>
        <rFont val="ＭＳ Ｐゴシック"/>
        <family val="3"/>
        <charset val="134"/>
        <scheme val="minor"/>
      </rPr>
      <t>竞</t>
    </r>
    <r>
      <rPr>
        <sz val="11"/>
        <color theme="1"/>
        <rFont val="ＭＳ Ｐゴシック"/>
        <family val="2"/>
        <charset val="128"/>
        <scheme val="minor"/>
      </rPr>
      <t>价型</t>
    </r>
    <r>
      <rPr>
        <sz val="11"/>
        <color theme="1"/>
        <rFont val="ＭＳ Ｐゴシック"/>
        <family val="3"/>
        <charset val="134"/>
        <scheme val="minor"/>
      </rPr>
      <t>实</t>
    </r>
    <r>
      <rPr>
        <sz val="11"/>
        <color theme="1"/>
        <rFont val="ＭＳ Ｐゴシック"/>
        <family val="2"/>
        <charset val="128"/>
        <scheme val="minor"/>
      </rPr>
      <t>例。 30分</t>
    </r>
    <r>
      <rPr>
        <sz val="11"/>
        <color theme="1"/>
        <rFont val="ＭＳ Ｐゴシック"/>
        <family val="3"/>
        <charset val="134"/>
        <scheme val="minor"/>
      </rPr>
      <t>钟</t>
    </r>
    <r>
      <rPr>
        <sz val="11"/>
        <color theme="1"/>
        <rFont val="ＭＳ Ｐゴシック"/>
        <family val="2"/>
        <charset val="128"/>
        <scheme val="minor"/>
      </rPr>
      <t>后，</t>
    </r>
    <r>
      <rPr>
        <sz val="11"/>
        <color theme="1"/>
        <rFont val="ＭＳ Ｐゴシック"/>
        <family val="3"/>
        <charset val="134"/>
        <scheme val="minor"/>
      </rPr>
      <t>现货</t>
    </r>
    <r>
      <rPr>
        <sz val="11"/>
        <color theme="1"/>
        <rFont val="ＭＳ Ｐゴシック"/>
        <family val="2"/>
        <charset val="128"/>
        <scheme val="minor"/>
      </rPr>
      <t>价格上</t>
    </r>
    <r>
      <rPr>
        <sz val="11"/>
        <color theme="1"/>
        <rFont val="ＭＳ Ｐゴシック"/>
        <family val="3"/>
        <charset val="134"/>
        <scheme val="minor"/>
      </rPr>
      <t>涨</t>
    </r>
    <r>
      <rPr>
        <sz val="11"/>
        <color theme="1"/>
        <rFont val="ＭＳ Ｐゴシック"/>
        <family val="2"/>
        <charset val="128"/>
        <scheme val="minor"/>
      </rPr>
      <t>至0.06美元/小</t>
    </r>
    <r>
      <rPr>
        <sz val="11"/>
        <color theme="1"/>
        <rFont val="ＭＳ Ｐゴシック"/>
        <family val="3"/>
        <charset val="134"/>
        <scheme val="minor"/>
      </rPr>
      <t>时</t>
    </r>
    <r>
      <rPr>
        <sz val="11"/>
        <color theme="1"/>
        <rFont val="ＭＳ Ｐゴシック"/>
        <family val="2"/>
        <charset val="128"/>
        <scheme val="minor"/>
      </rPr>
      <t>，您的</t>
    </r>
    <r>
      <rPr>
        <sz val="11"/>
        <color theme="1"/>
        <rFont val="ＭＳ Ｐゴシック"/>
        <family val="3"/>
        <charset val="134"/>
        <scheme val="minor"/>
      </rPr>
      <t>竞</t>
    </r>
    <r>
      <rPr>
        <sz val="11"/>
        <color theme="1"/>
        <rFont val="ＭＳ Ｐゴシック"/>
        <family val="2"/>
        <charset val="128"/>
        <scheme val="minor"/>
      </rPr>
      <t>价型</t>
    </r>
    <r>
      <rPr>
        <sz val="11"/>
        <color theme="1"/>
        <rFont val="ＭＳ Ｐゴシック"/>
        <family val="3"/>
        <charset val="134"/>
        <scheme val="minor"/>
      </rPr>
      <t>实</t>
    </r>
    <r>
      <rPr>
        <sz val="11"/>
        <color theme="1"/>
        <rFont val="ＭＳ Ｐゴシック"/>
        <family val="2"/>
        <charset val="128"/>
        <scheme val="minor"/>
      </rPr>
      <t>例由AWS</t>
    </r>
    <r>
      <rPr>
        <sz val="11"/>
        <color theme="1"/>
        <rFont val="ＭＳ Ｐゴシック"/>
        <family val="3"/>
        <charset val="134"/>
        <scheme val="minor"/>
      </rPr>
      <t>终</t>
    </r>
    <r>
      <rPr>
        <sz val="11"/>
        <color theme="1"/>
        <rFont val="ＭＳ Ｐゴシック"/>
        <family val="2"/>
        <charset val="128"/>
        <scheme val="minor"/>
      </rPr>
      <t>止。运行</t>
    </r>
    <r>
      <rPr>
        <sz val="11"/>
        <color theme="1"/>
        <rFont val="ＭＳ Ｐゴシック"/>
        <family val="3"/>
        <charset val="134"/>
        <scheme val="minor"/>
      </rPr>
      <t>竞</t>
    </r>
    <r>
      <rPr>
        <sz val="11"/>
        <color theme="1"/>
        <rFont val="ＭＳ Ｐゴシック"/>
        <family val="2"/>
        <charset val="128"/>
        <scheme val="minor"/>
      </rPr>
      <t>价型</t>
    </r>
    <r>
      <rPr>
        <sz val="11"/>
        <color theme="1"/>
        <rFont val="ＭＳ Ｐゴシック"/>
        <family val="3"/>
        <charset val="134"/>
        <scheme val="minor"/>
      </rPr>
      <t>实</t>
    </r>
    <r>
      <rPr>
        <sz val="11"/>
        <color theme="1"/>
        <rFont val="ＭＳ Ｐゴシック"/>
        <family val="2"/>
        <charset val="128"/>
        <scheme val="minor"/>
      </rPr>
      <t>例的EC2</t>
    </r>
    <r>
      <rPr>
        <sz val="11"/>
        <color theme="1"/>
        <rFont val="ＭＳ Ｐゴシック"/>
        <family val="3"/>
        <charset val="134"/>
        <scheme val="minor"/>
      </rPr>
      <t>计</t>
    </r>
    <r>
      <rPr>
        <sz val="11"/>
        <color theme="1"/>
        <rFont val="ＭＳ Ｐゴシック"/>
        <family val="2"/>
        <charset val="128"/>
        <scheme val="minor"/>
      </rPr>
      <t>算</t>
    </r>
    <r>
      <rPr>
        <sz val="11"/>
        <color theme="1"/>
        <rFont val="ＭＳ Ｐゴシック"/>
        <family val="3"/>
        <charset val="134"/>
        <scheme val="minor"/>
      </rPr>
      <t>总</t>
    </r>
    <r>
      <rPr>
        <sz val="11"/>
        <color theme="1"/>
        <rFont val="ＭＳ Ｐゴシック"/>
        <family val="2"/>
        <charset val="128"/>
        <scheme val="minor"/>
      </rPr>
      <t>成本是多少？</t>
    </r>
  </si>
  <si>
    <r>
      <t>您的任</t>
    </r>
    <r>
      <rPr>
        <sz val="11"/>
        <color theme="1"/>
        <rFont val="ＭＳ Ｐゴシック"/>
        <family val="3"/>
        <charset val="134"/>
        <scheme val="minor"/>
      </rPr>
      <t>务</t>
    </r>
    <r>
      <rPr>
        <sz val="11"/>
        <color theme="1"/>
        <rFont val="ＭＳ Ｐゴシック"/>
        <family val="2"/>
        <charset val="128"/>
        <scheme val="minor"/>
      </rPr>
      <t>是</t>
    </r>
    <r>
      <rPr>
        <sz val="11"/>
        <color theme="1"/>
        <rFont val="ＭＳ Ｐゴシック"/>
        <family val="3"/>
        <charset val="134"/>
        <scheme val="minor"/>
      </rPr>
      <t>为</t>
    </r>
    <r>
      <rPr>
        <sz val="11"/>
        <color theme="1"/>
        <rFont val="ＭＳ Ｐゴシック"/>
        <family val="2"/>
        <charset val="128"/>
        <scheme val="minor"/>
      </rPr>
      <t>公司</t>
    </r>
    <r>
      <rPr>
        <sz val="11"/>
        <color theme="1"/>
        <rFont val="ＭＳ Ｐゴシック"/>
        <family val="3"/>
        <charset val="134"/>
        <scheme val="minor"/>
      </rPr>
      <t>创</t>
    </r>
    <r>
      <rPr>
        <sz val="11"/>
        <color theme="1"/>
        <rFont val="ＭＳ Ｐゴシック"/>
        <family val="2"/>
        <charset val="128"/>
        <scheme val="minor"/>
      </rPr>
      <t>建VPC网</t>
    </r>
    <r>
      <rPr>
        <sz val="11"/>
        <color theme="1"/>
        <rFont val="ＭＳ Ｐゴシック"/>
        <family val="3"/>
        <charset val="134"/>
        <scheme val="minor"/>
      </rPr>
      <t>络</t>
    </r>
    <r>
      <rPr>
        <sz val="11"/>
        <color theme="1"/>
        <rFont val="ＭＳ Ｐゴシック"/>
        <family val="2"/>
        <charset val="128"/>
        <scheme val="minor"/>
      </rPr>
      <t>拓扑。 VPC网</t>
    </r>
    <r>
      <rPr>
        <sz val="11"/>
        <color theme="1"/>
        <rFont val="ＭＳ Ｐゴシック"/>
        <family val="3"/>
        <charset val="134"/>
        <scheme val="minor"/>
      </rPr>
      <t>络</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支持面向Internet的</t>
    </r>
    <r>
      <rPr>
        <sz val="11"/>
        <color theme="1"/>
        <rFont val="ＭＳ Ｐゴシック"/>
        <family val="3"/>
        <charset val="134"/>
        <scheme val="minor"/>
      </rPr>
      <t>应</t>
    </r>
    <r>
      <rPr>
        <sz val="11"/>
        <color theme="1"/>
        <rFont val="ＭＳ Ｐゴシック"/>
        <family val="2"/>
        <charset val="128"/>
        <scheme val="minor"/>
      </rPr>
      <t>用程序和</t>
    </r>
    <r>
      <rPr>
        <sz val="11"/>
        <color theme="1"/>
        <rFont val="ＭＳ Ｐゴシック"/>
        <family val="3"/>
        <charset val="134"/>
        <scheme val="minor"/>
      </rPr>
      <t>仅</t>
    </r>
    <r>
      <rPr>
        <sz val="11"/>
        <color theme="1"/>
        <rFont val="ＭＳ Ｐゴシック"/>
        <family val="2"/>
        <charset val="128"/>
        <scheme val="minor"/>
      </rPr>
      <t>通</t>
    </r>
    <r>
      <rPr>
        <sz val="11"/>
        <color theme="1"/>
        <rFont val="ＭＳ Ｐゴシック"/>
        <family val="3"/>
        <charset val="134"/>
        <scheme val="minor"/>
      </rPr>
      <t>过</t>
    </r>
    <r>
      <rPr>
        <sz val="11"/>
        <color theme="1"/>
        <rFont val="ＭＳ Ｐゴシック"/>
        <family val="2"/>
        <charset val="128"/>
        <scheme val="minor"/>
      </rPr>
      <t>VPN</t>
    </r>
    <r>
      <rPr>
        <sz val="11"/>
        <color theme="1"/>
        <rFont val="ＭＳ Ｐゴシック"/>
        <family val="3"/>
        <charset val="134"/>
        <scheme val="minor"/>
      </rPr>
      <t>访问</t>
    </r>
    <r>
      <rPr>
        <sz val="11"/>
        <color theme="1"/>
        <rFont val="ＭＳ Ｐゴシック"/>
        <family val="2"/>
        <charset val="128"/>
        <scheme val="minor"/>
      </rPr>
      <t>的面向内部的</t>
    </r>
    <r>
      <rPr>
        <sz val="11"/>
        <color theme="1"/>
        <rFont val="ＭＳ Ｐゴシック"/>
        <family val="3"/>
        <charset val="134"/>
        <scheme val="minor"/>
      </rPr>
      <t>应</t>
    </r>
    <r>
      <rPr>
        <sz val="11"/>
        <color theme="1"/>
        <rFont val="ＭＳ Ｐゴシック"/>
        <family val="2"/>
        <charset val="128"/>
        <scheme val="minor"/>
      </rPr>
      <t>用程序。面向Internet和面向内部的</t>
    </r>
    <r>
      <rPr>
        <sz val="11"/>
        <color theme="1"/>
        <rFont val="ＭＳ Ｐゴシック"/>
        <family val="3"/>
        <charset val="134"/>
        <scheme val="minor"/>
      </rPr>
      <t>应</t>
    </r>
    <r>
      <rPr>
        <sz val="11"/>
        <color theme="1"/>
        <rFont val="ＭＳ Ｐゴシック"/>
        <family val="2"/>
        <charset val="128"/>
        <scheme val="minor"/>
      </rPr>
      <t>用程序必</t>
    </r>
    <r>
      <rPr>
        <sz val="11"/>
        <color theme="1"/>
        <rFont val="ＭＳ Ｐゴシック"/>
        <family val="3"/>
        <charset val="134"/>
        <scheme val="minor"/>
      </rPr>
      <t>须</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利用至少三个AZ来</t>
    </r>
    <r>
      <rPr>
        <sz val="11"/>
        <color theme="1"/>
        <rFont val="ＭＳ Ｐゴシック"/>
        <family val="3"/>
        <charset val="134"/>
        <scheme val="minor"/>
      </rPr>
      <t>实现</t>
    </r>
    <r>
      <rPr>
        <sz val="11"/>
        <color theme="1"/>
        <rFont val="ＭＳ Ｐゴシック"/>
        <family val="2"/>
        <charset val="128"/>
        <scheme val="minor"/>
      </rPr>
      <t>高可用性。您必</t>
    </r>
    <r>
      <rPr>
        <sz val="11"/>
        <color theme="1"/>
        <rFont val="ＭＳ Ｐゴシック"/>
        <family val="3"/>
        <charset val="134"/>
        <scheme val="minor"/>
      </rPr>
      <t>须</t>
    </r>
    <r>
      <rPr>
        <sz val="11"/>
        <color theme="1"/>
        <rFont val="ＭＳ Ｐゴシック"/>
        <family val="2"/>
        <charset val="128"/>
        <scheme val="minor"/>
      </rPr>
      <t>在VPC中</t>
    </r>
    <r>
      <rPr>
        <sz val="11"/>
        <color theme="1"/>
        <rFont val="ＭＳ Ｐゴシック"/>
        <family val="3"/>
        <charset val="134"/>
        <scheme val="minor"/>
      </rPr>
      <t>创</t>
    </r>
    <r>
      <rPr>
        <sz val="11"/>
        <color theme="1"/>
        <rFont val="ＭＳ Ｐゴシック"/>
        <family val="2"/>
        <charset val="128"/>
        <scheme val="minor"/>
      </rPr>
      <t>建多少个子网才能</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</si>
  <si>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以下</t>
    </r>
    <r>
      <rPr>
        <sz val="11"/>
        <color theme="1"/>
        <rFont val="ＭＳ Ｐゴシック"/>
        <family val="3"/>
        <charset val="134"/>
        <scheme val="minor"/>
      </rPr>
      <t>选项</t>
    </r>
    <r>
      <rPr>
        <sz val="11"/>
        <color theme="1"/>
        <rFont val="ＭＳ Ｐゴシック"/>
        <family val="2"/>
        <charset val="128"/>
        <scheme val="minor"/>
      </rPr>
      <t>的哪些</t>
    </r>
    <r>
      <rPr>
        <sz val="11"/>
        <color theme="1"/>
        <rFont val="ＭＳ Ｐゴシック"/>
        <family val="3"/>
        <charset val="134"/>
        <scheme val="minor"/>
      </rPr>
      <t>组</t>
    </r>
    <r>
      <rPr>
        <sz val="11"/>
        <color theme="1"/>
        <rFont val="ＭＳ Ｐゴシック"/>
        <family val="2"/>
        <charset val="128"/>
        <scheme val="minor"/>
      </rPr>
      <t>合将保</t>
    </r>
    <r>
      <rPr>
        <sz val="11"/>
        <color theme="1"/>
        <rFont val="ＭＳ Ｐゴシック"/>
        <family val="3"/>
        <charset val="134"/>
        <scheme val="minor"/>
      </rPr>
      <t>护</t>
    </r>
    <r>
      <rPr>
        <sz val="11"/>
        <color theme="1"/>
        <rFont val="ＭＳ Ｐゴシック"/>
        <family val="2"/>
        <charset val="128"/>
        <scheme val="minor"/>
      </rPr>
      <t>S3</t>
    </r>
    <r>
      <rPr>
        <sz val="11"/>
        <color theme="1"/>
        <rFont val="ＭＳ Ｐゴシック"/>
        <family val="3"/>
        <charset val="134"/>
        <scheme val="minor"/>
      </rPr>
      <t>对</t>
    </r>
    <r>
      <rPr>
        <sz val="11"/>
        <color theme="1"/>
        <rFont val="ＭＳ Ｐゴシック"/>
        <family val="2"/>
        <charset val="128"/>
        <scheme val="minor"/>
      </rPr>
      <t>象不被意外</t>
    </r>
    <r>
      <rPr>
        <sz val="11"/>
        <color theme="1"/>
        <rFont val="ＭＳ Ｐゴシック"/>
        <family val="3"/>
        <charset val="134"/>
        <scheme val="minor"/>
      </rPr>
      <t>删</t>
    </r>
    <r>
      <rPr>
        <sz val="11"/>
        <color theme="1"/>
        <rFont val="ＭＳ Ｐゴシック"/>
        <family val="2"/>
        <charset val="128"/>
        <scheme val="minor"/>
      </rPr>
      <t>除和意外覆盖？</t>
    </r>
    <r>
      <rPr>
        <sz val="11"/>
        <color theme="1"/>
        <rFont val="ＭＳ Ｐゴシック"/>
        <family val="3"/>
        <charset val="134"/>
        <scheme val="minor"/>
      </rPr>
      <t>选择</t>
    </r>
    <r>
      <rPr>
        <sz val="11"/>
        <color theme="1"/>
        <rFont val="ＭＳ Ｐゴシック"/>
        <family val="2"/>
        <charset val="128"/>
        <scheme val="minor"/>
      </rPr>
      <t>2个答案</t>
    </r>
  </si>
  <si>
    <r>
      <t>在</t>
    </r>
    <r>
      <rPr>
        <sz val="11"/>
        <color theme="1"/>
        <rFont val="ＭＳ Ｐゴシック"/>
        <family val="3"/>
        <charset val="129"/>
        <scheme val="minor"/>
      </rPr>
      <t>查</t>
    </r>
    <r>
      <rPr>
        <sz val="11"/>
        <color theme="1"/>
        <rFont val="ＭＳ Ｐゴシック"/>
        <family val="2"/>
        <charset val="128"/>
        <scheme val="minor"/>
      </rPr>
      <t>看</t>
    </r>
    <r>
      <rPr>
        <sz val="11"/>
        <color theme="1"/>
        <rFont val="ＭＳ Ｐゴシック"/>
        <family val="3"/>
        <charset val="134"/>
        <scheme val="minor"/>
      </rPr>
      <t>应</t>
    </r>
    <r>
      <rPr>
        <sz val="11"/>
        <color theme="1"/>
        <rFont val="ＭＳ Ｐゴシック"/>
        <family val="2"/>
        <charset val="128"/>
        <scheme val="minor"/>
      </rPr>
      <t>用程序的Auto Scaling事件</t>
    </r>
    <r>
      <rPr>
        <sz val="11"/>
        <color theme="1"/>
        <rFont val="ＭＳ Ｐゴシック"/>
        <family val="3"/>
        <charset val="134"/>
        <scheme val="minor"/>
      </rPr>
      <t>时</t>
    </r>
    <r>
      <rPr>
        <sz val="11"/>
        <color theme="1"/>
        <rFont val="ＭＳ Ｐゴシック"/>
        <family val="2"/>
        <charset val="128"/>
        <scheme val="minor"/>
      </rPr>
      <t>，您会注意到您的</t>
    </r>
    <r>
      <rPr>
        <sz val="11"/>
        <color theme="1"/>
        <rFont val="ＭＳ Ｐゴシック"/>
        <family val="3"/>
        <charset val="134"/>
        <scheme val="minor"/>
      </rPr>
      <t>应</t>
    </r>
    <r>
      <rPr>
        <sz val="11"/>
        <color theme="1"/>
        <rFont val="ＭＳ Ｐゴシック"/>
        <family val="2"/>
        <charset val="128"/>
        <scheme val="minor"/>
      </rPr>
      <t>用程序在同一小</t>
    </r>
    <r>
      <rPr>
        <sz val="11"/>
        <color theme="1"/>
        <rFont val="ＭＳ Ｐゴシック"/>
        <family val="3"/>
        <charset val="134"/>
        <scheme val="minor"/>
      </rPr>
      <t>时</t>
    </r>
    <r>
      <rPr>
        <sz val="11"/>
        <color theme="1"/>
        <rFont val="ＭＳ Ｐゴシック"/>
        <family val="2"/>
        <charset val="128"/>
        <scheme val="minor"/>
      </rPr>
      <t>内多次向上和向下</t>
    </r>
    <r>
      <rPr>
        <sz val="11"/>
        <color theme="1"/>
        <rFont val="ＭＳ Ｐゴシック"/>
        <family val="3"/>
        <charset val="134"/>
        <scheme val="minor"/>
      </rPr>
      <t>扩</t>
    </r>
    <r>
      <rPr>
        <sz val="11"/>
        <color theme="1"/>
        <rFont val="ＭＳ Ｐゴシック"/>
        <family val="2"/>
        <charset val="128"/>
        <scheme val="minor"/>
      </rPr>
      <t>展。您可以在保持</t>
    </r>
    <r>
      <rPr>
        <sz val="11"/>
        <color theme="1"/>
        <rFont val="ＭＳ Ｐゴシック"/>
        <family val="3"/>
        <charset val="134"/>
        <scheme val="minor"/>
      </rPr>
      <t>弹</t>
    </r>
    <r>
      <rPr>
        <sz val="11"/>
        <color theme="1"/>
        <rFont val="ＭＳ Ｐゴシック"/>
        <family val="2"/>
        <charset val="128"/>
        <scheme val="minor"/>
      </rPr>
      <t>性的同</t>
    </r>
    <r>
      <rPr>
        <sz val="11"/>
        <color theme="1"/>
        <rFont val="ＭＳ Ｐゴシック"/>
        <family val="3"/>
        <charset val="134"/>
        <scheme val="minor"/>
      </rPr>
      <t>时</t>
    </r>
    <r>
      <rPr>
        <sz val="11"/>
        <color theme="1"/>
        <rFont val="ＭＳ Ｐゴシック"/>
        <family val="3"/>
        <charset val="129"/>
        <scheme val="minor"/>
      </rPr>
      <t>优</t>
    </r>
    <r>
      <rPr>
        <sz val="11"/>
        <color theme="1"/>
        <rFont val="ＭＳ Ｐゴシック"/>
        <family val="2"/>
        <charset val="128"/>
        <scheme val="minor"/>
      </rPr>
      <t>化成本的</t>
    </r>
    <r>
      <rPr>
        <sz val="11"/>
        <color theme="1"/>
        <rFont val="ＭＳ Ｐゴシック"/>
        <family val="3"/>
        <charset val="134"/>
        <scheme val="minor"/>
      </rPr>
      <t>设计选择</t>
    </r>
    <r>
      <rPr>
        <sz val="11"/>
        <color theme="1"/>
        <rFont val="ＭＳ Ｐゴシック"/>
        <family val="2"/>
        <charset val="128"/>
        <scheme val="minor"/>
      </rPr>
      <t>是什么？</t>
    </r>
    <r>
      <rPr>
        <sz val="11"/>
        <color theme="1"/>
        <rFont val="ＭＳ Ｐゴシック"/>
        <family val="3"/>
        <charset val="134"/>
        <scheme val="minor"/>
      </rPr>
      <t>选择</t>
    </r>
    <r>
      <rPr>
        <sz val="11"/>
        <color theme="1"/>
        <rFont val="ＭＳ Ｐゴシック"/>
        <family val="2"/>
        <charset val="128"/>
        <scheme val="minor"/>
      </rPr>
      <t>2个答案</t>
    </r>
  </si>
  <si>
    <t>VPC公有子网是：</t>
  </si>
  <si>
    <r>
      <t>一家初</t>
    </r>
    <r>
      <rPr>
        <sz val="11"/>
        <color theme="1"/>
        <rFont val="ＭＳ Ｐゴシック"/>
        <family val="3"/>
        <charset val="134"/>
        <scheme val="minor"/>
      </rPr>
      <t>创</t>
    </r>
    <r>
      <rPr>
        <sz val="11"/>
        <color theme="1"/>
        <rFont val="ＭＳ Ｐゴシック"/>
        <family val="2"/>
        <charset val="128"/>
        <scheme val="minor"/>
      </rPr>
      <t>公司聘</t>
    </r>
    <r>
      <rPr>
        <sz val="11"/>
        <color theme="1"/>
        <rFont val="ＭＳ Ｐゴシック"/>
        <family val="3"/>
        <charset val="134"/>
        <scheme val="minor"/>
      </rPr>
      <t>请</t>
    </r>
    <r>
      <rPr>
        <sz val="11"/>
        <color theme="1"/>
        <rFont val="ＭＳ Ｐゴシック"/>
        <family val="2"/>
        <charset val="128"/>
        <scheme val="minor"/>
      </rPr>
      <t>您帮助他</t>
    </r>
    <r>
      <rPr>
        <sz val="11"/>
        <color theme="1"/>
        <rFont val="ＭＳ Ｐゴシック"/>
        <family val="3"/>
        <charset val="134"/>
        <scheme val="minor"/>
      </rPr>
      <t>们</t>
    </r>
    <r>
      <rPr>
        <sz val="11"/>
        <color theme="1"/>
        <rFont val="ＭＳ Ｐゴシック"/>
        <family val="2"/>
        <charset val="128"/>
        <scheme val="minor"/>
      </rPr>
      <t>构建移</t>
    </r>
    <r>
      <rPr>
        <sz val="11"/>
        <color theme="1"/>
        <rFont val="ＭＳ Ｐゴシック"/>
        <family val="3"/>
        <charset val="134"/>
        <scheme val="minor"/>
      </rPr>
      <t>动应</t>
    </r>
    <r>
      <rPr>
        <sz val="11"/>
        <color theme="1"/>
        <rFont val="ＭＳ Ｐゴシック"/>
        <family val="2"/>
        <charset val="128"/>
        <scheme val="minor"/>
      </rPr>
      <t>用程序，最</t>
    </r>
    <r>
      <rPr>
        <sz val="11"/>
        <color theme="1"/>
        <rFont val="ＭＳ Ｐゴシック"/>
        <family val="3"/>
        <charset val="134"/>
        <scheme val="minor"/>
      </rPr>
      <t>终</t>
    </r>
    <r>
      <rPr>
        <sz val="11"/>
        <color theme="1"/>
        <rFont val="ＭＳ Ｐゴシック"/>
        <family val="2"/>
        <charset val="128"/>
        <scheme val="minor"/>
      </rPr>
      <t>将在S3中存</t>
    </r>
    <r>
      <rPr>
        <sz val="11"/>
        <color theme="1"/>
        <rFont val="ＭＳ Ｐゴシック"/>
        <family val="3"/>
        <charset val="134"/>
        <scheme val="minor"/>
      </rPr>
      <t>储</t>
    </r>
    <r>
      <rPr>
        <sz val="11"/>
        <color theme="1"/>
        <rFont val="ＭＳ Ｐゴシック"/>
        <family val="2"/>
        <charset val="128"/>
        <scheme val="minor"/>
      </rPr>
      <t>数十</t>
    </r>
    <r>
      <rPr>
        <sz val="11"/>
        <color theme="1"/>
        <rFont val="ＭＳ Ｐゴシック"/>
        <family val="3"/>
        <charset val="134"/>
        <scheme val="minor"/>
      </rPr>
      <t>亿</t>
    </r>
    <r>
      <rPr>
        <sz val="11"/>
        <color theme="1"/>
        <rFont val="ＭＳ Ｐゴシック"/>
        <family val="2"/>
        <charset val="128"/>
        <scheme val="minor"/>
      </rPr>
      <t>个</t>
    </r>
    <r>
      <rPr>
        <sz val="11"/>
        <color theme="1"/>
        <rFont val="ＭＳ Ｐゴシック"/>
        <family val="3"/>
        <charset val="134"/>
        <scheme val="minor"/>
      </rPr>
      <t>图</t>
    </r>
    <r>
      <rPr>
        <sz val="11"/>
        <color theme="1"/>
        <rFont val="ＭＳ Ｐゴシック"/>
        <family val="2"/>
        <charset val="128"/>
        <scheme val="minor"/>
      </rPr>
      <t>像和</t>
    </r>
    <r>
      <rPr>
        <sz val="11"/>
        <color theme="1"/>
        <rFont val="ＭＳ Ｐゴシック"/>
        <family val="3"/>
        <charset val="134"/>
        <scheme val="minor"/>
      </rPr>
      <t>视频</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公司依靠</t>
    </r>
    <r>
      <rPr>
        <sz val="11"/>
        <color theme="1"/>
        <rFont val="ＭＳ Ｐゴシック"/>
        <family val="3"/>
        <charset val="134"/>
        <scheme val="minor"/>
      </rPr>
      <t>资</t>
    </r>
    <r>
      <rPr>
        <sz val="11"/>
        <color theme="1"/>
        <rFont val="ＭＳ Ｐゴシック"/>
        <family val="2"/>
        <charset val="128"/>
        <scheme val="minor"/>
      </rPr>
      <t>金，并希望最大限度地降低运</t>
    </r>
    <r>
      <rPr>
        <sz val="11"/>
        <color theme="1"/>
        <rFont val="ＭＳ Ｐゴシック"/>
        <family val="3"/>
        <charset val="134"/>
        <scheme val="minor"/>
      </rPr>
      <t>营</t>
    </r>
    <r>
      <rPr>
        <sz val="11"/>
        <color theme="1"/>
        <rFont val="ＭＳ Ｐゴシック"/>
        <family val="2"/>
        <charset val="128"/>
        <scheme val="minor"/>
      </rPr>
      <t>成本，但是，他</t>
    </r>
    <r>
      <rPr>
        <sz val="11"/>
        <color theme="1"/>
        <rFont val="ＭＳ Ｐゴシック"/>
        <family val="3"/>
        <charset val="134"/>
        <scheme val="minor"/>
      </rPr>
      <t>们</t>
    </r>
    <r>
      <rPr>
        <sz val="11"/>
        <color theme="1"/>
        <rFont val="ＭＳ Ｐゴシック"/>
        <family val="2"/>
        <charset val="128"/>
        <scheme val="minor"/>
      </rPr>
      <t>有一个</t>
    </r>
    <r>
      <rPr>
        <sz val="11"/>
        <color theme="1"/>
        <rFont val="ＭＳ Ｐゴシック"/>
        <family val="3"/>
        <charset val="134"/>
        <scheme val="minor"/>
      </rPr>
      <t>积</t>
    </r>
    <r>
      <rPr>
        <sz val="11"/>
        <color theme="1"/>
        <rFont val="ＭＳ Ｐゴシック"/>
        <family val="2"/>
        <charset val="128"/>
        <scheme val="minor"/>
      </rPr>
      <t>极的</t>
    </r>
    <r>
      <rPr>
        <sz val="11"/>
        <color theme="1"/>
        <rFont val="ＭＳ Ｐゴシック"/>
        <family val="3"/>
        <charset val="134"/>
        <scheme val="minor"/>
      </rPr>
      <t>营销计</t>
    </r>
    <r>
      <rPr>
        <sz val="11"/>
        <color theme="1"/>
        <rFont val="ＭＳ Ｐゴシック"/>
        <family val="2"/>
        <charset val="128"/>
        <scheme val="minor"/>
      </rPr>
      <t>划，并希望每六个月将目前的安装基数翻倍。由于</t>
    </r>
    <r>
      <rPr>
        <sz val="11"/>
        <color theme="1"/>
        <rFont val="ＭＳ Ｐゴシック"/>
        <family val="3"/>
        <charset val="134"/>
        <scheme val="minor"/>
      </rPr>
      <t>业务</t>
    </r>
    <r>
      <rPr>
        <sz val="11"/>
        <color theme="1"/>
        <rFont val="ＭＳ Ｐゴシック"/>
        <family val="2"/>
        <charset val="128"/>
        <scheme val="minor"/>
      </rPr>
      <t>的性</t>
    </r>
    <r>
      <rPr>
        <sz val="11"/>
        <color theme="1"/>
        <rFont val="ＭＳ Ｐゴシック"/>
        <family val="3"/>
        <charset val="134"/>
        <scheme val="minor"/>
      </rPr>
      <t>质</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期望</t>
    </r>
    <r>
      <rPr>
        <sz val="11"/>
        <color theme="1"/>
        <rFont val="ＭＳ Ｐゴシック"/>
        <family val="3"/>
        <charset val="134"/>
        <scheme val="minor"/>
      </rPr>
      <t>进</t>
    </r>
    <r>
      <rPr>
        <sz val="11"/>
        <color theme="1"/>
        <rFont val="ＭＳ Ｐゴシック"/>
        <family val="2"/>
        <charset val="128"/>
        <scheme val="minor"/>
      </rPr>
      <t>出S3的流量突然大幅增加，并且需要确保它能</t>
    </r>
    <r>
      <rPr>
        <sz val="11"/>
        <color theme="1"/>
        <rFont val="ＭＳ Ｐゴシック"/>
        <family val="3"/>
        <charset val="134"/>
        <scheme val="minor"/>
      </rPr>
      <t>够满</t>
    </r>
    <r>
      <rPr>
        <sz val="11"/>
        <color theme="1"/>
        <rFont val="ＭＳ Ｐゴシック"/>
        <family val="2"/>
        <charset val="128"/>
        <scheme val="minor"/>
      </rPr>
      <t>足其</t>
    </r>
    <r>
      <rPr>
        <sz val="11"/>
        <color theme="1"/>
        <rFont val="ＭＳ Ｐゴシック"/>
        <family val="3"/>
        <charset val="134"/>
        <scheme val="minor"/>
      </rPr>
      <t>应</t>
    </r>
    <r>
      <rPr>
        <sz val="11"/>
        <color theme="1"/>
        <rFont val="ＭＳ Ｐゴシック"/>
        <family val="2"/>
        <charset val="128"/>
        <scheme val="minor"/>
      </rPr>
      <t>用程序的性能需求。您必</t>
    </r>
    <r>
      <rPr>
        <sz val="11"/>
        <color theme="1"/>
        <rFont val="ＭＳ Ｐゴシック"/>
        <family val="3"/>
        <charset val="134"/>
        <scheme val="minor"/>
      </rPr>
      <t>须</t>
    </r>
    <r>
      <rPr>
        <sz val="11"/>
        <color theme="1"/>
        <rFont val="ＭＳ Ｐゴシック"/>
        <family val="2"/>
        <charset val="128"/>
        <scheme val="minor"/>
      </rPr>
      <t>从</t>
    </r>
    <r>
      <rPr>
        <sz val="11"/>
        <color theme="1"/>
        <rFont val="ＭＳ Ｐゴシック"/>
        <family val="3"/>
        <charset val="134"/>
        <scheme val="minor"/>
      </rPr>
      <t>该</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收集哪些其他信息才能确定S3是否是正确的</t>
    </r>
    <r>
      <rPr>
        <sz val="11"/>
        <color theme="1"/>
        <rFont val="ＭＳ Ｐゴシック"/>
        <family val="3"/>
        <charset val="134"/>
        <scheme val="minor"/>
      </rPr>
      <t>选择</t>
    </r>
    <r>
      <rPr>
        <sz val="11"/>
        <color theme="1"/>
        <rFont val="ＭＳ Ｐゴシック"/>
        <family val="2"/>
        <charset val="128"/>
        <scheme val="minor"/>
      </rPr>
      <t>？</t>
    </r>
  </si>
  <si>
    <r>
      <t>软</t>
    </r>
    <r>
      <rPr>
        <sz val="11"/>
        <color theme="1"/>
        <rFont val="ＭＳ Ｐゴシック"/>
        <family val="2"/>
        <charset val="128"/>
        <scheme val="minor"/>
      </rPr>
      <t>件如何确定运行它的EC2</t>
    </r>
    <r>
      <rPr>
        <sz val="11"/>
        <color theme="1"/>
        <rFont val="ＭＳ Ｐゴシック"/>
        <family val="3"/>
        <charset val="134"/>
        <scheme val="minor"/>
      </rPr>
      <t>实</t>
    </r>
    <r>
      <rPr>
        <sz val="11"/>
        <color theme="1"/>
        <rFont val="ＭＳ Ｐゴシック"/>
        <family val="2"/>
        <charset val="128"/>
        <scheme val="minor"/>
      </rPr>
      <t>例的公共和私有IP地址？</t>
    </r>
  </si>
  <si>
    <r>
      <t>在本地数据中心和Amazon VPC虚</t>
    </r>
    <r>
      <rPr>
        <sz val="11"/>
        <color theme="1"/>
        <rFont val="ＭＳ Ｐゴシック"/>
        <family val="3"/>
        <charset val="134"/>
        <scheme val="minor"/>
      </rPr>
      <t>拟专</t>
    </r>
    <r>
      <rPr>
        <sz val="11"/>
        <color theme="1"/>
        <rFont val="ＭＳ Ｐゴシック"/>
        <family val="2"/>
        <charset val="128"/>
        <scheme val="minor"/>
      </rPr>
      <t>用网关之</t>
    </r>
    <r>
      <rPr>
        <sz val="11"/>
        <color theme="1"/>
        <rFont val="ＭＳ Ｐゴシック"/>
        <family val="3"/>
        <charset val="134"/>
        <scheme val="minor"/>
      </rPr>
      <t>间</t>
    </r>
    <r>
      <rPr>
        <sz val="11"/>
        <color theme="1"/>
        <rFont val="ＭＳ Ｐゴシック"/>
        <family val="2"/>
        <charset val="128"/>
        <scheme val="minor"/>
      </rPr>
      <t>建立VPC VPN</t>
    </r>
    <r>
      <rPr>
        <sz val="11"/>
        <color theme="1"/>
        <rFont val="ＭＳ Ｐゴシック"/>
        <family val="3"/>
        <charset val="134"/>
        <scheme val="minor"/>
      </rPr>
      <t>连</t>
    </r>
    <r>
      <rPr>
        <sz val="11"/>
        <color theme="1"/>
        <rFont val="ＭＳ Ｐゴシック"/>
        <family val="2"/>
        <charset val="128"/>
        <scheme val="minor"/>
      </rPr>
      <t>接需要</t>
    </r>
    <r>
      <rPr>
        <sz val="11"/>
        <color theme="1"/>
        <rFont val="ＭＳ Ｐゴシック"/>
        <family val="3"/>
        <charset val="134"/>
        <scheme val="minor"/>
      </rPr>
      <t>执</t>
    </r>
    <r>
      <rPr>
        <sz val="11"/>
        <color theme="1"/>
        <rFont val="ＭＳ Ｐゴシック"/>
        <family val="2"/>
        <charset val="128"/>
        <scheme val="minor"/>
      </rPr>
      <t>行哪些操作？</t>
    </r>
  </si>
  <si>
    <r>
      <t>您有一个在us-west-2中运行的</t>
    </r>
    <r>
      <rPr>
        <sz val="11"/>
        <color theme="1"/>
        <rFont val="ＭＳ Ｐゴシック"/>
        <family val="3"/>
        <charset val="134"/>
        <scheme val="minor"/>
      </rPr>
      <t>应</t>
    </r>
    <r>
      <rPr>
        <sz val="11"/>
        <color theme="1"/>
        <rFont val="ＭＳ Ｐゴシック"/>
        <family val="2"/>
        <charset val="128"/>
        <scheme val="minor"/>
      </rPr>
      <t>用程序，它需要始</t>
    </r>
    <r>
      <rPr>
        <sz val="11"/>
        <color theme="1"/>
        <rFont val="ＭＳ Ｐゴシック"/>
        <family val="3"/>
        <charset val="134"/>
        <scheme val="minor"/>
      </rPr>
      <t>终</t>
    </r>
    <r>
      <rPr>
        <sz val="11"/>
        <color theme="1"/>
        <rFont val="ＭＳ Ｐゴシック"/>
        <family val="2"/>
        <charset val="128"/>
        <scheme val="minor"/>
      </rPr>
      <t>运行六个EC2</t>
    </r>
    <r>
      <rPr>
        <sz val="11"/>
        <color theme="1"/>
        <rFont val="ＭＳ Ｐゴシック"/>
        <family val="3"/>
        <charset val="134"/>
        <scheme val="minor"/>
      </rPr>
      <t>实</t>
    </r>
    <r>
      <rPr>
        <sz val="11"/>
        <color theme="1"/>
        <rFont val="ＭＳ Ｐゴシック"/>
        <family val="2"/>
        <charset val="128"/>
        <scheme val="minor"/>
      </rPr>
      <t>例。在</t>
    </r>
    <r>
      <rPr>
        <sz val="11"/>
        <color theme="1"/>
        <rFont val="ＭＳ Ｐゴシック"/>
        <family val="3"/>
        <charset val="134"/>
        <scheme val="minor"/>
      </rPr>
      <t>该</t>
    </r>
    <r>
      <rPr>
        <sz val="11"/>
        <color theme="1"/>
        <rFont val="ＭＳ Ｐゴシック"/>
        <family val="2"/>
        <charset val="128"/>
        <scheme val="minor"/>
      </rPr>
      <t>区域有三个AZ（us-west-2a，us-west-2b和us-west-2c），如果us-west-2中的任何</t>
    </r>
    <r>
      <rPr>
        <sz val="11"/>
        <color theme="1"/>
        <rFont val="ＭＳ Ｐゴシック"/>
        <family val="3"/>
        <charset val="134"/>
        <scheme val="minor"/>
      </rPr>
      <t>单</t>
    </r>
    <r>
      <rPr>
        <sz val="11"/>
        <color theme="1"/>
        <rFont val="ＭＳ Ｐゴシック"/>
        <family val="2"/>
        <charset val="128"/>
        <scheme val="minor"/>
      </rPr>
      <t>个AZ</t>
    </r>
    <r>
      <rPr>
        <sz val="11"/>
        <color theme="1"/>
        <rFont val="ＭＳ Ｐゴシック"/>
        <family val="3"/>
        <charset val="134"/>
        <scheme val="minor"/>
      </rPr>
      <t>变</t>
    </r>
    <r>
      <rPr>
        <sz val="11"/>
        <color theme="1"/>
        <rFont val="ＭＳ Ｐゴシック"/>
        <family val="2"/>
        <charset val="128"/>
        <scheme val="minor"/>
      </rPr>
      <t>得不可用，</t>
    </r>
    <r>
      <rPr>
        <sz val="11"/>
        <color theme="1"/>
        <rFont val="ＭＳ Ｐゴシック"/>
        <family val="3"/>
        <charset val="134"/>
        <scheme val="minor"/>
      </rPr>
      <t>则</t>
    </r>
    <r>
      <rPr>
        <sz val="11"/>
        <color theme="1"/>
        <rFont val="ＭＳ Ｐゴシック"/>
        <family val="2"/>
        <charset val="128"/>
        <scheme val="minor"/>
      </rPr>
      <t>以下哪个部署可提供100％的容</t>
    </r>
    <r>
      <rPr>
        <sz val="11"/>
        <color theme="1"/>
        <rFont val="ＭＳ Ｐゴシック"/>
        <family val="3"/>
        <charset val="134"/>
        <scheme val="minor"/>
      </rPr>
      <t>错</t>
    </r>
    <r>
      <rPr>
        <sz val="11"/>
        <color theme="1"/>
        <rFont val="ＭＳ Ｐゴシック"/>
        <family val="2"/>
        <charset val="128"/>
        <scheme val="minor"/>
      </rPr>
      <t>能力？</t>
    </r>
    <r>
      <rPr>
        <sz val="11"/>
        <color theme="1"/>
        <rFont val="ＭＳ Ｐゴシック"/>
        <family val="3"/>
        <charset val="134"/>
        <scheme val="minor"/>
      </rPr>
      <t>选择</t>
    </r>
    <r>
      <rPr>
        <sz val="11"/>
        <color theme="1"/>
        <rFont val="ＭＳ Ｐゴシック"/>
        <family val="2"/>
        <charset val="128"/>
        <scheme val="minor"/>
      </rPr>
      <t>2个答案</t>
    </r>
  </si>
  <si>
    <r>
      <t>创</t>
    </r>
    <r>
      <rPr>
        <sz val="11"/>
        <color theme="1"/>
        <rFont val="ＭＳ Ｐゴシック"/>
        <family val="2"/>
        <charset val="128"/>
        <scheme val="minor"/>
      </rPr>
      <t>建新的AWS</t>
    </r>
    <r>
      <rPr>
        <sz val="11"/>
        <color theme="1"/>
        <rFont val="ＭＳ Ｐゴシック"/>
        <family val="3"/>
        <charset val="134"/>
        <scheme val="minor"/>
      </rPr>
      <t>账户</t>
    </r>
    <r>
      <rPr>
        <sz val="11"/>
        <color theme="1"/>
        <rFont val="ＭＳ Ｐゴシック"/>
        <family val="2"/>
        <charset val="128"/>
        <scheme val="minor"/>
      </rPr>
      <t>后，您可以使用API在</t>
    </r>
    <r>
      <rPr>
        <sz val="11"/>
        <color theme="1"/>
        <rFont val="ＭＳ Ｐゴシック"/>
        <family val="3"/>
        <charset val="134"/>
        <scheme val="minor"/>
      </rPr>
      <t>单</t>
    </r>
    <r>
      <rPr>
        <sz val="11"/>
        <color theme="1"/>
        <rFont val="ＭＳ Ｐゴシック"/>
        <family val="2"/>
        <charset val="128"/>
        <scheme val="minor"/>
      </rPr>
      <t>个AZ中</t>
    </r>
    <r>
      <rPr>
        <sz val="11"/>
        <color theme="1"/>
        <rFont val="ＭＳ Ｐゴシック"/>
        <family val="3"/>
        <charset val="134"/>
        <scheme val="minor"/>
      </rPr>
      <t>请</t>
    </r>
    <r>
      <rPr>
        <sz val="11"/>
        <color theme="1"/>
        <rFont val="ＭＳ Ｐゴシック"/>
        <family val="2"/>
        <charset val="128"/>
        <scheme val="minor"/>
      </rPr>
      <t>求40个按需EC2</t>
    </r>
    <r>
      <rPr>
        <sz val="11"/>
        <color theme="1"/>
        <rFont val="ＭＳ Ｐゴシック"/>
        <family val="3"/>
        <charset val="134"/>
        <scheme val="minor"/>
      </rPr>
      <t>实</t>
    </r>
    <r>
      <rPr>
        <sz val="11"/>
        <color theme="1"/>
        <rFont val="ＭＳ Ｐゴシック"/>
        <family val="2"/>
        <charset val="128"/>
        <scheme val="minor"/>
      </rPr>
      <t>例。在成功</t>
    </r>
    <r>
      <rPr>
        <sz val="11"/>
        <color theme="1"/>
        <rFont val="ＭＳ Ｐゴシック"/>
        <family val="3"/>
        <charset val="134"/>
        <scheme val="minor"/>
      </rPr>
      <t>请</t>
    </r>
    <r>
      <rPr>
        <sz val="11"/>
        <color theme="1"/>
        <rFont val="ＭＳ Ｐゴシック"/>
        <family val="2"/>
        <charset val="128"/>
        <scheme val="minor"/>
      </rPr>
      <t>求20次后，后</t>
    </r>
    <r>
      <rPr>
        <sz val="11"/>
        <color theme="1"/>
        <rFont val="ＭＳ Ｐゴシック"/>
        <family val="3"/>
        <charset val="134"/>
        <scheme val="minor"/>
      </rPr>
      <t>续请</t>
    </r>
    <r>
      <rPr>
        <sz val="11"/>
        <color theme="1"/>
        <rFont val="ＭＳ Ｐゴシック"/>
        <family val="2"/>
        <charset val="128"/>
        <scheme val="minor"/>
      </rPr>
      <t>求失</t>
    </r>
    <r>
      <rPr>
        <sz val="11"/>
        <color theme="1"/>
        <rFont val="ＭＳ Ｐゴシック"/>
        <family val="3"/>
        <charset val="134"/>
        <scheme val="minor"/>
      </rPr>
      <t>败</t>
    </r>
    <r>
      <rPr>
        <sz val="11"/>
        <color theme="1"/>
        <rFont val="ＭＳ Ｐゴシック"/>
        <family val="2"/>
        <charset val="128"/>
        <scheme val="minor"/>
      </rPr>
      <t>。</t>
    </r>
    <r>
      <rPr>
        <sz val="11"/>
        <color theme="1"/>
        <rFont val="ＭＳ Ｐゴシック"/>
        <family val="3"/>
        <charset val="134"/>
        <scheme val="minor"/>
      </rPr>
      <t>这</t>
    </r>
    <r>
      <rPr>
        <sz val="11"/>
        <color theme="1"/>
        <rFont val="ＭＳ Ｐゴシック"/>
        <family val="2"/>
        <charset val="128"/>
        <scheme val="minor"/>
      </rPr>
      <t>个</t>
    </r>
    <r>
      <rPr>
        <sz val="11"/>
        <color theme="1"/>
        <rFont val="ＭＳ Ｐゴシック"/>
        <family val="3"/>
        <charset val="134"/>
        <scheme val="minor"/>
      </rPr>
      <t>问题</t>
    </r>
    <r>
      <rPr>
        <sz val="11"/>
        <color theme="1"/>
        <rFont val="ＭＳ Ｐゴシック"/>
        <family val="2"/>
        <charset val="128"/>
        <scheme val="minor"/>
      </rPr>
      <t>可能是什么原因，您将如何解决？</t>
    </r>
  </si>
  <si>
    <r>
      <t>以下哪个是耐用的</t>
    </r>
    <r>
      <rPr>
        <sz val="11"/>
        <color theme="1"/>
        <rFont val="ＭＳ Ｐゴシック"/>
        <family val="3"/>
        <charset val="134"/>
        <scheme val="minor"/>
      </rPr>
      <t>键</t>
    </r>
    <r>
      <rPr>
        <sz val="11"/>
        <color theme="1"/>
        <rFont val="ＭＳ Ｐゴシック"/>
        <family val="3"/>
        <charset val="129"/>
        <scheme val="minor"/>
      </rPr>
      <t>值</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t>
    </r>
  </si>
  <si>
    <r>
      <t>AWS中的</t>
    </r>
    <r>
      <rPr>
        <sz val="11"/>
        <color theme="1"/>
        <rFont val="ＭＳ Ｐゴシック"/>
        <family val="3"/>
        <charset val="134"/>
        <scheme val="minor"/>
      </rPr>
      <t>边缘</t>
    </r>
    <r>
      <rPr>
        <sz val="11"/>
        <color theme="1"/>
        <rFont val="ＭＳ Ｐゴシック"/>
        <family val="2"/>
        <charset val="128"/>
        <scheme val="minor"/>
      </rPr>
      <t>位置是否与区域相同？</t>
    </r>
  </si>
  <si>
    <t>在API凭据方面，AWS推荐的最佳做法是什么？</t>
  </si>
  <si>
    <r>
      <t>客</t>
    </r>
    <r>
      <rPr>
        <sz val="11"/>
        <color theme="1"/>
        <rFont val="ＭＳ Ｐゴシック"/>
        <family val="3"/>
        <charset val="134"/>
        <scheme val="minor"/>
      </rPr>
      <t>户</t>
    </r>
    <r>
      <rPr>
        <sz val="11"/>
        <color theme="1"/>
        <rFont val="ＭＳ Ｐゴシック"/>
        <family val="2"/>
        <charset val="128"/>
        <scheme val="minor"/>
      </rPr>
      <t>需要将其本地数据中心</t>
    </r>
    <r>
      <rPr>
        <sz val="11"/>
        <color theme="1"/>
        <rFont val="ＭＳ Ｐゴシック"/>
        <family val="3"/>
        <charset val="134"/>
        <scheme val="minor"/>
      </rPr>
      <t>扩</t>
    </r>
    <r>
      <rPr>
        <sz val="11"/>
        <color theme="1"/>
        <rFont val="ＭＳ Ｐゴシック"/>
        <family val="2"/>
        <charset val="128"/>
        <scheme val="minor"/>
      </rPr>
      <t>展到AWS。客</t>
    </r>
    <r>
      <rPr>
        <sz val="11"/>
        <color theme="1"/>
        <rFont val="ＭＳ Ｐゴシック"/>
        <family val="3"/>
        <charset val="134"/>
        <scheme val="minor"/>
      </rPr>
      <t>户</t>
    </r>
    <r>
      <rPr>
        <sz val="11"/>
        <color theme="1"/>
        <rFont val="ＭＳ Ｐゴシック"/>
        <family val="2"/>
        <charset val="128"/>
        <scheme val="minor"/>
      </rPr>
      <t>需要与其VPC建立50 Mbps的</t>
    </r>
    <r>
      <rPr>
        <sz val="11"/>
        <color theme="1"/>
        <rFont val="ＭＳ Ｐゴシック"/>
        <family val="3"/>
        <charset val="134"/>
        <scheme val="minor"/>
      </rPr>
      <t>专</t>
    </r>
    <r>
      <rPr>
        <sz val="11"/>
        <color theme="1"/>
        <rFont val="ＭＳ Ｐゴシック"/>
        <family val="2"/>
        <charset val="128"/>
        <scheme val="minor"/>
      </rPr>
      <t>用和</t>
    </r>
    <r>
      <rPr>
        <sz val="11"/>
        <color theme="1"/>
        <rFont val="ＭＳ Ｐゴシック"/>
        <family val="3"/>
        <charset val="134"/>
        <scheme val="minor"/>
      </rPr>
      <t>专</t>
    </r>
    <r>
      <rPr>
        <sz val="11"/>
        <color theme="1"/>
        <rFont val="ＭＳ Ｐゴシック"/>
        <family val="2"/>
        <charset val="128"/>
        <scheme val="minor"/>
      </rPr>
      <t>用</t>
    </r>
    <r>
      <rPr>
        <sz val="11"/>
        <color theme="1"/>
        <rFont val="ＭＳ Ｐゴシック"/>
        <family val="3"/>
        <charset val="134"/>
        <scheme val="minor"/>
      </rPr>
      <t>连</t>
    </r>
    <r>
      <rPr>
        <sz val="11"/>
        <color theme="1"/>
        <rFont val="ＭＳ Ｐゴシック"/>
        <family val="2"/>
        <charset val="128"/>
        <scheme val="minor"/>
      </rPr>
      <t>接。哪个AWS</t>
    </r>
    <r>
      <rPr>
        <sz val="11"/>
        <color theme="1"/>
        <rFont val="ＭＳ Ｐゴシック"/>
        <family val="3"/>
        <charset val="134"/>
        <scheme val="minor"/>
      </rPr>
      <t>产</t>
    </r>
    <r>
      <rPr>
        <sz val="11"/>
        <color theme="1"/>
        <rFont val="ＭＳ Ｐゴシック"/>
        <family val="2"/>
        <charset val="128"/>
        <scheme val="minor"/>
      </rPr>
      <t>品或功能</t>
    </r>
    <r>
      <rPr>
        <sz val="11"/>
        <color theme="1"/>
        <rFont val="ＭＳ Ｐゴシック"/>
        <family val="3"/>
        <charset val="134"/>
        <scheme val="minor"/>
      </rPr>
      <t>满</t>
    </r>
    <r>
      <rPr>
        <sz val="11"/>
        <color theme="1"/>
        <rFont val="ＭＳ Ｐゴシック"/>
        <family val="2"/>
        <charset val="128"/>
        <scheme val="minor"/>
      </rPr>
      <t>足此要求？</t>
    </r>
  </si>
  <si>
    <t>根据AWS，EBS卷的最小大小是多少？</t>
  </si>
  <si>
    <r>
      <t>如果</t>
    </r>
    <r>
      <rPr>
        <sz val="11"/>
        <color theme="1"/>
        <rFont val="ＭＳ Ｐゴシック"/>
        <family val="3"/>
        <charset val="134"/>
        <scheme val="minor"/>
      </rPr>
      <t>创</t>
    </r>
    <r>
      <rPr>
        <sz val="11"/>
        <color theme="1"/>
        <rFont val="ＭＳ Ｐゴシック"/>
        <family val="2"/>
        <charset val="128"/>
        <scheme val="minor"/>
      </rPr>
      <t>建了4iGB的</t>
    </r>
    <r>
      <rPr>
        <sz val="11"/>
        <color theme="1"/>
        <rFont val="ＭＳ Ｐゴシック"/>
        <family val="3"/>
        <charset val="134"/>
        <scheme val="minor"/>
      </rPr>
      <t>预</t>
    </r>
    <r>
      <rPr>
        <sz val="11"/>
        <color theme="1"/>
        <rFont val="ＭＳ Ｐゴシック"/>
        <family val="2"/>
        <charset val="128"/>
        <scheme val="minor"/>
      </rPr>
      <t>配置IOPS卷，那么</t>
    </r>
    <r>
      <rPr>
        <sz val="11"/>
        <color theme="1"/>
        <rFont val="ＭＳ Ｐゴシック"/>
        <family val="3"/>
        <charset val="134"/>
        <scheme val="minor"/>
      </rPr>
      <t>为</t>
    </r>
    <r>
      <rPr>
        <sz val="11"/>
        <color theme="1"/>
        <rFont val="ＭＳ Ｐゴシック"/>
        <family val="2"/>
        <charset val="128"/>
        <scheme val="minor"/>
      </rPr>
      <t>了</t>
    </r>
    <r>
      <rPr>
        <sz val="11"/>
        <color theme="1"/>
        <rFont val="ＭＳ Ｐゴシック"/>
        <family val="3"/>
        <charset val="134"/>
        <scheme val="minor"/>
      </rPr>
      <t>创</t>
    </r>
    <r>
      <rPr>
        <sz val="11"/>
        <color theme="1"/>
        <rFont val="ＭＳ Ｐゴシック"/>
        <family val="2"/>
        <charset val="128"/>
        <scheme val="minor"/>
      </rPr>
      <t>建</t>
    </r>
    <r>
      <rPr>
        <sz val="11"/>
        <color theme="1"/>
        <rFont val="ＭＳ Ｐゴシック"/>
        <family val="3"/>
        <charset val="134"/>
        <scheme val="minor"/>
      </rPr>
      <t>该</t>
    </r>
    <r>
      <rPr>
        <sz val="11"/>
        <color theme="1"/>
        <rFont val="ＭＳ Ｐゴシック"/>
        <family val="2"/>
        <charset val="128"/>
        <scheme val="minor"/>
      </rPr>
      <t>卷，IOPS的可能正确</t>
    </r>
    <r>
      <rPr>
        <sz val="11"/>
        <color theme="1"/>
        <rFont val="ＭＳ Ｐゴシック"/>
        <family val="3"/>
        <charset val="129"/>
        <scheme val="minor"/>
      </rPr>
      <t>值</t>
    </r>
    <r>
      <rPr>
        <sz val="11"/>
        <color theme="1"/>
        <rFont val="ＭＳ Ｐゴシック"/>
        <family val="2"/>
        <charset val="128"/>
        <scheme val="minor"/>
      </rPr>
      <t>是什么？</t>
    </r>
  </si>
  <si>
    <r>
      <t>如何将当前</t>
    </r>
    <r>
      <rPr>
        <sz val="11"/>
        <color theme="1"/>
        <rFont val="ＭＳ Ｐゴシック"/>
        <family val="3"/>
        <charset val="134"/>
        <scheme val="minor"/>
      </rPr>
      <t>连</t>
    </r>
    <r>
      <rPr>
        <sz val="11"/>
        <color theme="1"/>
        <rFont val="ＭＳ Ｐゴシック"/>
        <family val="2"/>
        <charset val="128"/>
        <scheme val="minor"/>
      </rPr>
      <t>接到一个可用区中的EC2</t>
    </r>
    <r>
      <rPr>
        <sz val="11"/>
        <color theme="1"/>
        <rFont val="ＭＳ Ｐゴシック"/>
        <family val="3"/>
        <charset val="134"/>
        <scheme val="minor"/>
      </rPr>
      <t>实</t>
    </r>
    <r>
      <rPr>
        <sz val="11"/>
        <color theme="1"/>
        <rFont val="ＭＳ Ｐゴシック"/>
        <family val="2"/>
        <charset val="128"/>
        <scheme val="minor"/>
      </rPr>
      <t>例的EBS卷另一个？</t>
    </r>
  </si>
  <si>
    <r>
      <t>一家公司正在托管EC2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该实</t>
    </r>
    <r>
      <rPr>
        <sz val="11"/>
        <color theme="1"/>
        <rFont val="ＭＳ Ｐゴシック"/>
        <family val="2"/>
        <charset val="128"/>
        <scheme val="minor"/>
      </rPr>
      <t>例</t>
    </r>
    <r>
      <rPr>
        <sz val="11"/>
        <color theme="1"/>
        <rFont val="ＭＳ Ｐゴシック"/>
        <family val="3"/>
        <charset val="134"/>
        <scheme val="minor"/>
      </rPr>
      <t>专</t>
    </r>
    <r>
      <rPr>
        <sz val="11"/>
        <color theme="1"/>
        <rFont val="ＭＳ Ｐゴシック"/>
        <family val="2"/>
        <charset val="128"/>
        <scheme val="minor"/>
      </rPr>
      <t>注于非生</t>
    </r>
    <r>
      <rPr>
        <sz val="11"/>
        <color theme="1"/>
        <rFont val="ＭＳ Ｐゴシック"/>
        <family val="3"/>
        <charset val="134"/>
        <scheme val="minor"/>
      </rPr>
      <t>产</t>
    </r>
    <r>
      <rPr>
        <sz val="11"/>
        <color theme="1"/>
        <rFont val="ＭＳ Ｐゴシック"/>
        <family val="2"/>
        <charset val="128"/>
        <scheme val="minor"/>
      </rPr>
      <t>和非</t>
    </r>
    <r>
      <rPr>
        <sz val="11"/>
        <color theme="1"/>
        <rFont val="ＭＳ Ｐゴシック"/>
        <family val="3"/>
        <charset val="129"/>
        <scheme val="minor"/>
      </rPr>
      <t>优</t>
    </r>
    <r>
      <rPr>
        <sz val="11"/>
        <color theme="1"/>
        <rFont val="ＭＳ Ｐゴシック"/>
        <family val="2"/>
        <charset val="128"/>
        <scheme val="minor"/>
      </rPr>
      <t>先批量加</t>
    </r>
    <r>
      <rPr>
        <sz val="11"/>
        <color theme="1"/>
        <rFont val="ＭＳ Ｐゴシック"/>
        <family val="3"/>
        <charset val="134"/>
        <scheme val="minor"/>
      </rPr>
      <t>载</t>
    </r>
    <r>
      <rPr>
        <sz val="11"/>
        <color theme="1"/>
        <rFont val="ＭＳ Ｐゴシック"/>
        <family val="2"/>
        <charset val="128"/>
        <scheme val="minor"/>
      </rPr>
      <t>的工作</t>
    </r>
    <r>
      <rPr>
        <sz val="11"/>
        <color theme="1"/>
        <rFont val="ＭＳ Ｐゴシック"/>
        <family val="3"/>
        <charset val="134"/>
        <scheme val="minor"/>
      </rPr>
      <t>负载</t>
    </r>
    <r>
      <rPr>
        <sz val="11"/>
        <color theme="1"/>
        <rFont val="ＭＳ Ｐゴシック"/>
        <family val="2"/>
        <charset val="128"/>
        <scheme val="minor"/>
      </rPr>
      <t>。</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过</t>
    </r>
    <r>
      <rPr>
        <sz val="11"/>
        <color theme="1"/>
        <rFont val="ＭＳ Ｐゴシック"/>
        <family val="2"/>
        <charset val="128"/>
        <scheme val="minor"/>
      </rPr>
      <t>程也可以随</t>
    </r>
    <r>
      <rPr>
        <sz val="11"/>
        <color theme="1"/>
        <rFont val="ＭＳ Ｐゴシック"/>
        <family val="3"/>
        <charset val="134"/>
        <scheme val="minor"/>
      </rPr>
      <t>时</t>
    </r>
    <r>
      <rPr>
        <sz val="11"/>
        <color theme="1"/>
        <rFont val="ＭＳ Ｐゴシック"/>
        <family val="2"/>
        <charset val="128"/>
        <scheme val="minor"/>
      </rPr>
      <t>中断。</t>
    </r>
  </si>
  <si>
    <r>
      <t>Arnazon RDS不支持以下哪些数据</t>
    </r>
    <r>
      <rPr>
        <sz val="11"/>
        <color theme="1"/>
        <rFont val="ＭＳ Ｐゴシック"/>
        <family val="3"/>
        <charset val="134"/>
        <scheme val="minor"/>
      </rPr>
      <t>库</t>
    </r>
    <r>
      <rPr>
        <sz val="11"/>
        <color theme="1"/>
        <rFont val="ＭＳ Ｐゴシック"/>
        <family val="2"/>
        <charset val="128"/>
        <scheme val="minor"/>
      </rPr>
      <t>？</t>
    </r>
  </si>
  <si>
    <r>
      <t>Amazon rds提供了修改自</t>
    </r>
    <r>
      <rPr>
        <sz val="11"/>
        <color theme="1"/>
        <rFont val="ＭＳ Ｐゴシック"/>
        <family val="3"/>
        <charset val="134"/>
        <scheme val="minor"/>
      </rPr>
      <t>动备</t>
    </r>
    <r>
      <rPr>
        <sz val="11"/>
        <color theme="1"/>
        <rFont val="ＭＳ Ｐゴシック"/>
        <family val="2"/>
        <charset val="128"/>
        <scheme val="minor"/>
      </rPr>
      <t>份的</t>
    </r>
    <r>
      <rPr>
        <sz val="11"/>
        <color theme="1"/>
        <rFont val="ＭＳ Ｐゴシック"/>
        <family val="3"/>
        <charset val="134"/>
        <scheme val="minor"/>
      </rPr>
      <t>备</t>
    </r>
    <r>
      <rPr>
        <sz val="11"/>
        <color theme="1"/>
        <rFont val="ＭＳ Ｐゴシック"/>
        <family val="2"/>
        <charset val="128"/>
        <scheme val="minor"/>
      </rPr>
      <t>份保留策略的工具，</t>
    </r>
    <r>
      <rPr>
        <sz val="11"/>
        <color theme="1"/>
        <rFont val="ＭＳ Ｐゴシック"/>
        <family val="3"/>
        <charset val="129"/>
        <scheme val="minor"/>
      </rPr>
      <t>值</t>
    </r>
    <r>
      <rPr>
        <sz val="11"/>
        <color theme="1"/>
        <rFont val="ＭＳ Ｐゴシック"/>
        <family val="3"/>
        <charset val="134"/>
        <scheme val="minor"/>
      </rPr>
      <t>为</t>
    </r>
    <r>
      <rPr>
        <sz val="11"/>
        <color theme="1"/>
        <rFont val="ＭＳ Ｐゴシック"/>
        <family val="2"/>
        <charset val="128"/>
        <scheme val="minor"/>
      </rPr>
      <t>0表示没有</t>
    </r>
    <r>
      <rPr>
        <sz val="11"/>
        <color theme="1"/>
        <rFont val="ＭＳ Ｐゴシック"/>
        <family val="3"/>
        <charset val="134"/>
        <scheme val="minor"/>
      </rPr>
      <t>备</t>
    </r>
    <r>
      <rPr>
        <sz val="11"/>
        <color theme="1"/>
        <rFont val="ＭＳ Ｐゴシック"/>
        <family val="2"/>
        <charset val="128"/>
        <scheme val="minor"/>
      </rPr>
      <t>份保留。以天</t>
    </r>
    <r>
      <rPr>
        <sz val="11"/>
        <color theme="1"/>
        <rFont val="ＭＳ Ｐゴシック"/>
        <family val="3"/>
        <charset val="134"/>
        <scheme val="minor"/>
      </rPr>
      <t>为单</t>
    </r>
    <r>
      <rPr>
        <sz val="11"/>
        <color theme="1"/>
        <rFont val="ＭＳ Ｐゴシック"/>
        <family val="2"/>
        <charset val="128"/>
        <scheme val="minor"/>
      </rPr>
      <t>位允</t>
    </r>
    <r>
      <rPr>
        <sz val="11"/>
        <color theme="1"/>
        <rFont val="ＭＳ Ｐゴシック"/>
        <family val="3"/>
        <charset val="134"/>
        <scheme val="minor"/>
      </rPr>
      <t>许</t>
    </r>
    <r>
      <rPr>
        <sz val="11"/>
        <color theme="1"/>
        <rFont val="ＭＳ Ｐゴシック"/>
        <family val="2"/>
        <charset val="128"/>
        <scheme val="minor"/>
      </rPr>
      <t>的最</t>
    </r>
    <r>
      <rPr>
        <sz val="11"/>
        <color theme="1"/>
        <rFont val="ＭＳ Ｐゴシック"/>
        <family val="3"/>
        <charset val="134"/>
        <scheme val="minor"/>
      </rPr>
      <t>长</t>
    </r>
    <r>
      <rPr>
        <sz val="11"/>
        <color theme="1"/>
        <rFont val="ＭＳ Ｐゴシック"/>
        <family val="2"/>
        <charset val="128"/>
        <scheme val="minor"/>
      </rPr>
      <t>保留期限是多少？</t>
    </r>
  </si>
  <si>
    <r>
      <t>在硬件安全模</t>
    </r>
    <r>
      <rPr>
        <sz val="11"/>
        <color theme="1"/>
        <rFont val="ＭＳ Ｐゴシック"/>
        <family val="3"/>
        <charset val="134"/>
        <scheme val="minor"/>
      </rPr>
      <t>块</t>
    </r>
    <r>
      <rPr>
        <sz val="11"/>
        <color theme="1"/>
        <rFont val="ＭＳ Ｐゴシック"/>
        <family val="2"/>
        <charset val="128"/>
        <scheme val="minor"/>
      </rPr>
      <t>（HSM）中，透明数据加密（TDE）的功能是什么？</t>
    </r>
  </si>
  <si>
    <r>
      <t>在IAM中，策略必</t>
    </r>
    <r>
      <rPr>
        <sz val="11"/>
        <color theme="1"/>
        <rFont val="ＭＳ Ｐゴシック"/>
        <family val="3"/>
        <charset val="134"/>
        <scheme val="minor"/>
      </rPr>
      <t>须</t>
    </r>
    <r>
      <rPr>
        <sz val="11"/>
        <color theme="1"/>
        <rFont val="ＭＳ Ｐゴシック"/>
        <family val="2"/>
        <charset val="128"/>
        <scheme val="minor"/>
      </rPr>
      <t>包含有关允</t>
    </r>
    <r>
      <rPr>
        <sz val="11"/>
        <color theme="1"/>
        <rFont val="ＭＳ Ｐゴシック"/>
        <family val="3"/>
        <charset val="134"/>
        <scheme val="minor"/>
      </rPr>
      <t>许谁</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t>
    </r>
    <r>
      <rPr>
        <sz val="11"/>
        <color theme="1"/>
        <rFont val="ＭＳ Ｐゴシック"/>
        <family val="3"/>
        <charset val="134"/>
        <scheme val="minor"/>
      </rPr>
      <t>访问资</t>
    </r>
    <r>
      <rPr>
        <sz val="11"/>
        <color theme="1"/>
        <rFont val="ＭＳ Ｐゴシック"/>
        <family val="2"/>
        <charset val="128"/>
        <scheme val="minor"/>
      </rPr>
      <t>源的信息，称</t>
    </r>
    <r>
      <rPr>
        <sz val="11"/>
        <color theme="1"/>
        <rFont val="ＭＳ Ｐゴシック"/>
        <family val="3"/>
        <charset val="134"/>
        <scheme val="minor"/>
      </rPr>
      <t>为</t>
    </r>
    <r>
      <rPr>
        <sz val="11"/>
        <color theme="1"/>
        <rFont val="ＭＳ Ｐゴシック"/>
        <family val="2"/>
        <charset val="128"/>
        <scheme val="minor"/>
      </rPr>
      <t>_____。</t>
    </r>
  </si>
  <si>
    <r>
      <t>Amazon S3提供了</t>
    </r>
    <r>
      <rPr>
        <sz val="11"/>
        <color theme="1"/>
        <rFont val="ＭＳ Ｐゴシック"/>
        <family val="3"/>
        <charset val="134"/>
        <scheme val="minor"/>
      </rPr>
      <t>许</t>
    </r>
    <r>
      <rPr>
        <sz val="11"/>
        <color theme="1"/>
        <rFont val="ＭＳ Ｐゴシック"/>
        <family val="2"/>
        <charset val="128"/>
        <scheme val="minor"/>
      </rPr>
      <t>多安全功能，用于保</t>
    </r>
    <r>
      <rPr>
        <sz val="11"/>
        <color theme="1"/>
        <rFont val="ＭＳ Ｐゴシック"/>
        <family val="3"/>
        <charset val="134"/>
        <scheme val="minor"/>
      </rPr>
      <t>护</t>
    </r>
    <r>
      <rPr>
        <sz val="11"/>
        <color theme="1"/>
        <rFont val="ＭＳ Ｐゴシック"/>
        <family val="2"/>
        <charset val="128"/>
        <scheme val="minor"/>
      </rPr>
      <t>静</t>
    </r>
    <r>
      <rPr>
        <sz val="11"/>
        <color theme="1"/>
        <rFont val="ＭＳ Ｐゴシック"/>
        <family val="3"/>
        <charset val="134"/>
        <scheme val="minor"/>
      </rPr>
      <t>态</t>
    </r>
    <r>
      <rPr>
        <sz val="11"/>
        <color theme="1"/>
        <rFont val="ＭＳ Ｐゴシック"/>
        <family val="2"/>
        <charset val="128"/>
        <scheme val="minor"/>
      </rPr>
      <t>数据，您可以使用与否，具体取决于您的威</t>
    </r>
    <r>
      <rPr>
        <sz val="11"/>
        <color theme="1"/>
        <rFont val="ＭＳ Ｐゴシック"/>
        <family val="3"/>
        <charset val="134"/>
        <scheme val="minor"/>
      </rPr>
      <t>胁</t>
    </r>
    <r>
      <rPr>
        <sz val="11"/>
        <color theme="1"/>
        <rFont val="ＭＳ Ｐゴシック"/>
        <family val="2"/>
        <charset val="128"/>
        <scheme val="minor"/>
      </rPr>
      <t>配置文件。 S3的哪些功能允</t>
    </r>
    <r>
      <rPr>
        <sz val="11"/>
        <color theme="1"/>
        <rFont val="ＭＳ Ｐゴシック"/>
        <family val="3"/>
        <charset val="134"/>
        <scheme val="minor"/>
      </rPr>
      <t>许</t>
    </r>
    <r>
      <rPr>
        <sz val="11"/>
        <color theme="1"/>
        <rFont val="ＭＳ Ｐゴシック"/>
        <family val="2"/>
        <charset val="128"/>
        <scheme val="minor"/>
      </rPr>
      <t>您</t>
    </r>
    <r>
      <rPr>
        <sz val="11"/>
        <color theme="1"/>
        <rFont val="ＭＳ Ｐゴシック"/>
        <family val="3"/>
        <charset val="134"/>
        <scheme val="minor"/>
      </rPr>
      <t>创</t>
    </r>
    <r>
      <rPr>
        <sz val="11"/>
        <color theme="1"/>
        <rFont val="ＭＳ Ｐゴシック"/>
        <family val="2"/>
        <charset val="128"/>
        <scheme val="minor"/>
      </rPr>
      <t>建和管理自己的加密密</t>
    </r>
    <r>
      <rPr>
        <sz val="11"/>
        <color theme="1"/>
        <rFont val="ＭＳ Ｐゴシック"/>
        <family val="3"/>
        <charset val="134"/>
        <scheme val="minor"/>
      </rPr>
      <t>钥</t>
    </r>
    <r>
      <rPr>
        <sz val="11"/>
        <color theme="1"/>
        <rFont val="ＭＳ Ｐゴシック"/>
        <family val="2"/>
        <charset val="128"/>
        <scheme val="minor"/>
      </rPr>
      <t>以</t>
    </r>
    <r>
      <rPr>
        <sz val="11"/>
        <color theme="1"/>
        <rFont val="ＭＳ Ｐゴシック"/>
        <family val="3"/>
        <charset val="134"/>
        <scheme val="minor"/>
      </rPr>
      <t>发</t>
    </r>
    <r>
      <rPr>
        <sz val="11"/>
        <color theme="1"/>
        <rFont val="ＭＳ Ｐゴシック"/>
        <family val="2"/>
        <charset val="128"/>
        <scheme val="minor"/>
      </rPr>
      <t>送数据？</t>
    </r>
  </si>
  <si>
    <r>
      <t>在AWS KMS中，以下哪</t>
    </r>
    <r>
      <rPr>
        <sz val="11"/>
        <color theme="1"/>
        <rFont val="ＭＳ Ｐゴシック"/>
        <family val="3"/>
        <charset val="134"/>
        <scheme val="minor"/>
      </rPr>
      <t>项</t>
    </r>
    <r>
      <rPr>
        <sz val="11"/>
        <color theme="1"/>
        <rFont val="ＭＳ Ｐゴシック"/>
        <family val="2"/>
        <charset val="128"/>
        <scheme val="minor"/>
      </rPr>
      <t>不是服</t>
    </r>
    <r>
      <rPr>
        <sz val="11"/>
        <color theme="1"/>
        <rFont val="ＭＳ Ｐゴシック"/>
        <family val="3"/>
        <charset val="134"/>
        <scheme val="minor"/>
      </rPr>
      <t>务</t>
    </r>
    <r>
      <rPr>
        <sz val="11"/>
        <color theme="1"/>
        <rFont val="ＭＳ Ｐゴシック"/>
        <family val="2"/>
        <charset val="128"/>
        <scheme val="minor"/>
      </rPr>
      <t>器端加密模式，您可以使用它来保</t>
    </r>
    <r>
      <rPr>
        <sz val="11"/>
        <color theme="1"/>
        <rFont val="ＭＳ Ｐゴシック"/>
        <family val="3"/>
        <charset val="134"/>
        <scheme val="minor"/>
      </rPr>
      <t>护</t>
    </r>
    <r>
      <rPr>
        <sz val="11"/>
        <color theme="1"/>
        <rFont val="ＭＳ Ｐゴシック"/>
        <family val="2"/>
        <charset val="128"/>
        <scheme val="minor"/>
      </rPr>
      <t>Amazon S3中的静</t>
    </r>
    <r>
      <rPr>
        <sz val="11"/>
        <color theme="1"/>
        <rFont val="ＭＳ Ｐゴシック"/>
        <family val="3"/>
        <charset val="134"/>
        <scheme val="minor"/>
      </rPr>
      <t>态</t>
    </r>
    <r>
      <rPr>
        <sz val="11"/>
        <color theme="1"/>
        <rFont val="ＭＳ Ｐゴシック"/>
        <family val="2"/>
        <charset val="128"/>
        <scheme val="minor"/>
      </rPr>
      <t>数据？</t>
    </r>
  </si>
  <si>
    <r>
      <t>AWS云硬件安全模</t>
    </r>
    <r>
      <rPr>
        <sz val="11"/>
        <color theme="1"/>
        <rFont val="ＭＳ Ｐゴシック"/>
        <family val="3"/>
        <charset val="134"/>
        <scheme val="minor"/>
      </rPr>
      <t>块</t>
    </r>
    <r>
      <rPr>
        <sz val="11"/>
        <color theme="1"/>
        <rFont val="ＭＳ Ｐゴシック"/>
        <family val="2"/>
        <charset val="128"/>
        <scheme val="minor"/>
      </rPr>
      <t>（HSM）旨在_____。</t>
    </r>
  </si>
  <si>
    <r>
      <t>以下哪</t>
    </r>
    <r>
      <rPr>
        <sz val="11"/>
        <color theme="1"/>
        <rFont val="ＭＳ Ｐゴシック"/>
        <family val="3"/>
        <charset val="134"/>
        <scheme val="minor"/>
      </rPr>
      <t>项陈</t>
    </r>
    <r>
      <rPr>
        <sz val="11"/>
        <color theme="1"/>
        <rFont val="ＭＳ Ｐゴシック"/>
        <family val="2"/>
        <charset val="128"/>
        <scheme val="minor"/>
      </rPr>
      <t>述适用于IAM？</t>
    </r>
  </si>
  <si>
    <r>
      <t>您可以使用IAM授予</t>
    </r>
    <r>
      <rPr>
        <sz val="11"/>
        <color theme="1"/>
        <rFont val="ＭＳ Ｐゴシック"/>
        <family val="3"/>
        <charset val="134"/>
        <scheme val="minor"/>
      </rPr>
      <t>对</t>
    </r>
    <r>
      <rPr>
        <sz val="11"/>
        <color theme="1"/>
        <rFont val="ＭＳ Ｐゴシック"/>
        <family val="2"/>
        <charset val="128"/>
        <scheme val="minor"/>
      </rPr>
      <t>Amazon DynamoDB</t>
    </r>
    <r>
      <rPr>
        <sz val="11"/>
        <color theme="1"/>
        <rFont val="ＭＳ Ｐゴシック"/>
        <family val="3"/>
        <charset val="134"/>
        <scheme val="minor"/>
      </rPr>
      <t>资</t>
    </r>
    <r>
      <rPr>
        <sz val="11"/>
        <color theme="1"/>
        <rFont val="ＭＳ Ｐゴシック"/>
        <family val="2"/>
        <charset val="128"/>
        <scheme val="minor"/>
      </rPr>
      <t>源和API操作的</t>
    </r>
    <r>
      <rPr>
        <sz val="11"/>
        <color theme="1"/>
        <rFont val="ＭＳ Ｐゴシック"/>
        <family val="3"/>
        <charset val="134"/>
        <scheme val="minor"/>
      </rPr>
      <t>访问权</t>
    </r>
    <r>
      <rPr>
        <sz val="11"/>
        <color theme="1"/>
        <rFont val="ＭＳ Ｐゴシック"/>
        <family val="2"/>
        <charset val="128"/>
        <scheme val="minor"/>
      </rPr>
      <t>限</t>
    </r>
    <r>
      <rPr>
        <sz val="11"/>
        <color theme="1"/>
        <rFont val="ＭＳ Ｐゴシック"/>
        <family val="3"/>
        <charset val="134"/>
        <scheme val="minor"/>
      </rPr>
      <t>吗</t>
    </r>
    <r>
      <rPr>
        <sz val="11"/>
        <color theme="1"/>
        <rFont val="ＭＳ Ｐゴシック"/>
        <family val="2"/>
        <charset val="128"/>
        <scheme val="minor"/>
      </rPr>
      <t>？</t>
    </r>
  </si>
  <si>
    <r>
      <t>用</t>
    </r>
    <r>
      <rPr>
        <sz val="11"/>
        <color theme="1"/>
        <rFont val="ＭＳ Ｐゴシック"/>
        <family val="3"/>
        <charset val="134"/>
        <scheme val="minor"/>
      </rPr>
      <t>户计</t>
    </r>
    <r>
      <rPr>
        <sz val="11"/>
        <color theme="1"/>
        <rFont val="ＭＳ Ｐゴシック"/>
        <family val="2"/>
        <charset val="128"/>
        <scheme val="minor"/>
      </rPr>
      <t>划</t>
    </r>
    <r>
      <rPr>
        <sz val="11"/>
        <color theme="1"/>
        <rFont val="ＭＳ Ｐゴシック"/>
        <family val="3"/>
        <charset val="134"/>
        <scheme val="minor"/>
      </rPr>
      <t>为现</t>
    </r>
    <r>
      <rPr>
        <sz val="11"/>
        <color theme="1"/>
        <rFont val="ＭＳ Ｐゴシック"/>
        <family val="2"/>
        <charset val="128"/>
        <scheme val="minor"/>
      </rPr>
      <t>有EBS卷安排</t>
    </r>
    <r>
      <rPr>
        <sz val="11"/>
        <color theme="1"/>
        <rFont val="ＭＳ Ｐゴシック"/>
        <family val="3"/>
        <charset val="134"/>
        <scheme val="minor"/>
      </rPr>
      <t>备</t>
    </r>
    <r>
      <rPr>
        <sz val="11"/>
        <color theme="1"/>
        <rFont val="ＭＳ Ｐゴシック"/>
        <family val="2"/>
        <charset val="128"/>
        <scheme val="minor"/>
      </rPr>
      <t>份。用</t>
    </r>
    <r>
      <rPr>
        <sz val="11"/>
        <color theme="1"/>
        <rFont val="ＭＳ Ｐゴシック"/>
        <family val="3"/>
        <charset val="134"/>
        <scheme val="minor"/>
      </rPr>
      <t>户</t>
    </r>
    <r>
      <rPr>
        <sz val="11"/>
        <color theme="1"/>
        <rFont val="ＭＳ Ｐゴシック"/>
        <family val="2"/>
        <charset val="128"/>
        <scheme val="minor"/>
      </rPr>
      <t>希望通</t>
    </r>
    <r>
      <rPr>
        <sz val="11"/>
        <color theme="1"/>
        <rFont val="ＭＳ Ｐゴシック"/>
        <family val="3"/>
        <charset val="134"/>
        <scheme val="minor"/>
      </rPr>
      <t>过</t>
    </r>
    <r>
      <rPr>
        <sz val="11"/>
        <color theme="1"/>
        <rFont val="ＭＳ Ｐゴシック"/>
        <family val="2"/>
        <charset val="128"/>
        <scheme val="minor"/>
      </rPr>
      <t>快照</t>
    </r>
    <r>
      <rPr>
        <sz val="11"/>
        <color theme="1"/>
        <rFont val="ＭＳ Ｐゴシック"/>
        <family val="3"/>
        <charset val="134"/>
        <scheme val="minor"/>
      </rPr>
      <t>创</t>
    </r>
    <r>
      <rPr>
        <sz val="11"/>
        <color theme="1"/>
        <rFont val="ＭＳ Ｐゴシック"/>
        <family val="2"/>
        <charset val="128"/>
        <scheme val="minor"/>
      </rPr>
      <t>建</t>
    </r>
    <r>
      <rPr>
        <sz val="11"/>
        <color theme="1"/>
        <rFont val="ＭＳ Ｐゴシック"/>
        <family val="3"/>
        <charset val="134"/>
        <scheme val="minor"/>
      </rPr>
      <t>备</t>
    </r>
    <r>
      <rPr>
        <sz val="11"/>
        <color theme="1"/>
        <rFont val="ＭＳ Ｐゴシック"/>
        <family val="2"/>
        <charset val="128"/>
        <scheme val="minor"/>
      </rPr>
      <t>份，并</t>
    </r>
    <r>
      <rPr>
        <sz val="11"/>
        <color theme="1"/>
        <rFont val="ＭＳ Ｐゴシック"/>
        <family val="3"/>
        <charset val="134"/>
        <scheme val="minor"/>
      </rPr>
      <t>对</t>
    </r>
    <r>
      <rPr>
        <sz val="11"/>
        <color theme="1"/>
        <rFont val="ＭＳ Ｐゴシック"/>
        <family val="2"/>
        <charset val="128"/>
        <scheme val="minor"/>
      </rPr>
      <t>其</t>
    </r>
    <r>
      <rPr>
        <sz val="11"/>
        <color theme="1"/>
        <rFont val="ＭＳ Ｐゴシック"/>
        <family val="3"/>
        <charset val="134"/>
        <scheme val="minor"/>
      </rPr>
      <t>进</t>
    </r>
    <r>
      <rPr>
        <sz val="11"/>
        <color theme="1"/>
        <rFont val="ＭＳ Ｐゴシック"/>
        <family val="2"/>
        <charset val="128"/>
        <scheme val="minor"/>
      </rPr>
      <t>行加密。用</t>
    </r>
    <r>
      <rPr>
        <sz val="11"/>
        <color theme="1"/>
        <rFont val="ＭＳ Ｐゴシック"/>
        <family val="3"/>
        <charset val="134"/>
        <scheme val="minor"/>
      </rPr>
      <t>户</t>
    </r>
    <r>
      <rPr>
        <sz val="11"/>
        <color theme="1"/>
        <rFont val="ＭＳ Ｐゴシック"/>
        <family val="2"/>
        <charset val="128"/>
        <scheme val="minor"/>
      </rPr>
      <t>如何使用快照</t>
    </r>
    <r>
      <rPr>
        <sz val="11"/>
        <color theme="1"/>
        <rFont val="ＭＳ Ｐゴシック"/>
        <family val="3"/>
        <charset val="134"/>
        <scheme val="minor"/>
      </rPr>
      <t>实现</t>
    </r>
    <r>
      <rPr>
        <sz val="11"/>
        <color theme="1"/>
        <rFont val="ＭＳ Ｐゴシック"/>
        <family val="2"/>
        <charset val="128"/>
        <scheme val="minor"/>
      </rPr>
      <t>数据加密？</t>
    </r>
  </si>
  <si>
    <r>
      <t>服</t>
    </r>
    <r>
      <rPr>
        <sz val="11"/>
        <color theme="1"/>
        <rFont val="ＭＳ Ｐゴシック"/>
        <family val="3"/>
        <charset val="134"/>
        <scheme val="minor"/>
      </rPr>
      <t>务</t>
    </r>
    <r>
      <rPr>
        <sz val="11"/>
        <color theme="1"/>
        <rFont val="ＭＳ Ｐゴシック"/>
        <family val="2"/>
        <charset val="128"/>
        <scheme val="minor"/>
      </rPr>
      <t>器端加密在Amazon S3中提供了什么？</t>
    </r>
  </si>
  <si>
    <r>
      <t>AWS IAM策略的Statement元素包含</t>
    </r>
    <r>
      <rPr>
        <sz val="11"/>
        <color theme="1"/>
        <rFont val="ＭＳ Ｐゴシック"/>
        <family val="3"/>
        <charset val="134"/>
        <scheme val="minor"/>
      </rPr>
      <t>单</t>
    </r>
    <r>
      <rPr>
        <sz val="11"/>
        <color theme="1"/>
        <rFont val="ＭＳ Ｐゴシック"/>
        <family val="2"/>
        <charset val="128"/>
        <scheme val="minor"/>
      </rPr>
      <t>个</t>
    </r>
    <r>
      <rPr>
        <sz val="11"/>
        <color theme="1"/>
        <rFont val="ＭＳ Ｐゴシック"/>
        <family val="3"/>
        <charset val="134"/>
        <scheme val="minor"/>
      </rPr>
      <t>语</t>
    </r>
    <r>
      <rPr>
        <sz val="11"/>
        <color theme="1"/>
        <rFont val="ＭＳ Ｐゴシック"/>
        <family val="2"/>
        <charset val="128"/>
        <scheme val="minor"/>
      </rPr>
      <t>句的数</t>
    </r>
    <r>
      <rPr>
        <sz val="11"/>
        <color theme="1"/>
        <rFont val="ＭＳ Ｐゴシック"/>
        <family val="3"/>
        <charset val="134"/>
        <scheme val="minor"/>
      </rPr>
      <t>组</t>
    </r>
    <r>
      <rPr>
        <sz val="11"/>
        <color theme="1"/>
        <rFont val="ＭＳ Ｐゴシック"/>
        <family val="2"/>
        <charset val="128"/>
        <scheme val="minor"/>
      </rPr>
      <t>。每个</t>
    </r>
    <r>
      <rPr>
        <sz val="11"/>
        <color theme="1"/>
        <rFont val="ＭＳ Ｐゴシック"/>
        <family val="3"/>
        <charset val="134"/>
        <scheme val="minor"/>
      </rPr>
      <t>单</t>
    </r>
    <r>
      <rPr>
        <sz val="11"/>
        <color theme="1"/>
        <rFont val="ＭＳ Ｐゴシック"/>
        <family val="2"/>
        <charset val="128"/>
        <scheme val="minor"/>
      </rPr>
      <t>独的</t>
    </r>
    <r>
      <rPr>
        <sz val="11"/>
        <color theme="1"/>
        <rFont val="ＭＳ Ｐゴシック"/>
        <family val="3"/>
        <charset val="134"/>
        <scheme val="minor"/>
      </rPr>
      <t>语</t>
    </r>
    <r>
      <rPr>
        <sz val="11"/>
        <color theme="1"/>
        <rFont val="ＭＳ Ｐゴシック"/>
        <family val="2"/>
        <charset val="128"/>
        <scheme val="minor"/>
      </rPr>
      <t>句都是用括号{}括起来的（n）______</t>
    </r>
    <r>
      <rPr>
        <sz val="11"/>
        <color theme="1"/>
        <rFont val="ＭＳ Ｐゴシック"/>
        <family val="3"/>
        <charset val="134"/>
        <scheme val="minor"/>
      </rPr>
      <t>块</t>
    </r>
    <r>
      <rPr>
        <sz val="11"/>
        <color theme="1"/>
        <rFont val="ＭＳ Ｐゴシック"/>
        <family val="2"/>
        <charset val="128"/>
        <scheme val="minor"/>
      </rPr>
      <t>。</t>
    </r>
  </si>
  <si>
    <r>
      <t>亚马逊</t>
    </r>
    <r>
      <rPr>
        <sz val="11"/>
        <color theme="1"/>
        <rFont val="ＭＳ Ｐゴシック"/>
        <family val="2"/>
        <charset val="128"/>
        <scheme val="minor"/>
      </rPr>
      <t>IAM代表什么？</t>
    </r>
  </si>
  <si>
    <r>
      <t>您是否可以使用AWS身份和</t>
    </r>
    <r>
      <rPr>
        <sz val="11"/>
        <color theme="1"/>
        <rFont val="ＭＳ Ｐゴシック"/>
        <family val="3"/>
        <charset val="134"/>
        <scheme val="minor"/>
      </rPr>
      <t>访问</t>
    </r>
    <r>
      <rPr>
        <sz val="11"/>
        <color theme="1"/>
        <rFont val="ＭＳ Ｐゴシック"/>
        <family val="2"/>
        <charset val="128"/>
        <scheme val="minor"/>
      </rPr>
      <t>管理（IAM）来分配</t>
    </r>
    <r>
      <rPr>
        <sz val="11"/>
        <color theme="1"/>
        <rFont val="ＭＳ Ｐゴシック"/>
        <family val="3"/>
        <charset val="134"/>
        <scheme val="minor"/>
      </rPr>
      <t>权</t>
    </r>
    <r>
      <rPr>
        <sz val="11"/>
        <color theme="1"/>
        <rFont val="ＭＳ Ｐゴシック"/>
        <family val="2"/>
        <charset val="128"/>
        <scheme val="minor"/>
      </rPr>
      <t>限，以确定</t>
    </r>
    <r>
      <rPr>
        <sz val="11"/>
        <color theme="1"/>
        <rFont val="ＭＳ Ｐゴシック"/>
        <family val="3"/>
        <charset val="134"/>
        <scheme val="minor"/>
      </rPr>
      <t>谁</t>
    </r>
    <r>
      <rPr>
        <sz val="11"/>
        <color theme="1"/>
        <rFont val="ＭＳ Ｐゴシック"/>
        <family val="2"/>
        <charset val="128"/>
        <scheme val="minor"/>
      </rPr>
      <t>可以管理或修改RDS</t>
    </r>
    <r>
      <rPr>
        <sz val="11"/>
        <color theme="1"/>
        <rFont val="ＭＳ Ｐゴシック"/>
        <family val="3"/>
        <charset val="134"/>
        <scheme val="minor"/>
      </rPr>
      <t>资</t>
    </r>
    <r>
      <rPr>
        <sz val="11"/>
        <color theme="1"/>
        <rFont val="ＭＳ Ｐゴシック"/>
        <family val="2"/>
        <charset val="128"/>
        <scheme val="minor"/>
      </rPr>
      <t>源？</t>
    </r>
  </si>
  <si>
    <r>
      <t>您被要求</t>
    </r>
    <r>
      <rPr>
        <sz val="11"/>
        <color theme="1"/>
        <rFont val="ＭＳ Ｐゴシック"/>
        <family val="3"/>
        <charset val="134"/>
        <scheme val="minor"/>
      </rPr>
      <t>设计</t>
    </r>
    <r>
      <rPr>
        <sz val="11"/>
        <color theme="1"/>
        <rFont val="ＭＳ Ｐゴシック"/>
        <family val="2"/>
        <charset val="128"/>
        <scheme val="minor"/>
      </rPr>
      <t>分</t>
    </r>
    <r>
      <rPr>
        <sz val="11"/>
        <color theme="1"/>
        <rFont val="ＭＳ Ｐゴシック"/>
        <family val="3"/>
        <charset val="134"/>
        <scheme val="minor"/>
      </rPr>
      <t>层</t>
    </r>
    <r>
      <rPr>
        <sz val="11"/>
        <color theme="1"/>
        <rFont val="ＭＳ Ｐゴシック"/>
        <family val="2"/>
        <charset val="128"/>
        <scheme val="minor"/>
      </rPr>
      <t>安全解决方案，以保</t>
    </r>
    <r>
      <rPr>
        <sz val="11"/>
        <color theme="1"/>
        <rFont val="ＭＳ Ｐゴシック"/>
        <family val="3"/>
        <charset val="134"/>
        <scheme val="minor"/>
      </rPr>
      <t>护</t>
    </r>
    <r>
      <rPr>
        <sz val="11"/>
        <color theme="1"/>
        <rFont val="ＭＳ Ｐゴシック"/>
        <family val="2"/>
        <charset val="128"/>
        <scheme val="minor"/>
      </rPr>
      <t>您</t>
    </r>
    <r>
      <rPr>
        <sz val="11"/>
        <color theme="1"/>
        <rFont val="ＭＳ Ｐゴシック"/>
        <family val="3"/>
        <charset val="134"/>
        <scheme val="minor"/>
      </rPr>
      <t>组织</t>
    </r>
    <r>
      <rPr>
        <sz val="11"/>
        <color theme="1"/>
        <rFont val="ＭＳ Ｐゴシック"/>
        <family val="2"/>
        <charset val="128"/>
        <scheme val="minor"/>
      </rPr>
      <t>的网</t>
    </r>
    <r>
      <rPr>
        <sz val="11"/>
        <color theme="1"/>
        <rFont val="ＭＳ Ｐゴシック"/>
        <family val="3"/>
        <charset val="134"/>
        <scheme val="minor"/>
      </rPr>
      <t>络</t>
    </r>
    <r>
      <rPr>
        <sz val="11"/>
        <color theme="1"/>
        <rFont val="ＭＳ Ｐゴシック"/>
        <family val="2"/>
        <charset val="128"/>
        <scheme val="minor"/>
      </rPr>
      <t>基</t>
    </r>
    <r>
      <rPr>
        <sz val="11"/>
        <color theme="1"/>
        <rFont val="ＭＳ Ｐゴシック"/>
        <family val="3"/>
        <charset val="134"/>
        <scheme val="minor"/>
      </rPr>
      <t>础</t>
    </r>
    <r>
      <rPr>
        <sz val="11"/>
        <color theme="1"/>
        <rFont val="ＭＳ Ｐゴシック"/>
        <family val="2"/>
        <charset val="128"/>
        <scheme val="minor"/>
      </rPr>
      <t>架构。您研究了几个</t>
    </r>
    <r>
      <rPr>
        <sz val="11"/>
        <color theme="1"/>
        <rFont val="ＭＳ Ｐゴシック"/>
        <family val="3"/>
        <charset val="134"/>
        <scheme val="minor"/>
      </rPr>
      <t>选项</t>
    </r>
    <r>
      <rPr>
        <sz val="11"/>
        <color theme="1"/>
        <rFont val="ＭＳ Ｐゴシック"/>
        <family val="2"/>
        <charset val="128"/>
        <scheme val="minor"/>
      </rPr>
      <t>并决定部署网</t>
    </r>
    <r>
      <rPr>
        <sz val="11"/>
        <color theme="1"/>
        <rFont val="ＭＳ Ｐゴシック"/>
        <family val="3"/>
        <charset val="134"/>
        <scheme val="minor"/>
      </rPr>
      <t>络级</t>
    </r>
    <r>
      <rPr>
        <sz val="11"/>
        <color theme="1"/>
        <rFont val="ＭＳ Ｐゴシック"/>
        <family val="2"/>
        <charset val="128"/>
        <scheme val="minor"/>
      </rPr>
      <t>安全控制</t>
    </r>
    <r>
      <rPr>
        <sz val="11"/>
        <color theme="1"/>
        <rFont val="ＭＳ Ｐゴシック"/>
        <family val="3"/>
        <charset val="134"/>
        <scheme val="minor"/>
      </rPr>
      <t>设备</t>
    </r>
    <r>
      <rPr>
        <sz val="11"/>
        <color theme="1"/>
        <rFont val="ＭＳ Ｐゴシック"/>
        <family val="2"/>
        <charset val="128"/>
        <scheme val="minor"/>
      </rPr>
      <t>（内</t>
    </r>
    <r>
      <rPr>
        <sz val="11"/>
        <color theme="1"/>
        <rFont val="ＭＳ Ｐゴシック"/>
        <family val="3"/>
        <charset val="134"/>
        <scheme val="minor"/>
      </rPr>
      <t>联</t>
    </r>
    <r>
      <rPr>
        <sz val="11"/>
        <color theme="1"/>
        <rFont val="ＭＳ Ｐゴシック"/>
        <family val="2"/>
        <charset val="128"/>
        <scheme val="minor"/>
      </rPr>
      <t>），在</t>
    </r>
    <r>
      <rPr>
        <sz val="11"/>
        <color theme="1"/>
        <rFont val="ＭＳ Ｐゴシック"/>
        <family val="3"/>
        <charset val="134"/>
        <scheme val="minor"/>
      </rPr>
      <t>转发</t>
    </r>
    <r>
      <rPr>
        <sz val="11"/>
        <color theme="1"/>
        <rFont val="ＭＳ Ｐゴシック"/>
        <family val="2"/>
        <charset val="128"/>
        <scheme val="minor"/>
      </rPr>
      <t>到最</t>
    </r>
    <r>
      <rPr>
        <sz val="11"/>
        <color theme="1"/>
        <rFont val="ＭＳ Ｐゴシック"/>
        <family val="3"/>
        <charset val="134"/>
        <scheme val="minor"/>
      </rPr>
      <t>终</t>
    </r>
    <r>
      <rPr>
        <sz val="11"/>
        <color theme="1"/>
        <rFont val="ＭＳ Ｐゴシック"/>
        <family val="2"/>
        <charset val="128"/>
        <scheme val="minor"/>
      </rPr>
      <t>目</t>
    </r>
    <r>
      <rPr>
        <sz val="11"/>
        <color theme="1"/>
        <rFont val="ＭＳ Ｐゴシック"/>
        <family val="3"/>
        <charset val="134"/>
        <scheme val="minor"/>
      </rPr>
      <t>标</t>
    </r>
    <r>
      <rPr>
        <sz val="11"/>
        <color theme="1"/>
        <rFont val="ＭＳ Ｐゴシック"/>
        <family val="2"/>
        <charset val="128"/>
        <scheme val="minor"/>
      </rPr>
      <t>（例如</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器）之前</t>
    </r>
    <r>
      <rPr>
        <sz val="11"/>
        <color theme="1"/>
        <rFont val="ＭＳ Ｐゴシック"/>
        <family val="3"/>
        <charset val="134"/>
        <scheme val="minor"/>
      </rPr>
      <t>拦</t>
    </r>
    <r>
      <rPr>
        <sz val="11"/>
        <color theme="1"/>
        <rFont val="ＭＳ Ｐゴシック"/>
        <family val="2"/>
        <charset val="128"/>
        <scheme val="minor"/>
      </rPr>
      <t>截和分析流量。以下哪</t>
    </r>
    <r>
      <rPr>
        <sz val="11"/>
        <color theme="1"/>
        <rFont val="ＭＳ Ｐゴシック"/>
        <family val="3"/>
        <charset val="134"/>
        <scheme val="minor"/>
      </rPr>
      <t>项</t>
    </r>
    <r>
      <rPr>
        <sz val="11"/>
        <color theme="1"/>
        <rFont val="ＭＳ Ｐゴシック"/>
        <family val="2"/>
        <charset val="128"/>
        <scheme val="minor"/>
      </rPr>
      <t>不被</t>
    </r>
    <r>
      <rPr>
        <sz val="11"/>
        <color theme="1"/>
        <rFont val="ＭＳ Ｐゴシック"/>
        <family val="3"/>
        <charset val="134"/>
        <scheme val="minor"/>
      </rPr>
      <t>视为</t>
    </r>
    <r>
      <rPr>
        <sz val="11"/>
        <color theme="1"/>
        <rFont val="ＭＳ Ｐゴシック"/>
        <family val="2"/>
        <charset val="128"/>
        <scheme val="minor"/>
      </rPr>
      <t>内</t>
    </r>
    <r>
      <rPr>
        <sz val="11"/>
        <color theme="1"/>
        <rFont val="ＭＳ Ｐゴシック"/>
        <family val="3"/>
        <charset val="134"/>
        <scheme val="minor"/>
      </rPr>
      <t>联</t>
    </r>
    <r>
      <rPr>
        <sz val="11"/>
        <color theme="1"/>
        <rFont val="ＭＳ Ｐゴシック"/>
        <family val="2"/>
        <charset val="128"/>
        <scheme val="minor"/>
      </rPr>
      <t>威</t>
    </r>
    <r>
      <rPr>
        <sz val="11"/>
        <color theme="1"/>
        <rFont val="ＭＳ Ｐゴシック"/>
        <family val="3"/>
        <charset val="134"/>
        <scheme val="minor"/>
      </rPr>
      <t>胁</t>
    </r>
    <r>
      <rPr>
        <sz val="11"/>
        <color theme="1"/>
        <rFont val="ＭＳ Ｐゴシック"/>
        <family val="2"/>
        <charset val="128"/>
        <scheme val="minor"/>
      </rPr>
      <t>防</t>
    </r>
    <r>
      <rPr>
        <sz val="11"/>
        <color theme="1"/>
        <rFont val="ＭＳ Ｐゴシック"/>
        <family val="3"/>
        <charset val="134"/>
        <scheme val="minor"/>
      </rPr>
      <t>护</t>
    </r>
    <r>
      <rPr>
        <sz val="11"/>
        <color theme="1"/>
        <rFont val="ＭＳ Ｐゴシック"/>
        <family val="2"/>
        <charset val="128"/>
        <scheme val="minor"/>
      </rPr>
      <t>技</t>
    </r>
    <r>
      <rPr>
        <sz val="11"/>
        <color theme="1"/>
        <rFont val="ＭＳ Ｐゴシック"/>
        <family val="3"/>
        <charset val="134"/>
        <scheme val="minor"/>
      </rPr>
      <t>术</t>
    </r>
    <r>
      <rPr>
        <sz val="11"/>
        <color theme="1"/>
        <rFont val="ＭＳ Ｐゴシック"/>
        <family val="2"/>
        <charset val="128"/>
        <scheme val="minor"/>
      </rPr>
      <t>？</t>
    </r>
  </si>
  <si>
    <r>
      <t>是否可以使用SSL加密保</t>
    </r>
    <r>
      <rPr>
        <sz val="11"/>
        <color theme="1"/>
        <rFont val="ＭＳ Ｐゴシック"/>
        <family val="3"/>
        <charset val="134"/>
        <scheme val="minor"/>
      </rPr>
      <t>护应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器与MySQL</t>
    </r>
    <r>
      <rPr>
        <sz val="11"/>
        <color theme="1"/>
        <rFont val="ＭＳ Ｐゴシック"/>
        <family val="3"/>
        <charset val="134"/>
        <scheme val="minor"/>
      </rPr>
      <t>实</t>
    </r>
    <r>
      <rPr>
        <sz val="11"/>
        <color theme="1"/>
        <rFont val="ＭＳ Ｐゴシック"/>
        <family val="2"/>
        <charset val="128"/>
        <scheme val="minor"/>
      </rPr>
      <t>例之</t>
    </r>
    <r>
      <rPr>
        <sz val="11"/>
        <color theme="1"/>
        <rFont val="ＭＳ Ｐゴシック"/>
        <family val="3"/>
        <charset val="134"/>
        <scheme val="minor"/>
      </rPr>
      <t>间</t>
    </r>
    <r>
      <rPr>
        <sz val="11"/>
        <color theme="1"/>
        <rFont val="ＭＳ Ｐゴシック"/>
        <family val="2"/>
        <charset val="128"/>
        <scheme val="minor"/>
      </rPr>
      <t>的</t>
    </r>
    <r>
      <rPr>
        <sz val="11"/>
        <color theme="1"/>
        <rFont val="ＭＳ Ｐゴシック"/>
        <family val="3"/>
        <charset val="134"/>
        <scheme val="minor"/>
      </rPr>
      <t>连</t>
    </r>
    <r>
      <rPr>
        <sz val="11"/>
        <color theme="1"/>
        <rFont val="ＭＳ Ｐゴシック"/>
        <family val="2"/>
        <charset val="128"/>
        <scheme val="minor"/>
      </rPr>
      <t>接？</t>
    </r>
  </si>
  <si>
    <r>
      <t>您需要确定使用AWS KMS中的哪个密</t>
    </r>
    <r>
      <rPr>
        <sz val="11"/>
        <color theme="1"/>
        <rFont val="ＭＳ Ｐゴシック"/>
        <family val="3"/>
        <charset val="134"/>
        <scheme val="minor"/>
      </rPr>
      <t>钥</t>
    </r>
    <r>
      <rPr>
        <sz val="11"/>
        <color theme="1"/>
        <rFont val="ＭＳ Ｐゴシック"/>
        <family val="2"/>
        <charset val="128"/>
        <scheme val="minor"/>
      </rPr>
      <t>加密或解密AWS CodeCommit存</t>
    </r>
    <r>
      <rPr>
        <sz val="11"/>
        <color theme="1"/>
        <rFont val="ＭＳ Ｐゴシック"/>
        <family val="3"/>
        <charset val="134"/>
        <scheme val="minor"/>
      </rPr>
      <t>储库</t>
    </r>
    <r>
      <rPr>
        <sz val="11"/>
        <color theme="1"/>
        <rFont val="ＭＳ Ｐゴシック"/>
        <family val="2"/>
        <charset val="128"/>
        <scheme val="minor"/>
      </rPr>
      <t>中的数据所</t>
    </r>
    <r>
      <rPr>
        <sz val="11"/>
        <color theme="1"/>
        <rFont val="ＭＳ Ｐゴシック"/>
        <family val="3"/>
        <charset val="134"/>
        <scheme val="minor"/>
      </rPr>
      <t>执</t>
    </r>
    <r>
      <rPr>
        <sz val="11"/>
        <color theme="1"/>
        <rFont val="ＭＳ Ｐゴシック"/>
        <family val="2"/>
        <charset val="128"/>
        <scheme val="minor"/>
      </rPr>
      <t>行的加密操作。以下哪</t>
    </r>
    <r>
      <rPr>
        <sz val="11"/>
        <color theme="1"/>
        <rFont val="ＭＳ Ｐゴシック"/>
        <family val="3"/>
        <charset val="134"/>
        <scheme val="minor"/>
      </rPr>
      <t>项</t>
    </r>
    <r>
      <rPr>
        <sz val="11"/>
        <color theme="1"/>
        <rFont val="ＭＳ Ｐゴシック"/>
        <family val="2"/>
        <charset val="128"/>
        <scheme val="minor"/>
      </rPr>
      <t>操作最能帮助您</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</si>
  <si>
    <r>
      <t>AWS Key Management Service（AWS KMS）是一</t>
    </r>
    <r>
      <rPr>
        <sz val="11"/>
        <color theme="1"/>
        <rFont val="ＭＳ Ｐゴシック"/>
        <family val="3"/>
        <charset val="134"/>
        <scheme val="minor"/>
      </rPr>
      <t>项</t>
    </r>
    <r>
      <rPr>
        <sz val="11"/>
        <color theme="1"/>
        <rFont val="ＭＳ Ｐゴシック"/>
        <family val="2"/>
        <charset val="128"/>
        <scheme val="minor"/>
      </rPr>
      <t>托管服</t>
    </r>
    <r>
      <rPr>
        <sz val="11"/>
        <color theme="1"/>
        <rFont val="ＭＳ Ｐゴシック"/>
        <family val="3"/>
        <charset val="134"/>
        <scheme val="minor"/>
      </rPr>
      <t>务</t>
    </r>
    <r>
      <rPr>
        <sz val="11"/>
        <color theme="1"/>
        <rFont val="ＭＳ Ｐゴシック"/>
        <family val="2"/>
        <charset val="128"/>
        <scheme val="minor"/>
      </rPr>
      <t>，可</t>
    </r>
    <r>
      <rPr>
        <sz val="11"/>
        <color theme="1"/>
        <rFont val="ＭＳ Ｐゴシック"/>
        <family val="3"/>
        <charset val="134"/>
        <scheme val="minor"/>
      </rPr>
      <t>让</t>
    </r>
    <r>
      <rPr>
        <sz val="11"/>
        <color theme="1"/>
        <rFont val="ＭＳ Ｐゴシック"/>
        <family val="2"/>
        <charset val="128"/>
        <scheme val="minor"/>
      </rPr>
      <t>您</t>
    </r>
    <r>
      <rPr>
        <sz val="11"/>
        <color theme="1"/>
        <rFont val="ＭＳ Ｐゴシック"/>
        <family val="3"/>
        <charset val="134"/>
        <scheme val="minor"/>
      </rPr>
      <t>轻</t>
    </r>
    <r>
      <rPr>
        <sz val="11"/>
        <color theme="1"/>
        <rFont val="ＭＳ Ｐゴシック"/>
        <family val="2"/>
        <charset val="128"/>
        <scheme val="minor"/>
      </rPr>
      <t>松</t>
    </r>
    <r>
      <rPr>
        <sz val="11"/>
        <color theme="1"/>
        <rFont val="ＭＳ Ｐゴシック"/>
        <family val="3"/>
        <charset val="134"/>
        <scheme val="minor"/>
      </rPr>
      <t>创</t>
    </r>
    <r>
      <rPr>
        <sz val="11"/>
        <color theme="1"/>
        <rFont val="ＭＳ Ｐゴシック"/>
        <family val="2"/>
        <charset val="128"/>
        <scheme val="minor"/>
      </rPr>
      <t>建和控制用于加密数据的加密密</t>
    </r>
    <r>
      <rPr>
        <sz val="11"/>
        <color theme="1"/>
        <rFont val="ＭＳ Ｐゴシック"/>
        <family val="3"/>
        <charset val="134"/>
        <scheme val="minor"/>
      </rPr>
      <t>钥</t>
    </r>
    <r>
      <rPr>
        <sz val="11"/>
        <color theme="1"/>
        <rFont val="ＭＳ Ｐゴシック"/>
        <family val="2"/>
        <charset val="128"/>
        <scheme val="minor"/>
      </rPr>
      <t>。 AWS KMS与其他AWS服</t>
    </r>
    <r>
      <rPr>
        <sz val="11"/>
        <color theme="1"/>
        <rFont val="ＭＳ Ｐゴシック"/>
        <family val="3"/>
        <charset val="134"/>
        <scheme val="minor"/>
      </rPr>
      <t>务</t>
    </r>
    <r>
      <rPr>
        <sz val="11"/>
        <color theme="1"/>
        <rFont val="ＭＳ Ｐゴシック"/>
        <family val="2"/>
        <charset val="128"/>
        <scheme val="minor"/>
      </rPr>
      <t>集成，包括Amazon EBS，Amazon S3，Amazon Redshift，Elastic Transcoder，Amazon WorkMail和Amazon RDS，以便使用您管理的加密密</t>
    </r>
    <r>
      <rPr>
        <sz val="11"/>
        <color theme="1"/>
        <rFont val="ＭＳ Ｐゴシック"/>
        <family val="3"/>
        <charset val="134"/>
        <scheme val="minor"/>
      </rPr>
      <t>钥轻</t>
    </r>
    <r>
      <rPr>
        <sz val="11"/>
        <color theme="1"/>
        <rFont val="ＭＳ Ｐゴシック"/>
        <family val="2"/>
        <charset val="128"/>
        <scheme val="minor"/>
      </rPr>
      <t>松加密数据。 AWS KMS</t>
    </r>
    <r>
      <rPr>
        <sz val="11"/>
        <color theme="1"/>
        <rFont val="ＭＳ Ｐゴシック"/>
        <family val="3"/>
        <charset val="134"/>
        <scheme val="minor"/>
      </rPr>
      <t>还</t>
    </r>
    <r>
      <rPr>
        <sz val="11"/>
        <color theme="1"/>
        <rFont val="ＭＳ Ｐゴシック"/>
        <family val="2"/>
        <charset val="128"/>
        <scheme val="minor"/>
      </rPr>
      <t>与AWS CloudTrail集成，</t>
    </r>
    <r>
      <rPr>
        <sz val="11"/>
        <color theme="1"/>
        <rFont val="ＭＳ Ｐゴシック"/>
        <family val="3"/>
        <charset val="134"/>
        <scheme val="minor"/>
      </rPr>
      <t>为</t>
    </r>
    <r>
      <rPr>
        <sz val="11"/>
        <color theme="1"/>
        <rFont val="ＭＳ Ｐゴシック"/>
        <family val="2"/>
        <charset val="128"/>
        <scheme val="minor"/>
      </rPr>
      <t>您提供关</t>
    </r>
    <r>
      <rPr>
        <sz val="11"/>
        <color theme="1"/>
        <rFont val="ＭＳ Ｐゴシック"/>
        <family val="3"/>
        <charset val="134"/>
        <scheme val="minor"/>
      </rPr>
      <t>键</t>
    </r>
    <r>
      <rPr>
        <sz val="11"/>
        <color theme="1"/>
        <rFont val="ＭＳ Ｐゴシック"/>
        <family val="2"/>
        <charset val="128"/>
        <scheme val="minor"/>
      </rPr>
      <t>使用日志，以帮助您</t>
    </r>
    <r>
      <rPr>
        <sz val="11"/>
        <color theme="1"/>
        <rFont val="ＭＳ Ｐゴシック"/>
        <family val="3"/>
        <charset val="134"/>
        <scheme val="minor"/>
      </rPr>
      <t>满</t>
    </r>
    <r>
      <rPr>
        <sz val="11"/>
        <color theme="1"/>
        <rFont val="ＭＳ Ｐゴシック"/>
        <family val="2"/>
        <charset val="128"/>
        <scheme val="minor"/>
      </rPr>
      <t>足法</t>
    </r>
    <r>
      <rPr>
        <sz val="11"/>
        <color theme="1"/>
        <rFont val="ＭＳ Ｐゴシック"/>
        <family val="3"/>
        <charset val="134"/>
        <scheme val="minor"/>
      </rPr>
      <t>规</t>
    </r>
    <r>
      <rPr>
        <sz val="11"/>
        <color theme="1"/>
        <rFont val="ＭＳ Ｐゴシック"/>
        <family val="2"/>
        <charset val="128"/>
        <scheme val="minor"/>
      </rPr>
      <t>和合</t>
    </r>
    <r>
      <rPr>
        <sz val="11"/>
        <color theme="1"/>
        <rFont val="ＭＳ Ｐゴシック"/>
        <family val="3"/>
        <charset val="134"/>
        <scheme val="minor"/>
      </rPr>
      <t>规</t>
    </r>
    <r>
      <rPr>
        <sz val="11"/>
        <color theme="1"/>
        <rFont val="ＭＳ Ｐゴシック"/>
        <family val="2"/>
        <charset val="128"/>
        <scheme val="minor"/>
      </rPr>
      <t>性需求。 AWS KMS目前支持以下哪种</t>
    </r>
    <r>
      <rPr>
        <sz val="11"/>
        <color theme="1"/>
        <rFont val="ＭＳ Ｐゴシック"/>
        <family val="3"/>
        <charset val="134"/>
        <scheme val="minor"/>
      </rPr>
      <t>类</t>
    </r>
    <r>
      <rPr>
        <sz val="11"/>
        <color theme="1"/>
        <rFont val="ＭＳ Ｐゴシック"/>
        <family val="2"/>
        <charset val="128"/>
        <scheme val="minor"/>
      </rPr>
      <t>型的加密密</t>
    </r>
    <r>
      <rPr>
        <sz val="11"/>
        <color theme="1"/>
        <rFont val="ＭＳ Ｐゴシック"/>
        <family val="3"/>
        <charset val="134"/>
        <scheme val="minor"/>
      </rPr>
      <t>钥</t>
    </r>
    <r>
      <rPr>
        <sz val="11"/>
        <color theme="1"/>
        <rFont val="ＭＳ Ｐゴシック"/>
        <family val="2"/>
        <charset val="128"/>
        <scheme val="minor"/>
      </rPr>
      <t>？</t>
    </r>
  </si>
  <si>
    <r>
      <t>您的客</t>
    </r>
    <r>
      <rPr>
        <sz val="11"/>
        <color theme="1"/>
        <rFont val="ＭＳ Ｐゴシック"/>
        <family val="3"/>
        <charset val="134"/>
        <scheme val="minor"/>
      </rPr>
      <t>户</t>
    </r>
    <r>
      <rPr>
        <sz val="11"/>
        <color theme="1"/>
        <rFont val="ＭＳ Ｐゴシック"/>
        <family val="2"/>
        <charset val="128"/>
        <scheme val="minor"/>
      </rPr>
      <t>担心其敏感数据的安全性，他</t>
    </r>
    <r>
      <rPr>
        <sz val="11"/>
        <color theme="1"/>
        <rFont val="ＭＳ Ｐゴシック"/>
        <family val="3"/>
        <charset val="134"/>
        <scheme val="minor"/>
      </rPr>
      <t>们</t>
    </r>
    <r>
      <rPr>
        <sz val="11"/>
        <color theme="1"/>
        <rFont val="ＭＳ Ｐゴシック"/>
        <family val="2"/>
        <charset val="128"/>
        <scheme val="minor"/>
      </rPr>
      <t>的</t>
    </r>
    <r>
      <rPr>
        <sz val="11"/>
        <color theme="1"/>
        <rFont val="ＭＳ Ｐゴシック"/>
        <family val="3"/>
        <charset val="134"/>
        <scheme val="minor"/>
      </rPr>
      <t>询问</t>
    </r>
    <r>
      <rPr>
        <sz val="11"/>
        <color theme="1"/>
        <rFont val="ＭＳ Ｐゴシック"/>
        <family val="2"/>
        <charset val="128"/>
        <scheme val="minor"/>
      </rPr>
      <t>会</t>
    </r>
    <r>
      <rPr>
        <sz val="11"/>
        <color theme="1"/>
        <rFont val="ＭＳ Ｐゴシック"/>
        <family val="3"/>
        <charset val="134"/>
        <scheme val="minor"/>
      </rPr>
      <t>询问</t>
    </r>
    <r>
      <rPr>
        <sz val="11"/>
        <color theme="1"/>
        <rFont val="ＭＳ Ｐゴシック"/>
        <family val="2"/>
        <charset val="128"/>
        <scheme val="minor"/>
      </rPr>
      <t>AWS上旧存</t>
    </r>
    <r>
      <rPr>
        <sz val="11"/>
        <color theme="1"/>
        <rFont val="ＭＳ Ｐゴシック"/>
        <family val="3"/>
        <charset val="134"/>
        <scheme val="minor"/>
      </rPr>
      <t>储设备</t>
    </r>
    <r>
      <rPr>
        <sz val="11"/>
        <color theme="1"/>
        <rFont val="ＭＳ Ｐゴシック"/>
        <family val="2"/>
        <charset val="128"/>
        <scheme val="minor"/>
      </rPr>
      <t>的情况。</t>
    </r>
    <r>
      <rPr>
        <sz val="11"/>
        <color theme="1"/>
        <rFont val="ＭＳ Ｐゴシック"/>
        <family val="3"/>
        <charset val="134"/>
        <scheme val="minor"/>
      </rPr>
      <t>这</t>
    </r>
    <r>
      <rPr>
        <sz val="11"/>
        <color theme="1"/>
        <rFont val="ＭＳ Ｐゴシック"/>
        <family val="2"/>
        <charset val="128"/>
        <scheme val="minor"/>
      </rPr>
      <t>个</t>
    </r>
    <r>
      <rPr>
        <sz val="11"/>
        <color theme="1"/>
        <rFont val="ＭＳ Ｐゴシック"/>
        <family val="3"/>
        <charset val="134"/>
        <scheme val="minor"/>
      </rPr>
      <t>问题</t>
    </r>
    <r>
      <rPr>
        <sz val="11"/>
        <color theme="1"/>
        <rFont val="ＭＳ Ｐゴシック"/>
        <family val="2"/>
        <charset val="128"/>
        <scheme val="minor"/>
      </rPr>
      <t>的最佳答案是什么？</t>
    </r>
  </si>
  <si>
    <r>
      <t>在AWS身份和</t>
    </r>
    <r>
      <rPr>
        <sz val="11"/>
        <color theme="1"/>
        <rFont val="ＭＳ Ｐゴシック"/>
        <family val="3"/>
        <charset val="134"/>
        <scheme val="minor"/>
      </rPr>
      <t>访问</t>
    </r>
    <r>
      <rPr>
        <sz val="11"/>
        <color theme="1"/>
        <rFont val="ＭＳ Ｐゴシック"/>
        <family val="2"/>
        <charset val="128"/>
        <scheme val="minor"/>
      </rPr>
      <t>管理（IAM）中，您可以使用______ API</t>
    </r>
    <r>
      <rPr>
        <sz val="11"/>
        <color theme="1"/>
        <rFont val="ＭＳ Ｐゴシック"/>
        <family val="3"/>
        <charset val="134"/>
        <scheme val="minor"/>
      </rPr>
      <t>为</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授予</t>
    </r>
    <r>
      <rPr>
        <sz val="11"/>
        <color theme="1"/>
        <rFont val="ＭＳ Ｐゴシック"/>
        <family val="3"/>
        <charset val="134"/>
        <scheme val="minor"/>
      </rPr>
      <t>对资</t>
    </r>
    <r>
      <rPr>
        <sz val="11"/>
        <color theme="1"/>
        <rFont val="ＭＳ Ｐゴシック"/>
        <family val="2"/>
        <charset val="128"/>
        <scheme val="minor"/>
      </rPr>
      <t>源的</t>
    </r>
    <r>
      <rPr>
        <sz val="11"/>
        <color theme="1"/>
        <rFont val="ＭＳ Ｐゴシック"/>
        <family val="3"/>
        <charset val="134"/>
        <scheme val="minor"/>
      </rPr>
      <t>临时访问权</t>
    </r>
    <r>
      <rPr>
        <sz val="11"/>
        <color theme="1"/>
        <rFont val="ＭＳ Ｐゴシック"/>
        <family val="2"/>
        <charset val="128"/>
        <scheme val="minor"/>
      </rPr>
      <t>限。</t>
    </r>
  </si>
  <si>
    <r>
      <t>作</t>
    </r>
    <r>
      <rPr>
        <sz val="11"/>
        <color theme="1"/>
        <rFont val="ＭＳ Ｐゴシック"/>
        <family val="3"/>
        <charset val="134"/>
        <scheme val="minor"/>
      </rPr>
      <t>为</t>
    </r>
    <r>
      <rPr>
        <sz val="11"/>
        <color theme="1"/>
        <rFont val="ＭＳ Ｐゴシック"/>
        <family val="2"/>
        <charset val="128"/>
        <scheme val="minor"/>
      </rPr>
      <t>两个</t>
    </r>
    <r>
      <rPr>
        <sz val="11"/>
        <color theme="1"/>
        <rFont val="ＭＳ Ｐゴシック"/>
        <family val="3"/>
        <charset val="134"/>
        <scheme val="minor"/>
      </rPr>
      <t>单</t>
    </r>
    <r>
      <rPr>
        <sz val="11"/>
        <color theme="1"/>
        <rFont val="ＭＳ Ｐゴシック"/>
        <family val="2"/>
        <charset val="128"/>
        <scheme val="minor"/>
      </rPr>
      <t>独</t>
    </r>
    <r>
      <rPr>
        <sz val="11"/>
        <color theme="1"/>
        <rFont val="ＭＳ Ｐゴシック"/>
        <family val="3"/>
        <charset val="134"/>
        <scheme val="minor"/>
      </rPr>
      <t>组</t>
    </r>
    <r>
      <rPr>
        <sz val="11"/>
        <color theme="1"/>
        <rFont val="ＭＳ Ｐゴシック"/>
        <family val="2"/>
        <charset val="128"/>
        <scheme val="minor"/>
      </rPr>
      <t>的一部分，IAM用</t>
    </r>
    <r>
      <rPr>
        <sz val="11"/>
        <color theme="1"/>
        <rFont val="ＭＳ Ｐゴシック"/>
        <family val="3"/>
        <charset val="134"/>
        <scheme val="minor"/>
      </rPr>
      <t>户</t>
    </r>
    <r>
      <rPr>
        <sz val="11"/>
        <color theme="1"/>
        <rFont val="ＭＳ Ｐゴシック"/>
        <family val="2"/>
        <charset val="128"/>
        <scheme val="minor"/>
      </rPr>
      <t>有两个冲突的策略。一个策略允</t>
    </r>
    <r>
      <rPr>
        <sz val="11"/>
        <color theme="1"/>
        <rFont val="ＭＳ Ｐゴシック"/>
        <family val="3"/>
        <charset val="134"/>
        <scheme val="minor"/>
      </rPr>
      <t>许</t>
    </r>
    <r>
      <rPr>
        <sz val="11"/>
        <color theme="1"/>
        <rFont val="ＭＳ Ｐゴシック"/>
        <family val="2"/>
        <charset val="128"/>
        <scheme val="minor"/>
      </rPr>
      <t>他</t>
    </r>
    <r>
      <rPr>
        <sz val="11"/>
        <color theme="1"/>
        <rFont val="ＭＳ Ｐゴシック"/>
        <family val="3"/>
        <charset val="134"/>
        <scheme val="minor"/>
      </rPr>
      <t>访问</t>
    </r>
    <r>
      <rPr>
        <sz val="11"/>
        <color theme="1"/>
        <rFont val="ＭＳ Ｐゴシック"/>
        <family val="2"/>
        <charset val="128"/>
        <scheme val="minor"/>
      </rPr>
      <t>S3存</t>
    </r>
    <r>
      <rPr>
        <sz val="11"/>
        <color theme="1"/>
        <rFont val="ＭＳ Ｐゴシック"/>
        <family val="3"/>
        <charset val="134"/>
        <scheme val="minor"/>
      </rPr>
      <t>储</t>
    </r>
    <r>
      <rPr>
        <sz val="11"/>
        <color theme="1"/>
        <rFont val="ＭＳ Ｐゴシック"/>
        <family val="2"/>
        <charset val="128"/>
        <scheme val="minor"/>
      </rPr>
      <t>桶，而另一个策略拒</t>
    </r>
    <r>
      <rPr>
        <sz val="11"/>
        <color theme="1"/>
        <rFont val="ＭＳ Ｐゴシック"/>
        <family val="3"/>
        <charset val="134"/>
        <scheme val="minor"/>
      </rPr>
      <t>绝</t>
    </r>
    <r>
      <rPr>
        <sz val="11"/>
        <color theme="1"/>
        <rFont val="ＭＳ Ｐゴシック"/>
        <family val="2"/>
        <charset val="128"/>
        <scheme val="minor"/>
      </rPr>
      <t>他</t>
    </r>
    <r>
      <rPr>
        <sz val="11"/>
        <color theme="1"/>
        <rFont val="ＭＳ Ｐゴシック"/>
        <family val="3"/>
        <charset val="134"/>
        <scheme val="minor"/>
      </rPr>
      <t>访问</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可以</t>
    </r>
    <r>
      <rPr>
        <sz val="11"/>
        <color theme="1"/>
        <rFont val="ＭＳ Ｐゴシック"/>
        <family val="3"/>
        <charset val="134"/>
        <scheme val="minor"/>
      </rPr>
      <t>访问该</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桶</t>
    </r>
    <r>
      <rPr>
        <sz val="11"/>
        <color theme="1"/>
        <rFont val="ＭＳ Ｐゴシック"/>
        <family val="3"/>
        <charset val="134"/>
        <scheme val="minor"/>
      </rPr>
      <t>吗</t>
    </r>
    <r>
      <rPr>
        <sz val="11"/>
        <color theme="1"/>
        <rFont val="ＭＳ Ｐゴシック"/>
        <family val="2"/>
        <charset val="128"/>
        <scheme val="minor"/>
      </rPr>
      <t>？</t>
    </r>
  </si>
  <si>
    <r>
      <t>一个</t>
    </r>
    <r>
      <rPr>
        <sz val="11"/>
        <color theme="1"/>
        <rFont val="ＭＳ Ｐゴシック"/>
        <family val="3"/>
        <charset val="134"/>
        <scheme val="minor"/>
      </rPr>
      <t>组织</t>
    </r>
    <r>
      <rPr>
        <sz val="11"/>
        <color theme="1"/>
        <rFont val="ＭＳ Ｐゴシック"/>
        <family val="2"/>
        <charset val="128"/>
        <scheme val="minor"/>
      </rPr>
      <t>已</t>
    </r>
    <r>
      <rPr>
        <sz val="11"/>
        <color theme="1"/>
        <rFont val="ＭＳ Ｐゴシック"/>
        <family val="3"/>
        <charset val="134"/>
        <scheme val="minor"/>
      </rPr>
      <t>经</t>
    </r>
    <r>
      <rPr>
        <sz val="11"/>
        <color theme="1"/>
        <rFont val="ＭＳ Ｐゴシック"/>
        <family val="2"/>
        <charset val="128"/>
        <scheme val="minor"/>
      </rPr>
      <t>启</t>
    </r>
    <r>
      <rPr>
        <sz val="11"/>
        <color theme="1"/>
        <rFont val="ＭＳ Ｐゴシック"/>
        <family val="3"/>
        <charset val="134"/>
        <scheme val="minor"/>
      </rPr>
      <t>动</t>
    </r>
    <r>
      <rPr>
        <sz val="11"/>
        <color theme="1"/>
        <rFont val="ＭＳ Ｐゴシック"/>
        <family val="2"/>
        <charset val="128"/>
        <scheme val="minor"/>
      </rPr>
      <t>了5个</t>
    </r>
    <r>
      <rPr>
        <sz val="11"/>
        <color theme="1"/>
        <rFont val="ＭＳ Ｐゴシック"/>
        <family val="3"/>
        <charset val="134"/>
        <scheme val="minor"/>
      </rPr>
      <t>实</t>
    </r>
    <r>
      <rPr>
        <sz val="11"/>
        <color theme="1"/>
        <rFont val="ＭＳ Ｐゴシック"/>
        <family val="2"/>
        <charset val="128"/>
        <scheme val="minor"/>
      </rPr>
      <t>例：2个用于生</t>
    </r>
    <r>
      <rPr>
        <sz val="11"/>
        <color theme="1"/>
        <rFont val="ＭＳ Ｐゴシック"/>
        <family val="3"/>
        <charset val="134"/>
        <scheme val="minor"/>
      </rPr>
      <t>产</t>
    </r>
    <r>
      <rPr>
        <sz val="11"/>
        <color theme="1"/>
        <rFont val="ＭＳ Ｐゴシック"/>
        <family val="2"/>
        <charset val="128"/>
        <scheme val="minor"/>
      </rPr>
      <t>，3个用于</t>
    </r>
    <r>
      <rPr>
        <sz val="11"/>
        <color theme="1"/>
        <rFont val="ＭＳ Ｐゴシック"/>
        <family val="3"/>
        <charset val="134"/>
        <scheme val="minor"/>
      </rPr>
      <t>测试</t>
    </r>
    <r>
      <rPr>
        <sz val="11"/>
        <color theme="1"/>
        <rFont val="ＭＳ Ｐゴシック"/>
        <family val="2"/>
        <charset val="128"/>
        <scheme val="minor"/>
      </rPr>
      <t>。</t>
    </r>
    <r>
      <rPr>
        <sz val="11"/>
        <color theme="1"/>
        <rFont val="ＭＳ Ｐゴシック"/>
        <family val="3"/>
        <charset val="134"/>
        <scheme val="minor"/>
      </rPr>
      <t>组织</t>
    </r>
    <r>
      <rPr>
        <sz val="11"/>
        <color theme="1"/>
        <rFont val="ＭＳ Ｐゴシック"/>
        <family val="2"/>
        <charset val="128"/>
        <scheme val="minor"/>
      </rPr>
      <t>希望特定的IAM用</t>
    </r>
    <r>
      <rPr>
        <sz val="11"/>
        <color theme="1"/>
        <rFont val="ＭＳ Ｐゴシック"/>
        <family val="3"/>
        <charset val="134"/>
        <scheme val="minor"/>
      </rPr>
      <t>户组仅访问测试实</t>
    </r>
    <r>
      <rPr>
        <sz val="11"/>
        <color theme="1"/>
        <rFont val="ＭＳ Ｐゴシック"/>
        <family val="2"/>
        <charset val="128"/>
        <scheme val="minor"/>
      </rPr>
      <t>例而不</t>
    </r>
    <r>
      <rPr>
        <sz val="11"/>
        <color theme="1"/>
        <rFont val="ＭＳ Ｐゴシック"/>
        <family val="3"/>
        <charset val="134"/>
        <scheme val="minor"/>
      </rPr>
      <t>访问</t>
    </r>
    <r>
      <rPr>
        <sz val="11"/>
        <color theme="1"/>
        <rFont val="ＭＳ Ｐゴシック"/>
        <family val="2"/>
        <charset val="128"/>
        <scheme val="minor"/>
      </rPr>
      <t>生</t>
    </r>
    <r>
      <rPr>
        <sz val="11"/>
        <color theme="1"/>
        <rFont val="ＭＳ Ｐゴシック"/>
        <family val="3"/>
        <charset val="134"/>
        <scheme val="minor"/>
      </rPr>
      <t>产测试实</t>
    </r>
    <r>
      <rPr>
        <sz val="11"/>
        <color theme="1"/>
        <rFont val="ＭＳ Ｐゴシック"/>
        <family val="2"/>
        <charset val="128"/>
        <scheme val="minor"/>
      </rPr>
      <t>例。他</t>
    </r>
    <r>
      <rPr>
        <sz val="11"/>
        <color theme="1"/>
        <rFont val="ＭＳ Ｐゴシック"/>
        <family val="3"/>
        <charset val="134"/>
        <scheme val="minor"/>
      </rPr>
      <t>们</t>
    </r>
    <r>
      <rPr>
        <sz val="11"/>
        <color theme="1"/>
        <rFont val="ＭＳ Ｐゴシック"/>
        <family val="2"/>
        <charset val="128"/>
        <scheme val="minor"/>
      </rPr>
      <t>希望根据不</t>
    </r>
    <r>
      <rPr>
        <sz val="11"/>
        <color theme="1"/>
        <rFont val="ＭＳ Ｐゴシック"/>
        <family val="3"/>
        <charset val="134"/>
        <scheme val="minor"/>
      </rPr>
      <t>时变</t>
    </r>
    <r>
      <rPr>
        <sz val="11"/>
        <color theme="1"/>
        <rFont val="ＭＳ Ｐゴシック"/>
        <family val="2"/>
        <charset val="128"/>
        <scheme val="minor"/>
      </rPr>
      <t>化的因素在不同位置部署</t>
    </r>
    <r>
      <rPr>
        <sz val="11"/>
        <color theme="1"/>
        <rFont val="ＭＳ Ｐゴシック"/>
        <family val="3"/>
        <charset val="134"/>
        <scheme val="minor"/>
      </rPr>
      <t>实</t>
    </r>
    <r>
      <rPr>
        <sz val="11"/>
        <color theme="1"/>
        <rFont val="ＭＳ Ｐゴシック"/>
        <family val="2"/>
        <charset val="128"/>
        <scheme val="minor"/>
      </rPr>
      <t>例，尤其是在</t>
    </r>
    <r>
      <rPr>
        <sz val="11"/>
        <color theme="1"/>
        <rFont val="ＭＳ Ｐゴシック"/>
        <family val="3"/>
        <charset val="134"/>
        <scheme val="minor"/>
      </rPr>
      <t>测试组</t>
    </r>
    <r>
      <rPr>
        <sz val="11"/>
        <color theme="1"/>
        <rFont val="ＭＳ Ｐゴシック"/>
        <family val="2"/>
        <charset val="128"/>
        <scheme val="minor"/>
      </rPr>
      <t>中。他</t>
    </r>
    <r>
      <rPr>
        <sz val="11"/>
        <color theme="1"/>
        <rFont val="ＭＳ Ｐゴシック"/>
        <family val="3"/>
        <charset val="134"/>
        <scheme val="minor"/>
      </rPr>
      <t>们</t>
    </r>
    <r>
      <rPr>
        <sz val="11"/>
        <color theme="1"/>
        <rFont val="ＭＳ Ｐゴシック"/>
        <family val="2"/>
        <charset val="128"/>
        <scheme val="minor"/>
      </rPr>
      <t>希望</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经</t>
    </r>
    <r>
      <rPr>
        <sz val="11"/>
        <color theme="1"/>
        <rFont val="ＭＳ Ｐゴシック"/>
        <family val="2"/>
        <charset val="128"/>
        <scheme val="minor"/>
      </rPr>
      <t>常需要被</t>
    </r>
    <r>
      <rPr>
        <sz val="11"/>
        <color theme="1"/>
        <rFont val="ＭＳ Ｐゴシック"/>
        <family val="3"/>
        <charset val="134"/>
        <scheme val="minor"/>
      </rPr>
      <t>搅动</t>
    </r>
    <r>
      <rPr>
        <sz val="11"/>
        <color theme="1"/>
        <rFont val="ＭＳ Ｐゴシック"/>
        <family val="2"/>
        <charset val="128"/>
        <scheme val="minor"/>
      </rPr>
      <t>，即</t>
    </r>
    <r>
      <rPr>
        <sz val="11"/>
        <color theme="1"/>
        <rFont val="ＭＳ Ｐゴシック"/>
        <family val="3"/>
        <charset val="134"/>
        <scheme val="minor"/>
      </rPr>
      <t>删</t>
    </r>
    <r>
      <rPr>
        <sz val="11"/>
        <color theme="1"/>
        <rFont val="ＭＳ Ｐゴシック"/>
        <family val="2"/>
        <charset val="128"/>
        <scheme val="minor"/>
      </rPr>
      <t>除和替</t>
    </r>
    <r>
      <rPr>
        <sz val="11"/>
        <color theme="1"/>
        <rFont val="ＭＳ Ｐゴシック"/>
        <family val="3"/>
        <charset val="134"/>
        <scheme val="minor"/>
      </rPr>
      <t>换</t>
    </r>
    <r>
      <rPr>
        <sz val="11"/>
        <color theme="1"/>
        <rFont val="ＭＳ Ｐゴシック"/>
        <family val="2"/>
        <charset val="128"/>
        <scheme val="minor"/>
      </rPr>
      <t>，特</t>
    </r>
    <r>
      <rPr>
        <sz val="11"/>
        <color theme="1"/>
        <rFont val="ＭＳ Ｐゴシック"/>
        <family val="3"/>
        <charset val="134"/>
        <scheme val="minor"/>
      </rPr>
      <t>别</t>
    </r>
    <r>
      <rPr>
        <sz val="11"/>
        <color theme="1"/>
        <rFont val="ＭＳ Ｐゴシック"/>
        <family val="2"/>
        <charset val="128"/>
        <scheme val="minor"/>
      </rPr>
      <t>是在</t>
    </r>
    <r>
      <rPr>
        <sz val="11"/>
        <color theme="1"/>
        <rFont val="ＭＳ Ｐゴシック"/>
        <family val="3"/>
        <charset val="134"/>
        <scheme val="minor"/>
      </rPr>
      <t>测试组</t>
    </r>
    <r>
      <rPr>
        <sz val="11"/>
        <color theme="1"/>
        <rFont val="ＭＳ Ｐゴシック"/>
        <family val="2"/>
        <charset val="128"/>
        <scheme val="minor"/>
      </rPr>
      <t>中。</t>
    </r>
    <r>
      <rPr>
        <sz val="11"/>
        <color theme="1"/>
        <rFont val="ＭＳ Ｐゴシック"/>
        <family val="3"/>
        <charset val="134"/>
        <scheme val="minor"/>
      </rPr>
      <t>这</t>
    </r>
    <r>
      <rPr>
        <sz val="11"/>
        <color theme="1"/>
        <rFont val="ＭＳ Ｐゴシック"/>
        <family val="2"/>
        <charset val="128"/>
        <scheme val="minor"/>
      </rPr>
      <t>意味着他</t>
    </r>
    <r>
      <rPr>
        <sz val="11"/>
        <color theme="1"/>
        <rFont val="ＭＳ Ｐゴシック"/>
        <family val="3"/>
        <charset val="134"/>
        <scheme val="minor"/>
      </rPr>
      <t>们现</t>
    </r>
    <r>
      <rPr>
        <sz val="11"/>
        <color theme="1"/>
        <rFont val="ＭＳ Ｐゴシック"/>
        <family val="2"/>
        <charset val="128"/>
        <scheme val="minor"/>
      </rPr>
      <t>在</t>
    </r>
    <r>
      <rPr>
        <sz val="11"/>
        <color theme="1"/>
        <rFont val="ＭＳ Ｐゴシック"/>
        <family val="3"/>
        <charset val="134"/>
        <scheme val="minor"/>
      </rPr>
      <t>创</t>
    </r>
    <r>
      <rPr>
        <sz val="11"/>
        <color theme="1"/>
        <rFont val="ＭＳ Ｐゴシック"/>
        <family val="2"/>
        <charset val="128"/>
        <scheme val="minor"/>
      </rPr>
      <t>建的五个</t>
    </r>
    <r>
      <rPr>
        <sz val="11"/>
        <color theme="1"/>
        <rFont val="ＭＳ Ｐゴシック"/>
        <family val="3"/>
        <charset val="134"/>
        <scheme val="minor"/>
      </rPr>
      <t>实</t>
    </r>
    <r>
      <rPr>
        <sz val="11"/>
        <color theme="1"/>
        <rFont val="ＭＳ Ｐゴシック"/>
        <family val="2"/>
        <charset val="128"/>
        <scheme val="minor"/>
      </rPr>
      <t>例很快将被另一</t>
    </r>
    <r>
      <rPr>
        <sz val="11"/>
        <color theme="1"/>
        <rFont val="ＭＳ Ｐゴシック"/>
        <family val="3"/>
        <charset val="134"/>
        <scheme val="minor"/>
      </rPr>
      <t>组</t>
    </r>
    <r>
      <rPr>
        <sz val="11"/>
        <color theme="1"/>
        <rFont val="ＭＳ Ｐゴシック"/>
        <family val="2"/>
        <charset val="128"/>
        <scheme val="minor"/>
      </rPr>
      <t>五个</t>
    </r>
    <r>
      <rPr>
        <sz val="11"/>
        <color theme="1"/>
        <rFont val="ＭＳ Ｐゴシック"/>
        <family val="3"/>
        <charset val="134"/>
        <scheme val="minor"/>
      </rPr>
      <t>实</t>
    </r>
    <r>
      <rPr>
        <sz val="11"/>
        <color theme="1"/>
        <rFont val="ＭＳ Ｐゴシック"/>
        <family val="2"/>
        <charset val="128"/>
        <scheme val="minor"/>
      </rPr>
      <t>例替</t>
    </r>
    <r>
      <rPr>
        <sz val="11"/>
        <color theme="1"/>
        <rFont val="ＭＳ Ｐゴシック"/>
        <family val="3"/>
        <charset val="134"/>
        <scheme val="minor"/>
      </rPr>
      <t>换</t>
    </r>
    <r>
      <rPr>
        <sz val="11"/>
        <color theme="1"/>
        <rFont val="ＭＳ Ｐゴシック"/>
        <family val="2"/>
        <charset val="128"/>
        <scheme val="minor"/>
      </rPr>
      <t>。每个</t>
    </r>
    <r>
      <rPr>
        <sz val="11"/>
        <color theme="1"/>
        <rFont val="ＭＳ Ｐゴシック"/>
        <family val="3"/>
        <charset val="134"/>
        <scheme val="minor"/>
      </rPr>
      <t>组</t>
    </r>
    <r>
      <rPr>
        <sz val="11"/>
        <color theme="1"/>
        <rFont val="ＭＳ Ｐゴシック"/>
        <family val="2"/>
        <charset val="128"/>
        <scheme val="minor"/>
      </rPr>
      <t>的成</t>
    </r>
    <r>
      <rPr>
        <sz val="11"/>
        <color theme="1"/>
        <rFont val="ＭＳ Ｐゴシック"/>
        <family val="3"/>
        <charset val="134"/>
        <scheme val="minor"/>
      </rPr>
      <t>员</t>
    </r>
    <r>
      <rPr>
        <sz val="11"/>
        <color theme="1"/>
        <rFont val="ＭＳ Ｐゴシック"/>
        <family val="2"/>
        <charset val="128"/>
        <scheme val="minor"/>
      </rPr>
      <t>，生</t>
    </r>
    <r>
      <rPr>
        <sz val="11"/>
        <color theme="1"/>
        <rFont val="ＭＳ Ｐゴシック"/>
        <family val="3"/>
        <charset val="134"/>
        <scheme val="minor"/>
      </rPr>
      <t>产</t>
    </r>
    <r>
      <rPr>
        <sz val="11"/>
        <color theme="1"/>
        <rFont val="ＭＳ Ｐゴシック"/>
        <family val="2"/>
        <charset val="128"/>
        <scheme val="minor"/>
      </rPr>
      <t>和</t>
    </r>
    <r>
      <rPr>
        <sz val="11"/>
        <color theme="1"/>
        <rFont val="ＭＳ Ｐゴシック"/>
        <family val="3"/>
        <charset val="134"/>
        <scheme val="minor"/>
      </rPr>
      <t>测试</t>
    </r>
    <r>
      <rPr>
        <sz val="11"/>
        <color theme="1"/>
        <rFont val="ＭＳ Ｐゴシック"/>
        <family val="2"/>
        <charset val="128"/>
        <scheme val="minor"/>
      </rPr>
      <t>，在可</t>
    </r>
    <r>
      <rPr>
        <sz val="11"/>
        <color theme="1"/>
        <rFont val="ＭＳ Ｐゴシック"/>
        <family val="3"/>
        <charset val="134"/>
        <scheme val="minor"/>
      </rPr>
      <t>预见</t>
    </r>
    <r>
      <rPr>
        <sz val="11"/>
        <color theme="1"/>
        <rFont val="ＭＳ Ｐゴシック"/>
        <family val="2"/>
        <charset val="128"/>
        <scheme val="minor"/>
      </rPr>
      <t>的未来不会改</t>
    </r>
    <r>
      <rPr>
        <sz val="11"/>
        <color theme="1"/>
        <rFont val="ＭＳ Ｐゴシック"/>
        <family val="3"/>
        <charset val="134"/>
        <scheme val="minor"/>
      </rPr>
      <t>变</t>
    </r>
    <r>
      <rPr>
        <sz val="11"/>
        <color theme="1"/>
        <rFont val="ＭＳ Ｐゴシック"/>
        <family val="2"/>
        <charset val="128"/>
        <scheme val="minor"/>
      </rPr>
      <t>。</t>
    </r>
    <r>
      <rPr>
        <sz val="11"/>
        <color theme="1"/>
        <rFont val="ＭＳ Ｐゴシック"/>
        <family val="3"/>
        <charset val="134"/>
        <scheme val="minor"/>
      </rPr>
      <t>鉴</t>
    </r>
    <r>
      <rPr>
        <sz val="11"/>
        <color theme="1"/>
        <rFont val="ＭＳ Ｐゴシック"/>
        <family val="2"/>
        <charset val="128"/>
        <scheme val="minor"/>
      </rPr>
      <t>于</t>
    </r>
    <r>
      <rPr>
        <sz val="11"/>
        <color theme="1"/>
        <rFont val="ＭＳ Ｐゴシック"/>
        <family val="3"/>
        <charset val="134"/>
        <scheme val="minor"/>
      </rPr>
      <t>这</t>
    </r>
    <r>
      <rPr>
        <sz val="11"/>
        <color theme="1"/>
        <rFont val="ＭＳ Ｐゴシック"/>
        <family val="2"/>
        <charset val="128"/>
        <scheme val="minor"/>
      </rPr>
      <t>种情况，下面的</t>
    </r>
    <r>
      <rPr>
        <sz val="11"/>
        <color theme="1"/>
        <rFont val="ＭＳ Ｐゴシック"/>
        <family val="3"/>
        <charset val="134"/>
        <scheme val="minor"/>
      </rPr>
      <t>选择</t>
    </r>
    <r>
      <rPr>
        <sz val="11"/>
        <color theme="1"/>
        <rFont val="ＭＳ Ｐゴシック"/>
        <family val="2"/>
        <charset val="128"/>
        <scheme val="minor"/>
      </rPr>
      <t>是定</t>
    </r>
    <r>
      <rPr>
        <sz val="11"/>
        <color theme="1"/>
        <rFont val="ＭＳ Ｐゴシック"/>
        <family val="3"/>
        <charset val="134"/>
        <scheme val="minor"/>
      </rPr>
      <t>义</t>
    </r>
    <r>
      <rPr>
        <sz val="11"/>
        <color theme="1"/>
        <rFont val="ＭＳ Ｐゴシック"/>
        <family val="2"/>
        <charset val="128"/>
        <scheme val="minor"/>
      </rPr>
      <t>IAM策略的最有效和最省</t>
    </r>
    <r>
      <rPr>
        <sz val="11"/>
        <color theme="1"/>
        <rFont val="ＭＳ Ｐゴシック"/>
        <family val="3"/>
        <charset val="134"/>
        <scheme val="minor"/>
      </rPr>
      <t>时</t>
    </r>
    <r>
      <rPr>
        <sz val="11"/>
        <color theme="1"/>
        <rFont val="ＭＳ Ｐゴシック"/>
        <family val="2"/>
        <charset val="128"/>
        <scheme val="minor"/>
      </rPr>
      <t>的策略？</t>
    </r>
  </si>
  <si>
    <r>
      <t>对</t>
    </r>
    <r>
      <rPr>
        <sz val="11"/>
        <color theme="1"/>
        <rFont val="ＭＳ Ｐゴシック"/>
        <family val="2"/>
        <charset val="128"/>
        <scheme val="minor"/>
      </rPr>
      <t>于IAM用</t>
    </r>
    <r>
      <rPr>
        <sz val="11"/>
        <color theme="1"/>
        <rFont val="ＭＳ Ｐゴシック"/>
        <family val="3"/>
        <charset val="134"/>
        <scheme val="minor"/>
      </rPr>
      <t>户</t>
    </r>
    <r>
      <rPr>
        <sz val="11"/>
        <color theme="1"/>
        <rFont val="ＭＳ Ｐゴシック"/>
        <family val="2"/>
        <charset val="128"/>
        <scheme val="minor"/>
      </rPr>
      <t>，虚</t>
    </r>
    <r>
      <rPr>
        <sz val="11"/>
        <color theme="1"/>
        <rFont val="ＭＳ Ｐゴシック"/>
        <family val="3"/>
        <charset val="134"/>
        <scheme val="minor"/>
      </rPr>
      <t>拟</t>
    </r>
    <r>
      <rPr>
        <sz val="11"/>
        <color theme="1"/>
        <rFont val="ＭＳ Ｐゴシック"/>
        <family val="2"/>
        <charset val="128"/>
        <scheme val="minor"/>
      </rPr>
      <t>多重身份</t>
    </r>
    <r>
      <rPr>
        <sz val="11"/>
        <color theme="1"/>
        <rFont val="ＭＳ Ｐゴシック"/>
        <family val="3"/>
        <charset val="134"/>
        <scheme val="minor"/>
      </rPr>
      <t>验证</t>
    </r>
    <r>
      <rPr>
        <sz val="11"/>
        <color theme="1"/>
        <rFont val="ＭＳ Ｐゴシック"/>
        <family val="2"/>
        <charset val="128"/>
        <scheme val="minor"/>
      </rPr>
      <t>（MFA）</t>
    </r>
    <r>
      <rPr>
        <sz val="11"/>
        <color theme="1"/>
        <rFont val="ＭＳ Ｐゴシック"/>
        <family val="3"/>
        <charset val="134"/>
        <scheme val="minor"/>
      </rPr>
      <t>设备</t>
    </r>
    <r>
      <rPr>
        <sz val="11"/>
        <color theme="1"/>
        <rFont val="ＭＳ Ｐゴシック"/>
        <family val="2"/>
        <charset val="128"/>
        <scheme val="minor"/>
      </rPr>
      <t>使用生成______位身份</t>
    </r>
    <r>
      <rPr>
        <sz val="11"/>
        <color theme="1"/>
        <rFont val="ＭＳ Ｐゴシック"/>
        <family val="3"/>
        <charset val="134"/>
        <scheme val="minor"/>
      </rPr>
      <t>验证</t>
    </r>
    <r>
      <rPr>
        <sz val="11"/>
        <color theme="1"/>
        <rFont val="ＭＳ Ｐゴシック"/>
        <family val="2"/>
        <charset val="128"/>
        <scheme val="minor"/>
      </rPr>
      <t>代</t>
    </r>
    <r>
      <rPr>
        <sz val="11"/>
        <color theme="1"/>
        <rFont val="ＭＳ Ｐゴシック"/>
        <family val="3"/>
        <charset val="134"/>
        <scheme val="minor"/>
      </rPr>
      <t>码</t>
    </r>
    <r>
      <rPr>
        <sz val="11"/>
        <color theme="1"/>
        <rFont val="ＭＳ Ｐゴシック"/>
        <family val="2"/>
        <charset val="128"/>
        <scheme val="minor"/>
      </rPr>
      <t>的</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t>
    </r>
    <r>
      <rPr>
        <sz val="11"/>
        <color theme="1"/>
        <rFont val="ＭＳ Ｐゴシック"/>
        <family val="2"/>
        <charset val="128"/>
        <scheme val="minor"/>
      </rPr>
      <t>代</t>
    </r>
    <r>
      <rPr>
        <sz val="11"/>
        <color theme="1"/>
        <rFont val="ＭＳ Ｐゴシック"/>
        <family val="3"/>
        <charset val="134"/>
        <scheme val="minor"/>
      </rPr>
      <t>码</t>
    </r>
    <r>
      <rPr>
        <sz val="11"/>
        <color theme="1"/>
        <rFont val="ＭＳ Ｐゴシック"/>
        <family val="2"/>
        <charset val="128"/>
        <scheme val="minor"/>
      </rPr>
      <t>与基于</t>
    </r>
    <r>
      <rPr>
        <sz val="11"/>
        <color theme="1"/>
        <rFont val="ＭＳ Ｐゴシック"/>
        <family val="3"/>
        <charset val="134"/>
        <scheme val="minor"/>
      </rPr>
      <t>时间</t>
    </r>
    <r>
      <rPr>
        <sz val="11"/>
        <color theme="1"/>
        <rFont val="ＭＳ Ｐゴシック"/>
        <family val="2"/>
        <charset val="128"/>
        <scheme val="minor"/>
      </rPr>
      <t>的一次性密</t>
    </r>
    <r>
      <rPr>
        <sz val="11"/>
        <color theme="1"/>
        <rFont val="ＭＳ Ｐゴシック"/>
        <family val="3"/>
        <charset val="134"/>
        <scheme val="minor"/>
      </rPr>
      <t>码</t>
    </r>
    <r>
      <rPr>
        <sz val="11"/>
        <color theme="1"/>
        <rFont val="ＭＳ Ｐゴシック"/>
        <family val="2"/>
        <charset val="128"/>
        <scheme val="minor"/>
      </rPr>
      <t>（TOTP）</t>
    </r>
    <r>
      <rPr>
        <sz val="11"/>
        <color theme="1"/>
        <rFont val="ＭＳ Ｐゴシック"/>
        <family val="3"/>
        <charset val="134"/>
        <scheme val="minor"/>
      </rPr>
      <t>标</t>
    </r>
    <r>
      <rPr>
        <sz val="11"/>
        <color theme="1"/>
        <rFont val="ＭＳ Ｐゴシック"/>
        <family val="2"/>
        <charset val="128"/>
        <scheme val="minor"/>
      </rPr>
      <t>准兼容。</t>
    </r>
  </si>
  <si>
    <r>
      <t>______ IAM策略元素描述了允</t>
    </r>
    <r>
      <rPr>
        <sz val="11"/>
        <color theme="1"/>
        <rFont val="ＭＳ Ｐゴシック"/>
        <family val="3"/>
        <charset val="134"/>
        <scheme val="minor"/>
      </rPr>
      <t>许</t>
    </r>
    <r>
      <rPr>
        <sz val="11"/>
        <color theme="1"/>
        <rFont val="ＭＳ Ｐゴシック"/>
        <family val="2"/>
        <charset val="128"/>
        <scheme val="minor"/>
      </rPr>
      <t>或拒</t>
    </r>
    <r>
      <rPr>
        <sz val="11"/>
        <color theme="1"/>
        <rFont val="ＭＳ Ｐゴシック"/>
        <family val="3"/>
        <charset val="134"/>
        <scheme val="minor"/>
      </rPr>
      <t>绝</t>
    </r>
    <r>
      <rPr>
        <sz val="11"/>
        <color theme="1"/>
        <rFont val="ＭＳ Ｐゴシック"/>
        <family val="2"/>
        <charset val="128"/>
        <scheme val="minor"/>
      </rPr>
      <t>的特定操作。</t>
    </r>
  </si>
  <si>
    <r>
      <t>用</t>
    </r>
    <r>
      <rPr>
        <sz val="11"/>
        <color theme="1"/>
        <rFont val="ＭＳ Ｐゴシック"/>
        <family val="3"/>
        <charset val="134"/>
        <scheme val="minor"/>
      </rPr>
      <t>户</t>
    </r>
    <r>
      <rPr>
        <sz val="11"/>
        <color theme="1"/>
        <rFont val="ＭＳ Ｐゴシック"/>
        <family val="2"/>
        <charset val="128"/>
        <scheme val="minor"/>
      </rPr>
      <t>配置了两个允</t>
    </r>
    <r>
      <rPr>
        <sz val="11"/>
        <color theme="1"/>
        <rFont val="ＭＳ Ｐゴシック"/>
        <family val="3"/>
        <charset val="134"/>
        <scheme val="minor"/>
      </rPr>
      <t>许</t>
    </r>
    <r>
      <rPr>
        <sz val="11"/>
        <color theme="1"/>
        <rFont val="ＭＳ Ｐゴシック"/>
        <family val="2"/>
        <charset val="128"/>
        <scheme val="minor"/>
      </rPr>
      <t>流量的安全</t>
    </r>
    <r>
      <rPr>
        <sz val="11"/>
        <color theme="1"/>
        <rFont val="ＭＳ Ｐゴシック"/>
        <family val="3"/>
        <charset val="134"/>
        <scheme val="minor"/>
      </rPr>
      <t>组</t>
    </r>
    <r>
      <rPr>
        <sz val="11"/>
        <color theme="1"/>
        <rFont val="ＭＳ Ｐゴシック"/>
        <family val="2"/>
        <charset val="128"/>
        <scheme val="minor"/>
      </rPr>
      <t>，如下所示：1：SecGrp1：端口80上的入站</t>
    </r>
    <r>
      <rPr>
        <sz val="11"/>
        <color theme="1"/>
        <rFont val="ＭＳ Ｐゴシック"/>
        <family val="3"/>
        <charset val="134"/>
        <scheme val="minor"/>
      </rPr>
      <t>为</t>
    </r>
    <r>
      <rPr>
        <sz val="11"/>
        <color theme="1"/>
        <rFont val="ＭＳ Ｐゴシック"/>
        <family val="2"/>
        <charset val="128"/>
        <scheme val="minor"/>
      </rPr>
      <t>0.0.0.0/0端口22上的入站</t>
    </r>
    <r>
      <rPr>
        <sz val="11"/>
        <color theme="1"/>
        <rFont val="ＭＳ Ｐゴシック"/>
        <family val="3"/>
        <charset val="134"/>
        <scheme val="minor"/>
      </rPr>
      <t>为</t>
    </r>
    <r>
      <rPr>
        <sz val="11"/>
        <color theme="1"/>
        <rFont val="ＭＳ Ｐゴシック"/>
        <family val="2"/>
        <charset val="128"/>
        <scheme val="minor"/>
      </rPr>
      <t>0.0.0.0/0 2：SecGrp2：端口22上的入站</t>
    </r>
    <r>
      <rPr>
        <sz val="11"/>
        <color theme="1"/>
        <rFont val="ＭＳ Ｐゴシック"/>
        <family val="3"/>
        <charset val="134"/>
        <scheme val="minor"/>
      </rPr>
      <t>为</t>
    </r>
    <r>
      <rPr>
        <sz val="11"/>
        <color theme="1"/>
        <rFont val="ＭＳ Ｐゴシック"/>
        <family val="2"/>
        <charset val="128"/>
        <scheme val="minor"/>
      </rPr>
      <t>10.10.10.1 / 32如果两个安全</t>
    </r>
    <r>
      <rPr>
        <sz val="11"/>
        <color theme="1"/>
        <rFont val="ＭＳ Ｐゴシック"/>
        <family val="3"/>
        <charset val="134"/>
        <scheme val="minor"/>
      </rPr>
      <t>组</t>
    </r>
    <r>
      <rPr>
        <sz val="11"/>
        <color theme="1"/>
        <rFont val="ＭＳ Ｐゴシック"/>
        <family val="2"/>
        <charset val="128"/>
        <scheme val="minor"/>
      </rPr>
      <t>都与同一个</t>
    </r>
    <r>
      <rPr>
        <sz val="11"/>
        <color theme="1"/>
        <rFont val="ＭＳ Ｐゴシック"/>
        <family val="3"/>
        <charset val="134"/>
        <scheme val="minor"/>
      </rPr>
      <t>实</t>
    </r>
    <r>
      <rPr>
        <sz val="11"/>
        <color theme="1"/>
        <rFont val="ＭＳ Ｐゴシック"/>
        <family val="2"/>
        <charset val="128"/>
        <scheme val="minor"/>
      </rPr>
      <t>例关</t>
    </r>
    <r>
      <rPr>
        <sz val="11"/>
        <color theme="1"/>
        <rFont val="ＭＳ Ｐゴシック"/>
        <family val="3"/>
        <charset val="134"/>
        <scheme val="minor"/>
      </rPr>
      <t>联</t>
    </r>
    <r>
      <rPr>
        <sz val="11"/>
        <color theme="1"/>
        <rFont val="ＭＳ Ｐゴシック"/>
        <family val="2"/>
        <charset val="128"/>
        <scheme val="minor"/>
      </rPr>
      <t>，那么下面提到的哪个</t>
    </r>
    <r>
      <rPr>
        <sz val="11"/>
        <color theme="1"/>
        <rFont val="ＭＳ Ｐゴシック"/>
        <family val="3"/>
        <charset val="134"/>
        <scheme val="minor"/>
      </rPr>
      <t>语</t>
    </r>
    <r>
      <rPr>
        <sz val="11"/>
        <color theme="1"/>
        <rFont val="ＭＳ Ｐゴシック"/>
        <family val="2"/>
        <charset val="128"/>
        <scheme val="minor"/>
      </rPr>
      <t>句是真的？</t>
    </r>
  </si>
  <si>
    <r>
      <t>是否可以使用CloudFormation模板中的策略</t>
    </r>
    <r>
      <rPr>
        <sz val="11"/>
        <color theme="1"/>
        <rFont val="ＭＳ Ｐゴシック"/>
        <family val="3"/>
        <charset val="134"/>
        <scheme val="minor"/>
      </rPr>
      <t>创</t>
    </r>
    <r>
      <rPr>
        <sz val="11"/>
        <color theme="1"/>
        <rFont val="ＭＳ Ｐゴシック"/>
        <family val="2"/>
        <charset val="128"/>
        <scheme val="minor"/>
      </rPr>
      <t>建</t>
    </r>
    <r>
      <rPr>
        <sz val="11"/>
        <color theme="1"/>
        <rFont val="ＭＳ Ｐゴシック"/>
        <family val="3"/>
        <charset val="134"/>
        <scheme val="minor"/>
      </rPr>
      <t>仅</t>
    </r>
    <r>
      <rPr>
        <sz val="11"/>
        <color theme="1"/>
        <rFont val="ＭＳ Ｐゴシック"/>
        <family val="2"/>
        <charset val="128"/>
        <scheme val="minor"/>
      </rPr>
      <t>由特定IAM用</t>
    </r>
    <r>
      <rPr>
        <sz val="11"/>
        <color theme="1"/>
        <rFont val="ＭＳ Ｐゴシック"/>
        <family val="3"/>
        <charset val="134"/>
        <scheme val="minor"/>
      </rPr>
      <t>户访问</t>
    </r>
    <r>
      <rPr>
        <sz val="11"/>
        <color theme="1"/>
        <rFont val="ＭＳ Ｐゴシック"/>
        <family val="2"/>
        <charset val="128"/>
        <scheme val="minor"/>
      </rPr>
      <t>的S3存</t>
    </r>
    <r>
      <rPr>
        <sz val="11"/>
        <color theme="1"/>
        <rFont val="ＭＳ Ｐゴシック"/>
        <family val="3"/>
        <charset val="134"/>
        <scheme val="minor"/>
      </rPr>
      <t>储</t>
    </r>
    <r>
      <rPr>
        <sz val="11"/>
        <color theme="1"/>
        <rFont val="ＭＳ Ｐゴシック"/>
        <family val="2"/>
        <charset val="128"/>
        <scheme val="minor"/>
      </rPr>
      <t>桶？</t>
    </r>
  </si>
  <si>
    <r>
      <t>在Amazon CloudFront中，如果您</t>
    </r>
    <r>
      <rPr>
        <sz val="11"/>
        <color theme="1"/>
        <rFont val="ＭＳ Ｐゴシック"/>
        <family val="3"/>
        <charset val="134"/>
        <scheme val="minor"/>
      </rPr>
      <t>选择</t>
    </r>
    <r>
      <rPr>
        <sz val="11"/>
        <color theme="1"/>
        <rFont val="ＭＳ Ｐゴシック"/>
        <family val="2"/>
        <charset val="128"/>
        <scheme val="minor"/>
      </rPr>
      <t>了On for Logging，</t>
    </r>
    <r>
      <rPr>
        <sz val="11"/>
        <color theme="1"/>
        <rFont val="ＭＳ Ｐゴシック"/>
        <family val="3"/>
        <charset val="134"/>
        <scheme val="minor"/>
      </rPr>
      <t>则访问</t>
    </r>
    <r>
      <rPr>
        <sz val="11"/>
        <color theme="1"/>
        <rFont val="ＭＳ Ｐゴシック"/>
        <family val="2"/>
        <charset val="128"/>
        <scheme val="minor"/>
      </rPr>
      <t>日志将存</t>
    </r>
    <r>
      <rPr>
        <sz val="11"/>
        <color theme="1"/>
        <rFont val="ＭＳ Ｐゴシック"/>
        <family val="3"/>
        <charset val="134"/>
        <scheme val="minor"/>
      </rPr>
      <t>储</t>
    </r>
    <r>
      <rPr>
        <sz val="11"/>
        <color theme="1"/>
        <rFont val="ＭＳ Ｐゴシック"/>
        <family val="2"/>
        <charset val="128"/>
        <scheme val="minor"/>
      </rPr>
      <t>在_______________中。</t>
    </r>
  </si>
  <si>
    <r>
      <t>Amazon RDS是否支持SQL Server数据</t>
    </r>
    <r>
      <rPr>
        <sz val="11"/>
        <color theme="1"/>
        <rFont val="ＭＳ Ｐゴシック"/>
        <family val="3"/>
        <charset val="134"/>
        <scheme val="minor"/>
      </rPr>
      <t>库实</t>
    </r>
    <r>
      <rPr>
        <sz val="11"/>
        <color theme="1"/>
        <rFont val="ＭＳ Ｐゴシック"/>
        <family val="2"/>
        <charset val="128"/>
        <scheme val="minor"/>
      </rPr>
      <t>例的SSL加密？</t>
    </r>
  </si>
  <si>
    <r>
      <t>Amazon Cognito通</t>
    </r>
    <r>
      <rPr>
        <sz val="11"/>
        <color theme="1"/>
        <rFont val="ＭＳ Ｐゴシック"/>
        <family val="3"/>
        <charset val="134"/>
        <scheme val="minor"/>
      </rPr>
      <t>过</t>
    </r>
    <r>
      <rPr>
        <sz val="11"/>
        <color theme="1"/>
        <rFont val="ＭＳ Ｐゴシック"/>
        <family val="2"/>
        <charset val="128"/>
        <scheme val="minor"/>
      </rPr>
      <t>_____支持Web身份</t>
    </r>
    <r>
      <rPr>
        <sz val="11"/>
        <color theme="1"/>
        <rFont val="ＭＳ Ｐゴシック"/>
        <family val="3"/>
        <charset val="134"/>
        <scheme val="minor"/>
      </rPr>
      <t>联</t>
    </r>
    <r>
      <rPr>
        <sz val="11"/>
        <color theme="1"/>
        <rFont val="ＭＳ Ｐゴシック"/>
        <family val="2"/>
        <charset val="128"/>
        <scheme val="minor"/>
      </rPr>
      <t>合。</t>
    </r>
  </si>
  <si>
    <r>
      <t>用</t>
    </r>
    <r>
      <rPr>
        <sz val="11"/>
        <color theme="1"/>
        <rFont val="ＭＳ Ｐゴシック"/>
        <family val="3"/>
        <charset val="134"/>
        <scheme val="minor"/>
      </rPr>
      <t>户</t>
    </r>
    <r>
      <rPr>
        <sz val="11"/>
        <color theme="1"/>
        <rFont val="ＭＳ Ｐゴシック"/>
        <family val="2"/>
        <charset val="128"/>
        <scheme val="minor"/>
      </rPr>
      <t>已</t>
    </r>
    <r>
      <rPr>
        <sz val="11"/>
        <color theme="1"/>
        <rFont val="ＭＳ Ｐゴシック"/>
        <family val="3"/>
        <charset val="134"/>
        <scheme val="minor"/>
      </rPr>
      <t>创</t>
    </r>
    <r>
      <rPr>
        <sz val="11"/>
        <color theme="1"/>
        <rFont val="ＭＳ Ｐゴシック"/>
        <family val="2"/>
        <charset val="128"/>
        <scheme val="minor"/>
      </rPr>
      <t>建将在EC2上托管的</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该应</t>
    </r>
    <r>
      <rPr>
        <sz val="11"/>
        <color theme="1"/>
        <rFont val="ＭＳ Ｐゴシック"/>
        <family val="2"/>
        <charset val="128"/>
        <scheme val="minor"/>
      </rPr>
      <t>用程序</t>
    </r>
    <r>
      <rPr>
        <sz val="11"/>
        <color theme="1"/>
        <rFont val="ＭＳ Ｐゴシック"/>
        <family val="3"/>
        <charset val="134"/>
        <scheme val="minor"/>
      </rPr>
      <t>对</t>
    </r>
    <r>
      <rPr>
        <sz val="11"/>
        <color theme="1"/>
        <rFont val="ＭＳ Ｐゴシック"/>
        <family val="2"/>
        <charset val="128"/>
        <scheme val="minor"/>
      </rPr>
      <t>DynamoDB</t>
    </r>
    <r>
      <rPr>
        <sz val="11"/>
        <color theme="1"/>
        <rFont val="ＭＳ Ｐゴシック"/>
        <family val="3"/>
        <charset val="134"/>
        <scheme val="minor"/>
      </rPr>
      <t>进</t>
    </r>
    <r>
      <rPr>
        <sz val="11"/>
        <color theme="1"/>
        <rFont val="ＭＳ Ｐゴシック"/>
        <family val="2"/>
        <charset val="128"/>
        <scheme val="minor"/>
      </rPr>
      <t>行API</t>
    </r>
    <r>
      <rPr>
        <sz val="11"/>
        <color theme="1"/>
        <rFont val="ＭＳ Ｐゴシック"/>
        <family val="3"/>
        <charset val="134"/>
        <scheme val="minor"/>
      </rPr>
      <t>调</t>
    </r>
    <r>
      <rPr>
        <sz val="11"/>
        <color theme="1"/>
        <rFont val="ＭＳ Ｐゴシック"/>
        <family val="2"/>
        <charset val="128"/>
        <scheme val="minor"/>
      </rPr>
      <t>用以</t>
    </r>
    <r>
      <rPr>
        <sz val="11"/>
        <color theme="1"/>
        <rFont val="ＭＳ Ｐゴシック"/>
        <family val="3"/>
        <charset val="134"/>
        <scheme val="minor"/>
      </rPr>
      <t>获</t>
    </r>
    <r>
      <rPr>
        <sz val="11"/>
        <color theme="1"/>
        <rFont val="ＭＳ Ｐゴシック"/>
        <family val="2"/>
        <charset val="128"/>
        <scheme val="minor"/>
      </rPr>
      <t>取某些数据。在此</t>
    </r>
    <r>
      <rPr>
        <sz val="11"/>
        <color theme="1"/>
        <rFont val="ＭＳ Ｐゴシック"/>
        <family val="3"/>
        <charset val="134"/>
        <scheme val="minor"/>
      </rPr>
      <t>实</t>
    </r>
    <r>
      <rPr>
        <sz val="11"/>
        <color theme="1"/>
        <rFont val="ＭＳ Ｐゴシック"/>
        <family val="2"/>
        <charset val="128"/>
        <scheme val="minor"/>
      </rPr>
      <t>例上运行的</t>
    </r>
    <r>
      <rPr>
        <sz val="11"/>
        <color theme="1"/>
        <rFont val="ＭＳ Ｐゴシック"/>
        <family val="3"/>
        <charset val="134"/>
        <scheme val="minor"/>
      </rPr>
      <t>应</t>
    </r>
    <r>
      <rPr>
        <sz val="11"/>
        <color theme="1"/>
        <rFont val="ＭＳ Ｐゴシック"/>
        <family val="2"/>
        <charset val="128"/>
        <scheme val="minor"/>
      </rPr>
      <t>用程序正在使用SDK</t>
    </r>
    <r>
      <rPr>
        <sz val="11"/>
        <color theme="1"/>
        <rFont val="ＭＳ Ｐゴシック"/>
        <family val="3"/>
        <charset val="134"/>
        <scheme val="minor"/>
      </rPr>
      <t>对</t>
    </r>
    <r>
      <rPr>
        <sz val="11"/>
        <color theme="1"/>
        <rFont val="ＭＳ Ｐゴシック"/>
        <family val="2"/>
        <charset val="128"/>
        <scheme val="minor"/>
      </rPr>
      <t>DynamoDB</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调</t>
    </r>
    <r>
      <rPr>
        <sz val="11"/>
        <color theme="1"/>
        <rFont val="ＭＳ Ｐゴシック"/>
        <family val="2"/>
        <charset val="128"/>
        <scheme val="minor"/>
      </rPr>
      <t>用。在</t>
    </r>
    <r>
      <rPr>
        <sz val="11"/>
        <color theme="1"/>
        <rFont val="ＭＳ Ｐゴシック"/>
        <family val="3"/>
        <charset val="134"/>
        <scheme val="minor"/>
      </rPr>
      <t>这</t>
    </r>
    <r>
      <rPr>
        <sz val="11"/>
        <color theme="1"/>
        <rFont val="ＭＳ Ｐゴシック"/>
        <family val="2"/>
        <charset val="128"/>
        <scheme val="minor"/>
      </rPr>
      <t>种情况下，关于安全性的最佳</t>
    </r>
    <r>
      <rPr>
        <sz val="11"/>
        <color theme="1"/>
        <rFont val="ＭＳ Ｐゴシック"/>
        <family val="3"/>
        <charset val="134"/>
        <scheme val="minor"/>
      </rPr>
      <t>实</t>
    </r>
    <r>
      <rPr>
        <sz val="11"/>
        <color theme="1"/>
        <rFont val="ＭＳ Ｐゴシック"/>
        <family val="2"/>
        <charset val="128"/>
        <scheme val="minor"/>
      </rPr>
      <t>践，以下哪些</t>
    </r>
    <r>
      <rPr>
        <sz val="11"/>
        <color theme="1"/>
        <rFont val="ＭＳ Ｐゴシック"/>
        <family val="3"/>
        <charset val="134"/>
        <scheme val="minor"/>
      </rPr>
      <t>陈</t>
    </r>
    <r>
      <rPr>
        <sz val="11"/>
        <color theme="1"/>
        <rFont val="ＭＳ Ｐゴシック"/>
        <family val="2"/>
        <charset val="128"/>
        <scheme val="minor"/>
      </rPr>
      <t>述是正确的？</t>
    </r>
  </si>
  <si>
    <r>
      <t>用</t>
    </r>
    <r>
      <rPr>
        <sz val="11"/>
        <color theme="1"/>
        <rFont val="ＭＳ Ｐゴシック"/>
        <family val="3"/>
        <charset val="134"/>
        <scheme val="minor"/>
      </rPr>
      <t>户</t>
    </r>
    <r>
      <rPr>
        <sz val="11"/>
        <color theme="1"/>
        <rFont val="ＭＳ Ｐゴシック"/>
        <family val="2"/>
        <charset val="128"/>
        <scheme val="minor"/>
      </rPr>
      <t>正在</t>
    </r>
    <r>
      <rPr>
        <sz val="11"/>
        <color theme="1"/>
        <rFont val="ＭＳ Ｐゴシック"/>
        <family val="3"/>
        <charset val="134"/>
        <scheme val="minor"/>
      </rPr>
      <t>尝试</t>
    </r>
    <r>
      <rPr>
        <sz val="11"/>
        <color theme="1"/>
        <rFont val="ＭＳ Ｐゴシック"/>
        <family val="2"/>
        <charset val="128"/>
        <scheme val="minor"/>
      </rPr>
      <t>使用AWS控制台</t>
    </r>
    <r>
      <rPr>
        <sz val="11"/>
        <color theme="1"/>
        <rFont val="ＭＳ Ｐゴシック"/>
        <family val="3"/>
        <charset val="134"/>
        <scheme val="minor"/>
      </rPr>
      <t>创</t>
    </r>
    <r>
      <rPr>
        <sz val="11"/>
        <color theme="1"/>
        <rFont val="ＭＳ Ｐゴシック"/>
        <family val="2"/>
        <charset val="128"/>
        <scheme val="minor"/>
      </rPr>
      <t>建IAM用</t>
    </r>
    <r>
      <rPr>
        <sz val="11"/>
        <color theme="1"/>
        <rFont val="ＭＳ Ｐゴシック"/>
        <family val="3"/>
        <charset val="134"/>
        <scheme val="minor"/>
      </rPr>
      <t>户</t>
    </r>
    <r>
      <rPr>
        <sz val="11"/>
        <color theme="1"/>
        <rFont val="ＭＳ Ｐゴシック"/>
        <family val="2"/>
        <charset val="128"/>
        <scheme val="minor"/>
      </rPr>
      <t>列表。</t>
    </r>
    <r>
      <rPr>
        <sz val="11"/>
        <color theme="1"/>
        <rFont val="ＭＳ Ｐゴシック"/>
        <family val="3"/>
        <charset val="134"/>
        <scheme val="minor"/>
      </rPr>
      <t>创</t>
    </r>
    <r>
      <rPr>
        <sz val="11"/>
        <color theme="1"/>
        <rFont val="ＭＳ Ｐゴシック"/>
        <family val="2"/>
        <charset val="128"/>
        <scheme val="minor"/>
      </rPr>
      <t>建IAM用</t>
    </r>
    <r>
      <rPr>
        <sz val="11"/>
        <color theme="1"/>
        <rFont val="ＭＳ Ｐゴシック"/>
        <family val="3"/>
        <charset val="134"/>
        <scheme val="minor"/>
      </rPr>
      <t>户时</t>
    </r>
    <r>
      <rPr>
        <sz val="11"/>
        <color theme="1"/>
        <rFont val="ＭＳ Ｐゴシック"/>
        <family val="2"/>
        <charset val="128"/>
        <scheme val="minor"/>
      </rPr>
      <t>，默</t>
    </r>
    <r>
      <rPr>
        <sz val="11"/>
        <color theme="1"/>
        <rFont val="ＭＳ Ｐゴシック"/>
        <family val="3"/>
        <charset val="134"/>
        <scheme val="minor"/>
      </rPr>
      <t>认</t>
    </r>
    <r>
      <rPr>
        <sz val="11"/>
        <color theme="1"/>
        <rFont val="ＭＳ Ｐゴシック"/>
        <family val="2"/>
        <charset val="128"/>
        <scheme val="minor"/>
      </rPr>
      <t>情况下会</t>
    </r>
    <r>
      <rPr>
        <sz val="11"/>
        <color theme="1"/>
        <rFont val="ＭＳ Ｐゴシック"/>
        <family val="3"/>
        <charset val="134"/>
        <scheme val="minor"/>
      </rPr>
      <t>为</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启用下面提到的哪些凭据？</t>
    </r>
  </si>
  <si>
    <r>
      <t>您正在AWS CLI上</t>
    </r>
    <r>
      <rPr>
        <sz val="11"/>
        <color theme="1"/>
        <rFont val="ＭＳ Ｐゴシック"/>
        <family val="3"/>
        <charset val="134"/>
        <scheme val="minor"/>
      </rPr>
      <t>为</t>
    </r>
    <r>
      <rPr>
        <sz val="11"/>
        <color theme="1"/>
        <rFont val="ＭＳ Ｐゴシック"/>
        <family val="2"/>
        <charset val="128"/>
        <scheme val="minor"/>
      </rPr>
      <t>VPC网</t>
    </r>
    <r>
      <rPr>
        <sz val="11"/>
        <color theme="1"/>
        <rFont val="ＭＳ Ｐゴシック"/>
        <family val="3"/>
        <charset val="134"/>
        <scheme val="minor"/>
      </rPr>
      <t>络</t>
    </r>
    <r>
      <rPr>
        <sz val="11"/>
        <color theme="1"/>
        <rFont val="ＭＳ Ｐゴシック"/>
        <family val="2"/>
        <charset val="128"/>
        <scheme val="minor"/>
      </rPr>
      <t>中的</t>
    </r>
    <r>
      <rPr>
        <sz val="11"/>
        <color theme="1"/>
        <rFont val="ＭＳ Ｐゴシック"/>
        <family val="3"/>
        <charset val="134"/>
        <scheme val="minor"/>
      </rPr>
      <t>传</t>
    </r>
    <r>
      <rPr>
        <sz val="11"/>
        <color theme="1"/>
        <rFont val="ＭＳ Ｐゴシック"/>
        <family val="2"/>
        <charset val="128"/>
        <scheme val="minor"/>
      </rPr>
      <t>入流量和</t>
    </r>
    <r>
      <rPr>
        <sz val="11"/>
        <color theme="1"/>
        <rFont val="ＭＳ Ｐゴシック"/>
        <family val="3"/>
        <charset val="134"/>
        <scheme val="minor"/>
      </rPr>
      <t>传</t>
    </r>
    <r>
      <rPr>
        <sz val="11"/>
        <color theme="1"/>
        <rFont val="ＭＳ Ｐゴシック"/>
        <family val="2"/>
        <charset val="128"/>
        <scheme val="minor"/>
      </rPr>
      <t>出流量</t>
    </r>
    <r>
      <rPr>
        <sz val="11"/>
        <color theme="1"/>
        <rFont val="ＭＳ Ｐゴシック"/>
        <family val="3"/>
        <charset val="134"/>
        <scheme val="minor"/>
      </rPr>
      <t>设</t>
    </r>
    <r>
      <rPr>
        <sz val="11"/>
        <color theme="1"/>
        <rFont val="ＭＳ Ｐゴシック"/>
        <family val="2"/>
        <charset val="128"/>
        <scheme val="minor"/>
      </rPr>
      <t>置安全</t>
    </r>
    <r>
      <rPr>
        <sz val="11"/>
        <color theme="1"/>
        <rFont val="ＭＳ Ｐゴシック"/>
        <family val="3"/>
        <charset val="134"/>
        <scheme val="minor"/>
      </rPr>
      <t>组</t>
    </r>
    <r>
      <rPr>
        <sz val="11"/>
        <color theme="1"/>
        <rFont val="ＭＳ Ｐゴシック"/>
        <family val="2"/>
        <charset val="128"/>
        <scheme val="minor"/>
      </rPr>
      <t>。您将使用以下哪个AWS CLI命令将一个或多个</t>
    </r>
    <r>
      <rPr>
        <sz val="11"/>
        <color theme="1"/>
        <rFont val="ＭＳ Ｐゴシック"/>
        <family val="3"/>
        <charset val="134"/>
        <scheme val="minor"/>
      </rPr>
      <t>传</t>
    </r>
    <r>
      <rPr>
        <sz val="11"/>
        <color theme="1"/>
        <rFont val="ＭＳ Ｐゴシック"/>
        <family val="2"/>
        <charset val="128"/>
        <scheme val="minor"/>
      </rPr>
      <t>入流量</t>
    </r>
    <r>
      <rPr>
        <sz val="11"/>
        <color theme="1"/>
        <rFont val="ＭＳ Ｐゴシック"/>
        <family val="3"/>
        <charset val="134"/>
        <scheme val="minor"/>
      </rPr>
      <t>规则</t>
    </r>
    <r>
      <rPr>
        <sz val="11"/>
        <color theme="1"/>
        <rFont val="ＭＳ Ｐゴシック"/>
        <family val="2"/>
        <charset val="128"/>
        <scheme val="minor"/>
      </rPr>
      <t>添加到安全</t>
    </r>
    <r>
      <rPr>
        <sz val="11"/>
        <color theme="1"/>
        <rFont val="ＭＳ Ｐゴシック"/>
        <family val="3"/>
        <charset val="134"/>
        <scheme val="minor"/>
      </rPr>
      <t>组</t>
    </r>
    <r>
      <rPr>
        <sz val="11"/>
        <color theme="1"/>
        <rFont val="ＭＳ Ｐゴシック"/>
        <family val="2"/>
        <charset val="128"/>
        <scheme val="minor"/>
      </rPr>
      <t>？</t>
    </r>
  </si>
  <si>
    <r>
      <t>IAM</t>
    </r>
    <r>
      <rPr>
        <sz val="11"/>
        <color theme="1"/>
        <rFont val="ＭＳ Ｐゴシック"/>
        <family val="3"/>
        <charset val="134"/>
        <scheme val="minor"/>
      </rPr>
      <t>实</t>
    </r>
    <r>
      <rPr>
        <sz val="11"/>
        <color theme="1"/>
        <rFont val="ＭＳ Ｐゴシック"/>
        <family val="2"/>
        <charset val="128"/>
        <scheme val="minor"/>
      </rPr>
      <t>体“AWS</t>
    </r>
    <r>
      <rPr>
        <sz val="11"/>
        <color theme="1"/>
        <rFont val="ＭＳ Ｐゴシック"/>
        <family val="3"/>
        <charset val="134"/>
        <scheme val="minor"/>
      </rPr>
      <t>账户</t>
    </r>
    <r>
      <rPr>
        <sz val="11"/>
        <color theme="1"/>
        <rFont val="ＭＳ Ｐゴシック"/>
        <family val="2"/>
        <charset val="128"/>
        <scheme val="minor"/>
      </rPr>
      <t>”</t>
    </r>
    <r>
      <rPr>
        <sz val="11"/>
        <color theme="1"/>
        <rFont val="ＭＳ Ｐゴシック"/>
        <family val="3"/>
        <charset val="134"/>
        <scheme val="minor"/>
      </rPr>
      <t>类</t>
    </r>
    <r>
      <rPr>
        <sz val="11"/>
        <color theme="1"/>
        <rFont val="ＭＳ Ｐゴシック"/>
        <family val="2"/>
        <charset val="128"/>
        <scheme val="minor"/>
      </rPr>
      <t>似于：</t>
    </r>
  </si>
  <si>
    <r>
      <t>AWS KMS（密</t>
    </r>
    <r>
      <rPr>
        <sz val="11"/>
        <color theme="1"/>
        <rFont val="ＭＳ Ｐゴシック"/>
        <family val="3"/>
        <charset val="134"/>
        <scheme val="minor"/>
      </rPr>
      <t>钥</t>
    </r>
    <r>
      <rPr>
        <sz val="11"/>
        <color theme="1"/>
        <rFont val="ＭＳ Ｐゴシック"/>
        <family val="2"/>
        <charset val="128"/>
        <scheme val="minor"/>
      </rPr>
      <t>管理服</t>
    </r>
    <r>
      <rPr>
        <sz val="11"/>
        <color theme="1"/>
        <rFont val="ＭＳ Ｐゴシック"/>
        <family val="3"/>
        <charset val="134"/>
        <scheme val="minor"/>
      </rPr>
      <t>务</t>
    </r>
    <r>
      <rPr>
        <sz val="11"/>
        <color theme="1"/>
        <rFont val="ＭＳ Ｐゴシック"/>
        <family val="2"/>
        <charset val="128"/>
        <scheme val="minor"/>
      </rPr>
      <t>）使用</t>
    </r>
    <r>
      <rPr>
        <sz val="11"/>
        <color theme="1"/>
        <rFont val="ＭＳ Ｐゴシック"/>
        <family val="3"/>
        <charset val="134"/>
        <scheme val="minor"/>
      </rPr>
      <t>对</t>
    </r>
    <r>
      <rPr>
        <sz val="11"/>
        <color theme="1"/>
        <rFont val="ＭＳ Ｐゴシック"/>
        <family val="2"/>
        <charset val="128"/>
        <scheme val="minor"/>
      </rPr>
      <t>称密</t>
    </r>
    <r>
      <rPr>
        <sz val="11"/>
        <color theme="1"/>
        <rFont val="ＭＳ Ｐゴシック"/>
        <family val="3"/>
        <charset val="134"/>
        <scheme val="minor"/>
      </rPr>
      <t>钥</t>
    </r>
    <r>
      <rPr>
        <sz val="11"/>
        <color theme="1"/>
        <rFont val="ＭＳ Ｐゴシック"/>
        <family val="2"/>
        <charset val="128"/>
        <scheme val="minor"/>
      </rPr>
      <t>加密来</t>
    </r>
    <r>
      <rPr>
        <sz val="11"/>
        <color theme="1"/>
        <rFont val="ＭＳ Ｐゴシック"/>
        <family val="3"/>
        <charset val="134"/>
        <scheme val="minor"/>
      </rPr>
      <t>执</t>
    </r>
    <r>
      <rPr>
        <sz val="11"/>
        <color theme="1"/>
        <rFont val="ＭＳ Ｐゴシック"/>
        <family val="2"/>
        <charset val="128"/>
        <scheme val="minor"/>
      </rPr>
      <t>行加密和解密。</t>
    </r>
    <r>
      <rPr>
        <sz val="11"/>
        <color theme="1"/>
        <rFont val="ＭＳ Ｐゴシック"/>
        <family val="3"/>
        <charset val="134"/>
        <scheme val="minor"/>
      </rPr>
      <t>对</t>
    </r>
    <r>
      <rPr>
        <sz val="11"/>
        <color theme="1"/>
        <rFont val="ＭＳ Ｐゴシック"/>
        <family val="2"/>
        <charset val="128"/>
        <scheme val="minor"/>
      </rPr>
      <t>称密</t>
    </r>
    <r>
      <rPr>
        <sz val="11"/>
        <color theme="1"/>
        <rFont val="ＭＳ Ｐゴシック"/>
        <family val="3"/>
        <charset val="134"/>
        <scheme val="minor"/>
      </rPr>
      <t>钥</t>
    </r>
    <r>
      <rPr>
        <sz val="11"/>
        <color theme="1"/>
        <rFont val="ＭＳ Ｐゴシック"/>
        <family val="2"/>
        <charset val="128"/>
        <scheme val="minor"/>
      </rPr>
      <t>加密使用相同的算法和密</t>
    </r>
    <r>
      <rPr>
        <sz val="11"/>
        <color theme="1"/>
        <rFont val="ＭＳ Ｐゴシック"/>
        <family val="3"/>
        <charset val="134"/>
        <scheme val="minor"/>
      </rPr>
      <t>钥</t>
    </r>
    <r>
      <rPr>
        <sz val="11"/>
        <color theme="1"/>
        <rFont val="ＭＳ Ｐゴシック"/>
        <family val="2"/>
        <charset val="128"/>
        <scheme val="minor"/>
      </rPr>
      <t>来加密和解密数字数据。未加密的数据通常称</t>
    </r>
    <r>
      <rPr>
        <sz val="11"/>
        <color theme="1"/>
        <rFont val="ＭＳ Ｐゴシック"/>
        <family val="3"/>
        <charset val="134"/>
        <scheme val="minor"/>
      </rPr>
      <t>为</t>
    </r>
    <r>
      <rPr>
        <sz val="11"/>
        <color theme="1"/>
        <rFont val="ＭＳ Ｐゴシック"/>
        <family val="2"/>
        <charset val="128"/>
        <scheme val="minor"/>
      </rPr>
      <t>明文，无</t>
    </r>
    <r>
      <rPr>
        <sz val="11"/>
        <color theme="1"/>
        <rFont val="ＭＳ Ｐゴシック"/>
        <family val="3"/>
        <charset val="134"/>
        <scheme val="minor"/>
      </rPr>
      <t>论</t>
    </r>
    <r>
      <rPr>
        <sz val="11"/>
        <color theme="1"/>
        <rFont val="ＭＳ Ｐゴシック"/>
        <family val="2"/>
        <charset val="128"/>
        <scheme val="minor"/>
      </rPr>
      <t>是否</t>
    </r>
    <r>
      <rPr>
        <sz val="11"/>
        <color theme="1"/>
        <rFont val="ＭＳ Ｐゴシック"/>
        <family val="3"/>
        <charset val="134"/>
        <scheme val="minor"/>
      </rPr>
      <t>为</t>
    </r>
    <r>
      <rPr>
        <sz val="11"/>
        <color theme="1"/>
        <rFont val="ＭＳ Ｐゴシック"/>
        <family val="2"/>
        <charset val="128"/>
        <scheme val="minor"/>
      </rPr>
      <t>文本，加密数据通常称</t>
    </r>
    <r>
      <rPr>
        <sz val="11"/>
        <color theme="1"/>
        <rFont val="ＭＳ Ｐゴシック"/>
        <family val="3"/>
        <charset val="134"/>
        <scheme val="minor"/>
      </rPr>
      <t>为</t>
    </r>
    <r>
      <rPr>
        <sz val="11"/>
        <color theme="1"/>
        <rFont val="ＭＳ Ｐゴシック"/>
        <family val="2"/>
        <charset val="128"/>
        <scheme val="minor"/>
      </rPr>
      <t>_____。</t>
    </r>
  </si>
  <si>
    <r>
      <t>Bob是可以</t>
    </r>
    <r>
      <rPr>
        <sz val="11"/>
        <color theme="1"/>
        <rFont val="ＭＳ Ｐゴシック"/>
        <family val="3"/>
        <charset val="134"/>
        <scheme val="minor"/>
      </rPr>
      <t>访问</t>
    </r>
    <r>
      <rPr>
        <sz val="11"/>
        <color theme="1"/>
        <rFont val="ＭＳ Ｐゴシック"/>
        <family val="2"/>
        <charset val="128"/>
        <scheme val="minor"/>
      </rPr>
      <t>EC2服</t>
    </r>
    <r>
      <rPr>
        <sz val="11"/>
        <color theme="1"/>
        <rFont val="ＭＳ Ｐゴシック"/>
        <family val="3"/>
        <charset val="134"/>
        <scheme val="minor"/>
      </rPr>
      <t>务</t>
    </r>
    <r>
      <rPr>
        <sz val="11"/>
        <color theme="1"/>
        <rFont val="ＭＳ Ｐゴシック"/>
        <family val="2"/>
        <charset val="128"/>
        <scheme val="minor"/>
      </rPr>
      <t>的IAM用</t>
    </r>
    <r>
      <rPr>
        <sz val="11"/>
        <color theme="1"/>
        <rFont val="ＭＳ Ｐゴシック"/>
        <family val="3"/>
        <charset val="134"/>
        <scheme val="minor"/>
      </rPr>
      <t>户</t>
    </r>
    <r>
      <rPr>
        <sz val="11"/>
        <color theme="1"/>
        <rFont val="ＭＳ Ｐゴシック"/>
        <family val="2"/>
        <charset val="128"/>
        <scheme val="minor"/>
      </rPr>
      <t>。 Admin是一个IAM用</t>
    </r>
    <r>
      <rPr>
        <sz val="11"/>
        <color theme="1"/>
        <rFont val="ＭＳ Ｐゴシック"/>
        <family val="3"/>
        <charset val="134"/>
        <scheme val="minor"/>
      </rPr>
      <t>户</t>
    </r>
    <r>
      <rPr>
        <sz val="11"/>
        <color theme="1"/>
        <rFont val="ＭＳ Ｐゴシック"/>
        <family val="2"/>
        <charset val="128"/>
        <scheme val="minor"/>
      </rPr>
      <t>，可以</t>
    </r>
    <r>
      <rPr>
        <sz val="11"/>
        <color theme="1"/>
        <rFont val="ＭＳ Ｐゴシック"/>
        <family val="3"/>
        <charset val="134"/>
        <scheme val="minor"/>
      </rPr>
      <t>访问</t>
    </r>
    <r>
      <rPr>
        <sz val="11"/>
        <color theme="1"/>
        <rFont val="ＭＳ Ｐゴシック"/>
        <family val="2"/>
        <charset val="128"/>
        <scheme val="minor"/>
      </rPr>
      <t>包括IAM在内的所有AWS服</t>
    </r>
    <r>
      <rPr>
        <sz val="11"/>
        <color theme="1"/>
        <rFont val="ＭＳ Ｐゴシック"/>
        <family val="3"/>
        <charset val="134"/>
        <scheme val="minor"/>
      </rPr>
      <t>务</t>
    </r>
    <r>
      <rPr>
        <sz val="11"/>
        <color theme="1"/>
        <rFont val="ＭＳ Ｐゴシック"/>
        <family val="2"/>
        <charset val="128"/>
        <scheme val="minor"/>
      </rPr>
      <t>。 Bob可以更改自己的密</t>
    </r>
    <r>
      <rPr>
        <sz val="11"/>
        <color theme="1"/>
        <rFont val="ＭＳ Ｐゴシック"/>
        <family val="3"/>
        <charset val="134"/>
        <scheme val="minor"/>
      </rPr>
      <t>码吗</t>
    </r>
    <r>
      <rPr>
        <sz val="11"/>
        <color theme="1"/>
        <rFont val="ＭＳ Ｐゴシック"/>
        <family val="2"/>
        <charset val="128"/>
        <scheme val="minor"/>
      </rPr>
      <t>？</t>
    </r>
  </si>
  <si>
    <r>
      <t>Lead2pass有三个AWS</t>
    </r>
    <r>
      <rPr>
        <sz val="11"/>
        <color theme="1"/>
        <rFont val="ＭＳ Ｐゴシック"/>
        <family val="3"/>
        <charset val="134"/>
        <scheme val="minor"/>
      </rPr>
      <t>账户</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在每个</t>
    </r>
    <r>
      <rPr>
        <sz val="11"/>
        <color theme="1"/>
        <rFont val="ＭＳ Ｐゴシック"/>
        <family val="3"/>
        <charset val="134"/>
        <scheme val="minor"/>
      </rPr>
      <t>帐户</t>
    </r>
    <r>
      <rPr>
        <sz val="11"/>
        <color theme="1"/>
        <rFont val="ＭＳ Ｐゴシック"/>
        <family val="2"/>
        <charset val="128"/>
        <scheme val="minor"/>
      </rPr>
      <t>中</t>
    </r>
    <r>
      <rPr>
        <sz val="11"/>
        <color theme="1"/>
        <rFont val="ＭＳ Ｐゴシック"/>
        <family val="3"/>
        <charset val="134"/>
        <scheme val="minor"/>
      </rPr>
      <t>创</t>
    </r>
    <r>
      <rPr>
        <sz val="11"/>
        <color theme="1"/>
        <rFont val="ＭＳ Ｐゴシック"/>
        <family val="2"/>
        <charset val="128"/>
        <scheme val="minor"/>
      </rPr>
      <t>建了</t>
    </r>
    <r>
      <rPr>
        <sz val="11"/>
        <color theme="1"/>
        <rFont val="ＭＳ Ｐゴシック"/>
        <family val="3"/>
        <charset val="134"/>
        <scheme val="minor"/>
      </rPr>
      <t>单</t>
    </r>
    <r>
      <rPr>
        <sz val="11"/>
        <color theme="1"/>
        <rFont val="ＭＳ Ｐゴシック"/>
        <family val="2"/>
        <charset val="128"/>
        <scheme val="minor"/>
      </rPr>
      <t>独的IAM用</t>
    </r>
    <r>
      <rPr>
        <sz val="11"/>
        <color theme="1"/>
        <rFont val="ＭＳ Ｐゴシック"/>
        <family val="3"/>
        <charset val="134"/>
        <scheme val="minor"/>
      </rPr>
      <t>户</t>
    </r>
    <r>
      <rPr>
        <sz val="11"/>
        <color theme="1"/>
        <rFont val="ＭＳ Ｐゴシック"/>
        <family val="2"/>
        <charset val="128"/>
        <scheme val="minor"/>
      </rPr>
      <t>。 Lead2pass需要</t>
    </r>
    <r>
      <rPr>
        <sz val="11"/>
        <color theme="1"/>
        <rFont val="ＭＳ Ｐゴシック"/>
        <family val="3"/>
        <charset val="134"/>
        <scheme val="minor"/>
      </rPr>
      <t>单</t>
    </r>
    <r>
      <rPr>
        <sz val="11"/>
        <color theme="1"/>
        <rFont val="ＭＳ Ｐゴシック"/>
        <family val="2"/>
        <charset val="128"/>
        <scheme val="minor"/>
      </rPr>
      <t>个IAM登</t>
    </r>
    <r>
      <rPr>
        <sz val="11"/>
        <color theme="1"/>
        <rFont val="ＭＳ Ｐゴシック"/>
        <family val="3"/>
        <charset val="134"/>
        <scheme val="minor"/>
      </rPr>
      <t>录</t>
    </r>
    <r>
      <rPr>
        <sz val="11"/>
        <color theme="1"/>
        <rFont val="ＭＳ Ｐゴシック"/>
        <family val="2"/>
        <charset val="128"/>
        <scheme val="minor"/>
      </rPr>
      <t>URL，例如https://examkiller.signin.aws.amazon.com/console/，以供IAM用</t>
    </r>
    <r>
      <rPr>
        <sz val="11"/>
        <color theme="1"/>
        <rFont val="ＭＳ Ｐゴシック"/>
        <family val="3"/>
        <charset val="134"/>
        <scheme val="minor"/>
      </rPr>
      <t>户</t>
    </r>
    <r>
      <rPr>
        <sz val="11"/>
        <color theme="1"/>
        <rFont val="ＭＳ Ｐゴシック"/>
        <family val="2"/>
        <charset val="128"/>
        <scheme val="minor"/>
      </rPr>
      <t>在所有三个</t>
    </r>
    <r>
      <rPr>
        <sz val="11"/>
        <color theme="1"/>
        <rFont val="ＭＳ Ｐゴシック"/>
        <family val="3"/>
        <charset val="134"/>
        <scheme val="minor"/>
      </rPr>
      <t>帐户</t>
    </r>
    <r>
      <rPr>
        <sz val="11"/>
        <color theme="1"/>
        <rFont val="ＭＳ Ｐゴシック"/>
        <family val="2"/>
        <charset val="128"/>
        <scheme val="minor"/>
      </rPr>
      <t>中使用。怎么能</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</si>
  <si>
    <r>
      <t>AWS Direct Connect的以下哪些身份和</t>
    </r>
    <r>
      <rPr>
        <sz val="11"/>
        <color theme="1"/>
        <rFont val="ＭＳ Ｐゴシック"/>
        <family val="3"/>
        <charset val="134"/>
        <scheme val="minor"/>
      </rPr>
      <t>访问</t>
    </r>
    <r>
      <rPr>
        <sz val="11"/>
        <color theme="1"/>
        <rFont val="ＭＳ Ｐゴシック"/>
        <family val="2"/>
        <charset val="128"/>
        <scheme val="minor"/>
      </rPr>
      <t>管理（IAM）策略密</t>
    </r>
    <r>
      <rPr>
        <sz val="11"/>
        <color theme="1"/>
        <rFont val="ＭＳ Ｐゴシック"/>
        <family val="3"/>
        <charset val="134"/>
        <scheme val="minor"/>
      </rPr>
      <t>钥</t>
    </r>
    <r>
      <rPr>
        <sz val="11"/>
        <color theme="1"/>
        <rFont val="ＭＳ Ｐゴシック"/>
        <family val="2"/>
        <charset val="128"/>
        <scheme val="minor"/>
      </rPr>
      <t>用于日期/</t>
    </r>
    <r>
      <rPr>
        <sz val="11"/>
        <color theme="1"/>
        <rFont val="ＭＳ Ｐゴシック"/>
        <family val="3"/>
        <charset val="134"/>
        <scheme val="minor"/>
      </rPr>
      <t>时间</t>
    </r>
    <r>
      <rPr>
        <sz val="11"/>
        <color theme="1"/>
        <rFont val="ＭＳ Ｐゴシック"/>
        <family val="2"/>
        <charset val="128"/>
        <scheme val="minor"/>
      </rPr>
      <t>条件？</t>
    </r>
  </si>
  <si>
    <r>
      <t>在适用于RDS的AWS安全最佳</t>
    </r>
    <r>
      <rPr>
        <sz val="11"/>
        <color theme="1"/>
        <rFont val="ＭＳ Ｐゴシック"/>
        <family val="3"/>
        <charset val="134"/>
        <scheme val="minor"/>
      </rPr>
      <t>实</t>
    </r>
    <r>
      <rPr>
        <sz val="11"/>
        <color theme="1"/>
        <rFont val="ＭＳ Ｐゴシック"/>
        <family val="2"/>
        <charset val="128"/>
        <scheme val="minor"/>
      </rPr>
      <t>践的上下文中，如果您出于合</t>
    </r>
    <r>
      <rPr>
        <sz val="11"/>
        <color theme="1"/>
        <rFont val="ＭＳ Ｐゴシック"/>
        <family val="3"/>
        <charset val="134"/>
        <scheme val="minor"/>
      </rPr>
      <t>规</t>
    </r>
    <r>
      <rPr>
        <sz val="11"/>
        <color theme="1"/>
        <rFont val="ＭＳ Ｐゴシック"/>
        <family val="2"/>
        <charset val="128"/>
        <scheme val="minor"/>
      </rPr>
      <t>性或其他目的需要</t>
    </r>
    <r>
      <rPr>
        <sz val="11"/>
        <color theme="1"/>
        <rFont val="ＭＳ Ｐゴシック"/>
        <family val="3"/>
        <charset val="134"/>
        <scheme val="minor"/>
      </rPr>
      <t>对</t>
    </r>
    <r>
      <rPr>
        <sz val="11"/>
        <color theme="1"/>
        <rFont val="ＭＳ Ｐゴシック"/>
        <family val="2"/>
        <charset val="128"/>
        <scheme val="minor"/>
      </rPr>
      <t>静</t>
    </r>
    <r>
      <rPr>
        <sz val="11"/>
        <color theme="1"/>
        <rFont val="ＭＳ Ｐゴシック"/>
        <family val="3"/>
        <charset val="134"/>
        <scheme val="minor"/>
      </rPr>
      <t>态</t>
    </r>
    <r>
      <rPr>
        <sz val="11"/>
        <color theme="1"/>
        <rFont val="ＭＳ Ｐゴシック"/>
        <family val="2"/>
        <charset val="128"/>
        <scheme val="minor"/>
      </rPr>
      <t>数据</t>
    </r>
    <r>
      <rPr>
        <sz val="11"/>
        <color theme="1"/>
        <rFont val="ＭＳ Ｐゴシック"/>
        <family val="3"/>
        <charset val="134"/>
        <scheme val="minor"/>
      </rPr>
      <t>进</t>
    </r>
    <r>
      <rPr>
        <sz val="11"/>
        <color theme="1"/>
        <rFont val="ＭＳ Ｐゴシック"/>
        <family val="2"/>
        <charset val="128"/>
        <scheme val="minor"/>
      </rPr>
      <t>行加密或数据完整性身份</t>
    </r>
    <r>
      <rPr>
        <sz val="11"/>
        <color theme="1"/>
        <rFont val="ＭＳ Ｐゴシック"/>
        <family val="3"/>
        <charset val="134"/>
        <scheme val="minor"/>
      </rPr>
      <t>验证</t>
    </r>
    <r>
      <rPr>
        <sz val="11"/>
        <color theme="1"/>
        <rFont val="ＭＳ Ｐゴシック"/>
        <family val="2"/>
        <charset val="128"/>
        <scheme val="minor"/>
      </rPr>
      <t>，</t>
    </r>
    <r>
      <rPr>
        <sz val="11"/>
        <color theme="1"/>
        <rFont val="ＭＳ Ｐゴシック"/>
        <family val="3"/>
        <charset val="134"/>
        <scheme val="minor"/>
      </rPr>
      <t>则</t>
    </r>
    <r>
      <rPr>
        <sz val="11"/>
        <color theme="1"/>
        <rFont val="ＭＳ Ｐゴシック"/>
        <family val="2"/>
        <charset val="128"/>
        <scheme val="minor"/>
      </rPr>
      <t>可以使用SQL加密功能在_____添加保</t>
    </r>
    <r>
      <rPr>
        <sz val="11"/>
        <color theme="1"/>
        <rFont val="ＭＳ Ｐゴシック"/>
        <family val="3"/>
        <charset val="134"/>
        <scheme val="minor"/>
      </rPr>
      <t>护</t>
    </r>
    <r>
      <rPr>
        <sz val="11"/>
        <color theme="1"/>
        <rFont val="ＭＳ Ｐゴシック"/>
        <family val="2"/>
        <charset val="128"/>
        <scheme val="minor"/>
      </rPr>
      <t>。</t>
    </r>
  </si>
  <si>
    <r>
      <t>根AWS</t>
    </r>
    <r>
      <rPr>
        <sz val="11"/>
        <color theme="1"/>
        <rFont val="ＭＳ Ｐゴシック"/>
        <family val="3"/>
        <charset val="134"/>
        <scheme val="minor"/>
      </rPr>
      <t>账户</t>
    </r>
    <r>
      <rPr>
        <sz val="11"/>
        <color theme="1"/>
        <rFont val="ＭＳ Ｐゴシック"/>
        <family val="2"/>
        <charset val="128"/>
        <scheme val="minor"/>
      </rPr>
      <t>所有者</t>
    </r>
    <r>
      <rPr>
        <sz val="11"/>
        <color theme="1"/>
        <rFont val="ＭＳ Ｐゴシック"/>
        <family val="3"/>
        <charset val="134"/>
        <scheme val="minor"/>
      </rPr>
      <t>创</t>
    </r>
    <r>
      <rPr>
        <sz val="11"/>
        <color theme="1"/>
        <rFont val="ＭＳ Ｐゴシック"/>
        <family val="2"/>
        <charset val="128"/>
        <scheme val="minor"/>
      </rPr>
      <t>建了三个IAM用</t>
    </r>
    <r>
      <rPr>
        <sz val="11"/>
        <color theme="1"/>
        <rFont val="ＭＳ Ｐゴシック"/>
        <family val="3"/>
        <charset val="134"/>
        <scheme val="minor"/>
      </rPr>
      <t>户</t>
    </r>
    <r>
      <rPr>
        <sz val="11"/>
        <color theme="1"/>
        <rFont val="ＭＳ Ｐゴシック"/>
        <family val="2"/>
        <charset val="128"/>
        <scheme val="minor"/>
      </rPr>
      <t>：Bob，John和Michael。 Michael是IAM管理</t>
    </r>
    <r>
      <rPr>
        <sz val="11"/>
        <color theme="1"/>
        <rFont val="ＭＳ Ｐゴシック"/>
        <family val="3"/>
        <charset val="134"/>
        <scheme val="minor"/>
      </rPr>
      <t>员</t>
    </r>
    <r>
      <rPr>
        <sz val="11"/>
        <color theme="1"/>
        <rFont val="ＭＳ Ｐゴシック"/>
        <family val="2"/>
        <charset val="128"/>
        <scheme val="minor"/>
      </rPr>
      <t>。 Bob和John不是超</t>
    </r>
    <r>
      <rPr>
        <sz val="11"/>
        <color theme="1"/>
        <rFont val="ＭＳ Ｐゴシック"/>
        <family val="3"/>
        <charset val="134"/>
        <scheme val="minor"/>
      </rPr>
      <t>级</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，而是具有一些</t>
    </r>
    <r>
      <rPr>
        <sz val="11"/>
        <color theme="1"/>
        <rFont val="ＭＳ Ｐゴシック"/>
        <family val="3"/>
        <charset val="134"/>
        <scheme val="minor"/>
      </rPr>
      <t>预</t>
    </r>
    <r>
      <rPr>
        <sz val="11"/>
        <color theme="1"/>
        <rFont val="ＭＳ Ｐゴシック"/>
        <family val="2"/>
        <charset val="128"/>
        <scheme val="minor"/>
      </rPr>
      <t>定</t>
    </r>
    <r>
      <rPr>
        <sz val="11"/>
        <color theme="1"/>
        <rFont val="ＭＳ Ｐゴシック"/>
        <family val="3"/>
        <charset val="134"/>
        <scheme val="minor"/>
      </rPr>
      <t>义</t>
    </r>
    <r>
      <rPr>
        <sz val="11"/>
        <color theme="1"/>
        <rFont val="ＭＳ Ｐゴシック"/>
        <family val="2"/>
        <charset val="128"/>
        <scheme val="minor"/>
      </rPr>
      <t>策略的用</t>
    </r>
    <r>
      <rPr>
        <sz val="11"/>
        <color theme="1"/>
        <rFont val="ＭＳ Ｐゴシック"/>
        <family val="3"/>
        <charset val="134"/>
        <scheme val="minor"/>
      </rPr>
      <t>户</t>
    </r>
    <r>
      <rPr>
        <sz val="11"/>
        <color theme="1"/>
        <rFont val="ＭＳ Ｐゴシック"/>
        <family val="2"/>
        <charset val="128"/>
        <scheme val="minor"/>
      </rPr>
      <t>。 John无</t>
    </r>
    <r>
      <rPr>
        <sz val="11"/>
        <color theme="1"/>
        <rFont val="ＭＳ Ｐゴシック"/>
        <family val="3"/>
        <charset val="134"/>
        <scheme val="minor"/>
      </rPr>
      <t>权</t>
    </r>
    <r>
      <rPr>
        <sz val="11"/>
        <color theme="1"/>
        <rFont val="ＭＳ Ｐゴシック"/>
        <family val="2"/>
        <charset val="128"/>
        <scheme val="minor"/>
      </rPr>
      <t>修改密</t>
    </r>
    <r>
      <rPr>
        <sz val="11"/>
        <color theme="1"/>
        <rFont val="ＭＳ Ｐゴシック"/>
        <family val="3"/>
        <charset val="134"/>
        <scheme val="minor"/>
      </rPr>
      <t>码</t>
    </r>
    <r>
      <rPr>
        <sz val="11"/>
        <color theme="1"/>
        <rFont val="ＭＳ Ｐゴシック"/>
        <family val="2"/>
        <charset val="128"/>
        <scheme val="minor"/>
      </rPr>
      <t>。因此，他要求</t>
    </r>
    <r>
      <rPr>
        <sz val="11"/>
        <color theme="1"/>
        <rFont val="ＭＳ Ｐゴシック"/>
        <family val="3"/>
        <charset val="134"/>
        <scheme val="minor"/>
      </rPr>
      <t>鲍</t>
    </r>
    <r>
      <rPr>
        <sz val="11"/>
        <color theme="1"/>
        <rFont val="ＭＳ Ｐゴシック"/>
        <family val="2"/>
        <charset val="128"/>
        <scheme val="minor"/>
      </rPr>
      <t>勃改</t>
    </r>
    <r>
      <rPr>
        <sz val="11"/>
        <color theme="1"/>
        <rFont val="ＭＳ Ｐゴシック"/>
        <family val="3"/>
        <charset val="134"/>
        <scheme val="minor"/>
      </rPr>
      <t>变</t>
    </r>
    <r>
      <rPr>
        <sz val="11"/>
        <color theme="1"/>
        <rFont val="ＭＳ Ｐゴシック"/>
        <family val="2"/>
        <charset val="128"/>
        <scheme val="minor"/>
      </rPr>
      <t>他的密</t>
    </r>
    <r>
      <rPr>
        <sz val="11"/>
        <color theme="1"/>
        <rFont val="ＭＳ Ｐゴシック"/>
        <family val="3"/>
        <charset val="134"/>
        <scheme val="minor"/>
      </rPr>
      <t>码</t>
    </r>
    <r>
      <rPr>
        <sz val="11"/>
        <color theme="1"/>
        <rFont val="ＭＳ Ｐゴシック"/>
        <family val="2"/>
        <charset val="128"/>
        <scheme val="minor"/>
      </rPr>
      <t>。</t>
    </r>
    <r>
      <rPr>
        <sz val="11"/>
        <color theme="1"/>
        <rFont val="ＭＳ Ｐゴシック"/>
        <family val="3"/>
        <charset val="134"/>
        <scheme val="minor"/>
      </rPr>
      <t>鲍</t>
    </r>
    <r>
      <rPr>
        <sz val="11"/>
        <color theme="1"/>
        <rFont val="ＭＳ Ｐゴシック"/>
        <family val="2"/>
        <charset val="128"/>
        <scheme val="minor"/>
      </rPr>
      <t>勃怎么改</t>
    </r>
    <r>
      <rPr>
        <sz val="11"/>
        <color theme="1"/>
        <rFont val="ＭＳ Ｐゴシック"/>
        <family val="3"/>
        <charset val="134"/>
        <scheme val="minor"/>
      </rPr>
      <t>变约</t>
    </r>
    <r>
      <rPr>
        <sz val="11"/>
        <color theme="1"/>
        <rFont val="ＭＳ Ｐゴシック"/>
        <family val="2"/>
        <charset val="128"/>
        <scheme val="minor"/>
      </rPr>
      <t>翰的密</t>
    </r>
    <r>
      <rPr>
        <sz val="11"/>
        <color theme="1"/>
        <rFont val="ＭＳ Ｐゴシック"/>
        <family val="3"/>
        <charset val="134"/>
        <scheme val="minor"/>
      </rPr>
      <t>码</t>
    </r>
    <r>
      <rPr>
        <sz val="11"/>
        <color theme="1"/>
        <rFont val="ＭＳ Ｐゴシック"/>
        <family val="2"/>
        <charset val="128"/>
        <scheme val="minor"/>
      </rPr>
      <t>？</t>
    </r>
  </si>
  <si>
    <r>
      <t>您知道AWS Billing and Cost Management与AWS身份和</t>
    </r>
    <r>
      <rPr>
        <sz val="11"/>
        <color theme="1"/>
        <rFont val="ＭＳ Ｐゴシック"/>
        <family val="3"/>
        <charset val="134"/>
        <scheme val="minor"/>
      </rPr>
      <t>访问</t>
    </r>
    <r>
      <rPr>
        <sz val="11"/>
        <color theme="1"/>
        <rFont val="ＭＳ Ｐゴシック"/>
        <family val="2"/>
        <charset val="128"/>
        <scheme val="minor"/>
      </rPr>
      <t>管理（IAM）服</t>
    </r>
    <r>
      <rPr>
        <sz val="11"/>
        <color theme="1"/>
        <rFont val="ＭＳ Ｐゴシック"/>
        <family val="3"/>
        <charset val="134"/>
        <scheme val="minor"/>
      </rPr>
      <t>务</t>
    </r>
    <r>
      <rPr>
        <sz val="11"/>
        <color theme="1"/>
        <rFont val="ＭＳ Ｐゴシック"/>
        <family val="2"/>
        <charset val="128"/>
        <scheme val="minor"/>
      </rPr>
      <t>集成，因此您可以控制</t>
    </r>
    <r>
      <rPr>
        <sz val="11"/>
        <color theme="1"/>
        <rFont val="ＭＳ Ｐゴシック"/>
        <family val="3"/>
        <charset val="134"/>
        <scheme val="minor"/>
      </rPr>
      <t>组织</t>
    </r>
    <r>
      <rPr>
        <sz val="11"/>
        <color theme="1"/>
        <rFont val="ＭＳ Ｐゴシック"/>
        <family val="2"/>
        <charset val="128"/>
        <scheme val="minor"/>
      </rPr>
      <t>中的哪些人可以</t>
    </r>
    <r>
      <rPr>
        <sz val="11"/>
        <color theme="1"/>
        <rFont val="ＭＳ Ｐゴシック"/>
        <family val="3"/>
        <charset val="134"/>
        <scheme val="minor"/>
      </rPr>
      <t>访问</t>
    </r>
    <r>
      <rPr>
        <sz val="11"/>
        <color theme="1"/>
        <rFont val="ＭＳ Ｐゴシック"/>
        <family val="2"/>
        <charset val="128"/>
        <scheme val="minor"/>
      </rPr>
      <t>AWS Billing and Cost Management控制台上的特定</t>
    </r>
    <r>
      <rPr>
        <sz val="11"/>
        <color theme="1"/>
        <rFont val="ＭＳ Ｐゴシック"/>
        <family val="3"/>
        <charset val="134"/>
        <scheme val="minor"/>
      </rPr>
      <t>页</t>
    </r>
    <r>
      <rPr>
        <sz val="11"/>
        <color theme="1"/>
        <rFont val="ＭＳ Ｐゴシック"/>
        <family val="2"/>
        <charset val="128"/>
        <scheme val="minor"/>
      </rPr>
      <t>面。您可以在AWS</t>
    </r>
    <r>
      <rPr>
        <sz val="11"/>
        <color theme="1"/>
        <rFont val="ＭＳ Ｐゴシック"/>
        <family val="3"/>
        <charset val="134"/>
        <scheme val="minor"/>
      </rPr>
      <t>账单</t>
    </r>
    <r>
      <rPr>
        <sz val="11"/>
        <color theme="1"/>
        <rFont val="ＭＳ Ｐゴシック"/>
        <family val="2"/>
        <charset val="128"/>
        <scheme val="minor"/>
      </rPr>
      <t>和成本管理中控制以下哪些</t>
    </r>
    <r>
      <rPr>
        <sz val="11"/>
        <color theme="1"/>
        <rFont val="ＭＳ Ｐゴシック"/>
        <family val="3"/>
        <charset val="134"/>
        <scheme val="minor"/>
      </rPr>
      <t>项</t>
    </r>
    <r>
      <rPr>
        <sz val="11"/>
        <color theme="1"/>
        <rFont val="ＭＳ Ｐゴシック"/>
        <family val="2"/>
        <charset val="128"/>
        <scheme val="minor"/>
      </rPr>
      <t>目的</t>
    </r>
    <r>
      <rPr>
        <sz val="11"/>
        <color theme="1"/>
        <rFont val="ＭＳ Ｐゴシック"/>
        <family val="3"/>
        <charset val="134"/>
        <scheme val="minor"/>
      </rPr>
      <t>访问权</t>
    </r>
    <r>
      <rPr>
        <sz val="11"/>
        <color theme="1"/>
        <rFont val="ＭＳ Ｐゴシック"/>
        <family val="2"/>
        <charset val="128"/>
        <scheme val="minor"/>
      </rPr>
      <t>限？</t>
    </r>
  </si>
  <si>
    <r>
      <t>亚马逊</t>
    </r>
    <r>
      <rPr>
        <sz val="11"/>
        <color theme="1"/>
        <rFont val="ＭＳ Ｐゴシック"/>
        <family val="2"/>
        <charset val="128"/>
        <scheme val="minor"/>
      </rPr>
      <t>IAM提供什么？</t>
    </r>
  </si>
  <si>
    <r>
      <t>IAM</t>
    </r>
    <r>
      <rPr>
        <sz val="11"/>
        <color theme="1"/>
        <rFont val="ＭＳ Ｐゴシック"/>
        <family val="3"/>
        <charset val="134"/>
        <scheme val="minor"/>
      </rPr>
      <t>组</t>
    </r>
    <r>
      <rPr>
        <sz val="11"/>
        <color theme="1"/>
        <rFont val="ＭＳ Ｐゴシック"/>
        <family val="2"/>
        <charset val="128"/>
        <scheme val="minor"/>
      </rPr>
      <t>是：</t>
    </r>
  </si>
  <si>
    <r>
      <t>IAM中的</t>
    </r>
    <r>
      <rPr>
        <sz val="11"/>
        <color theme="1"/>
        <rFont val="ＭＳ Ｐゴシック"/>
        <family val="3"/>
        <charset val="134"/>
        <scheme val="minor"/>
      </rPr>
      <t>组</t>
    </r>
    <r>
      <rPr>
        <sz val="11"/>
        <color theme="1"/>
        <rFont val="ＭＳ Ｐゴシック"/>
        <family val="2"/>
        <charset val="128"/>
        <scheme val="minor"/>
      </rPr>
      <t>可以包含</t>
    </r>
    <r>
      <rPr>
        <sz val="11"/>
        <color theme="1"/>
        <rFont val="ＭＳ Ｐゴシック"/>
        <family val="3"/>
        <charset val="134"/>
        <scheme val="minor"/>
      </rPr>
      <t>许</t>
    </r>
    <r>
      <rPr>
        <sz val="11"/>
        <color theme="1"/>
        <rFont val="ＭＳ Ｐゴシック"/>
        <family val="2"/>
        <charset val="128"/>
        <scheme val="minor"/>
      </rPr>
      <t>多用</t>
    </r>
    <r>
      <rPr>
        <sz val="11"/>
        <color theme="1"/>
        <rFont val="ＭＳ Ｐゴシック"/>
        <family val="3"/>
        <charset val="134"/>
        <scheme val="minor"/>
      </rPr>
      <t>户</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可以属于多个</t>
    </r>
    <r>
      <rPr>
        <sz val="11"/>
        <color theme="1"/>
        <rFont val="ＭＳ Ｐゴシック"/>
        <family val="3"/>
        <charset val="134"/>
        <scheme val="minor"/>
      </rPr>
      <t>组吗</t>
    </r>
    <r>
      <rPr>
        <sz val="11"/>
        <color theme="1"/>
        <rFont val="ＭＳ Ｐゴシック"/>
        <family val="2"/>
        <charset val="128"/>
        <scheme val="minor"/>
      </rPr>
      <t>？</t>
    </r>
  </si>
  <si>
    <r>
      <t>填写空白：您的VPC安全</t>
    </r>
    <r>
      <rPr>
        <sz val="11"/>
        <color theme="1"/>
        <rFont val="ＭＳ Ｐゴシック"/>
        <family val="3"/>
        <charset val="134"/>
        <scheme val="minor"/>
      </rPr>
      <t>组</t>
    </r>
    <r>
      <rPr>
        <sz val="11"/>
        <color theme="1"/>
        <rFont val="ＭＳ Ｐゴシック"/>
        <family val="2"/>
        <charset val="128"/>
        <scheme val="minor"/>
      </rPr>
      <t>的基本特征之一是您______。</t>
    </r>
  </si>
  <si>
    <r>
      <t>您可以将Amazon CloudFront配置</t>
    </r>
    <r>
      <rPr>
        <sz val="11"/>
        <color theme="1"/>
        <rFont val="ＭＳ Ｐゴシック"/>
        <family val="3"/>
        <charset val="134"/>
        <scheme val="minor"/>
      </rPr>
      <t>为</t>
    </r>
    <r>
      <rPr>
        <sz val="11"/>
        <color theme="1"/>
        <rFont val="ＭＳ Ｐゴシック"/>
        <family val="2"/>
        <charset val="128"/>
        <scheme val="minor"/>
      </rPr>
      <t>按________将</t>
    </r>
    <r>
      <rPr>
        <sz val="11"/>
        <color theme="1"/>
        <rFont val="ＭＳ Ｐゴシック"/>
        <family val="3"/>
        <charset val="134"/>
        <scheme val="minor"/>
      </rPr>
      <t>访问</t>
    </r>
    <r>
      <rPr>
        <sz val="11"/>
        <color theme="1"/>
        <rFont val="ＭＳ Ｐゴシック"/>
        <family val="2"/>
        <charset val="128"/>
        <scheme val="minor"/>
      </rPr>
      <t>日志提供</t>
    </r>
    <r>
      <rPr>
        <sz val="11"/>
        <color theme="1"/>
        <rFont val="ＭＳ Ｐゴシック"/>
        <family val="3"/>
        <charset val="134"/>
        <scheme val="minor"/>
      </rPr>
      <t>给</t>
    </r>
    <r>
      <rPr>
        <sz val="11"/>
        <color theme="1"/>
        <rFont val="ＭＳ Ｐゴシック"/>
        <family val="2"/>
        <charset val="128"/>
        <scheme val="minor"/>
      </rPr>
      <t>您</t>
    </r>
    <r>
      <rPr>
        <sz val="11"/>
        <color theme="1"/>
        <rFont val="ＭＳ Ｐゴシック"/>
        <family val="3"/>
        <charset val="134"/>
        <scheme val="minor"/>
      </rPr>
      <t>选择</t>
    </r>
    <r>
      <rPr>
        <sz val="11"/>
        <color theme="1"/>
        <rFont val="ＭＳ Ｐゴシック"/>
        <family val="2"/>
        <charset val="128"/>
        <scheme val="minor"/>
      </rPr>
      <t>的Amazon S3存</t>
    </r>
    <r>
      <rPr>
        <sz val="11"/>
        <color theme="1"/>
        <rFont val="ＭＳ Ｐゴシック"/>
        <family val="3"/>
        <charset val="134"/>
        <scheme val="minor"/>
      </rPr>
      <t>储</t>
    </r>
    <r>
      <rPr>
        <sz val="11"/>
        <color theme="1"/>
        <rFont val="ＭＳ Ｐゴシック"/>
        <family val="2"/>
        <charset val="128"/>
        <scheme val="minor"/>
      </rPr>
      <t>桶。</t>
    </r>
  </si>
  <si>
    <r>
      <t>Lead2pass（使用AWS</t>
    </r>
    <r>
      <rPr>
        <sz val="11"/>
        <color theme="1"/>
        <rFont val="ＭＳ Ｐゴシック"/>
        <family val="3"/>
        <charset val="134"/>
        <scheme val="minor"/>
      </rPr>
      <t>账户</t>
    </r>
    <r>
      <rPr>
        <sz val="11"/>
        <color theme="1"/>
        <rFont val="ＭＳ Ｐゴシック"/>
        <family val="2"/>
        <charset val="128"/>
        <scheme val="minor"/>
      </rPr>
      <t>ID 111122223333）</t>
    </r>
    <r>
      <rPr>
        <sz val="11"/>
        <color theme="1"/>
        <rFont val="ＭＳ Ｐゴシック"/>
        <family val="3"/>
        <charset val="134"/>
        <scheme val="minor"/>
      </rPr>
      <t>为</t>
    </r>
    <r>
      <rPr>
        <sz val="11"/>
        <color theme="1"/>
        <rFont val="ＭＳ Ｐゴシック"/>
        <family val="2"/>
        <charset val="128"/>
        <scheme val="minor"/>
      </rPr>
      <t>其</t>
    </r>
    <r>
      <rPr>
        <sz val="11"/>
        <color theme="1"/>
        <rFont val="ＭＳ Ｐゴシック"/>
        <family val="3"/>
        <charset val="134"/>
        <scheme val="minor"/>
      </rPr>
      <t>组织</t>
    </r>
    <r>
      <rPr>
        <sz val="11"/>
        <color theme="1"/>
        <rFont val="ＭＳ Ｐゴシック"/>
        <family val="2"/>
        <charset val="128"/>
        <scheme val="minor"/>
      </rPr>
      <t>的</t>
    </r>
    <r>
      <rPr>
        <sz val="11"/>
        <color theme="1"/>
        <rFont val="ＭＳ Ｐゴシック"/>
        <family val="3"/>
        <charset val="134"/>
        <scheme val="minor"/>
      </rPr>
      <t>员</t>
    </r>
    <r>
      <rPr>
        <sz val="11"/>
        <color theme="1"/>
        <rFont val="ＭＳ Ｐゴシック"/>
        <family val="2"/>
        <charset val="128"/>
        <scheme val="minor"/>
      </rPr>
      <t>工</t>
    </r>
    <r>
      <rPr>
        <sz val="11"/>
        <color theme="1"/>
        <rFont val="ＭＳ Ｐゴシック"/>
        <family val="3"/>
        <charset val="134"/>
        <scheme val="minor"/>
      </rPr>
      <t>创</t>
    </r>
    <r>
      <rPr>
        <sz val="11"/>
        <color theme="1"/>
        <rFont val="ＭＳ Ｐゴシック"/>
        <family val="2"/>
        <charset val="128"/>
        <scheme val="minor"/>
      </rPr>
      <t>建了50个IAM用</t>
    </r>
    <r>
      <rPr>
        <sz val="11"/>
        <color theme="1"/>
        <rFont val="ＭＳ Ｐゴシック"/>
        <family val="3"/>
        <charset val="134"/>
        <scheme val="minor"/>
      </rPr>
      <t>户</t>
    </r>
    <r>
      <rPr>
        <sz val="11"/>
        <color theme="1"/>
        <rFont val="ＭＳ Ｐゴシック"/>
        <family val="2"/>
        <charset val="128"/>
        <scheme val="minor"/>
      </rPr>
      <t>。</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员</t>
    </r>
    <r>
      <rPr>
        <sz val="11"/>
        <color theme="1"/>
        <rFont val="ＭＳ Ｐゴシック"/>
        <family val="2"/>
        <charset val="128"/>
        <scheme val="minor"/>
      </rPr>
      <t>工的AWS控制台URL是什么？</t>
    </r>
  </si>
  <si>
    <r>
      <t>可以通</t>
    </r>
    <r>
      <rPr>
        <sz val="11"/>
        <color theme="1"/>
        <rFont val="ＭＳ Ｐゴシック"/>
        <family val="3"/>
        <charset val="134"/>
        <scheme val="minor"/>
      </rPr>
      <t>过</t>
    </r>
    <r>
      <rPr>
        <sz val="11"/>
        <color theme="1"/>
        <rFont val="ＭＳ Ｐゴシック"/>
        <family val="2"/>
        <charset val="128"/>
        <scheme val="minor"/>
      </rPr>
      <t>两种方式分配AWS IAM</t>
    </r>
    <r>
      <rPr>
        <sz val="11"/>
        <color theme="1"/>
        <rFont val="ＭＳ Ｐゴシック"/>
        <family val="3"/>
        <charset val="134"/>
        <scheme val="minor"/>
      </rPr>
      <t>权</t>
    </r>
    <r>
      <rPr>
        <sz val="11"/>
        <color theme="1"/>
        <rFont val="ＭＳ Ｐゴシック"/>
        <family val="2"/>
        <charset val="128"/>
        <scheme val="minor"/>
      </rPr>
      <t>限：</t>
    </r>
  </si>
  <si>
    <r>
      <t>您是否可以更改与VPC内运行的EC2</t>
    </r>
    <r>
      <rPr>
        <sz val="11"/>
        <color theme="1"/>
        <rFont val="ＭＳ Ｐゴシック"/>
        <family val="3"/>
        <charset val="134"/>
        <scheme val="minor"/>
      </rPr>
      <t>实</t>
    </r>
    <r>
      <rPr>
        <sz val="11"/>
        <color theme="1"/>
        <rFont val="ＭＳ Ｐゴシック"/>
        <family val="2"/>
        <charset val="128"/>
        <scheme val="minor"/>
      </rPr>
      <t>例的主网</t>
    </r>
    <r>
      <rPr>
        <sz val="11"/>
        <color theme="1"/>
        <rFont val="ＭＳ Ｐゴシック"/>
        <family val="3"/>
        <charset val="134"/>
        <scheme val="minor"/>
      </rPr>
      <t>络</t>
    </r>
    <r>
      <rPr>
        <sz val="11"/>
        <color theme="1"/>
        <rFont val="ＭＳ Ｐゴシック"/>
        <family val="2"/>
        <charset val="128"/>
        <scheme val="minor"/>
      </rPr>
      <t>接口（eth0）关</t>
    </r>
    <r>
      <rPr>
        <sz val="11"/>
        <color theme="1"/>
        <rFont val="ＭＳ Ｐゴシック"/>
        <family val="3"/>
        <charset val="134"/>
        <scheme val="minor"/>
      </rPr>
      <t>联</t>
    </r>
    <r>
      <rPr>
        <sz val="11"/>
        <color theme="1"/>
        <rFont val="ＭＳ Ｐゴシック"/>
        <family val="2"/>
        <charset val="128"/>
        <scheme val="minor"/>
      </rPr>
      <t>的安全</t>
    </r>
    <r>
      <rPr>
        <sz val="11"/>
        <color theme="1"/>
        <rFont val="ＭＳ Ｐゴシック"/>
        <family val="3"/>
        <charset val="134"/>
        <scheme val="minor"/>
      </rPr>
      <t>组</t>
    </r>
    <r>
      <rPr>
        <sz val="11"/>
        <color theme="1"/>
        <rFont val="ＭＳ Ｐゴシック"/>
        <family val="2"/>
        <charset val="128"/>
        <scheme val="minor"/>
      </rPr>
      <t>？</t>
    </r>
  </si>
  <si>
    <r>
      <t>Amazon Relational Database Service与_____集成，</t>
    </r>
    <r>
      <rPr>
        <sz val="11"/>
        <color theme="1"/>
        <rFont val="ＭＳ Ｐゴシック"/>
        <family val="3"/>
        <charset val="134"/>
        <scheme val="minor"/>
      </rPr>
      <t>该</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允</t>
    </r>
    <r>
      <rPr>
        <sz val="11"/>
        <color theme="1"/>
        <rFont val="ＭＳ Ｐゴシック"/>
        <family val="3"/>
        <charset val="134"/>
        <scheme val="minor"/>
      </rPr>
      <t>许</t>
    </r>
    <r>
      <rPr>
        <sz val="11"/>
        <color theme="1"/>
        <rFont val="ＭＳ Ｐゴシック"/>
        <family val="2"/>
        <charset val="128"/>
        <scheme val="minor"/>
      </rPr>
      <t>您的</t>
    </r>
    <r>
      <rPr>
        <sz val="11"/>
        <color theme="1"/>
        <rFont val="ＭＳ Ｐゴシック"/>
        <family val="3"/>
        <charset val="134"/>
        <scheme val="minor"/>
      </rPr>
      <t>组织</t>
    </r>
    <r>
      <rPr>
        <sz val="11"/>
        <color theme="1"/>
        <rFont val="ＭＳ Ｐゴシック"/>
        <family val="2"/>
        <charset val="128"/>
        <scheme val="minor"/>
      </rPr>
      <t>在您</t>
    </r>
    <r>
      <rPr>
        <sz val="11"/>
        <color theme="1"/>
        <rFont val="ＭＳ Ｐゴシック"/>
        <family val="3"/>
        <charset val="134"/>
        <scheme val="minor"/>
      </rPr>
      <t>组织</t>
    </r>
    <r>
      <rPr>
        <sz val="11"/>
        <color theme="1"/>
        <rFont val="ＭＳ Ｐゴシック"/>
        <family val="2"/>
        <charset val="128"/>
        <scheme val="minor"/>
      </rPr>
      <t>的AWS</t>
    </r>
    <r>
      <rPr>
        <sz val="11"/>
        <color theme="1"/>
        <rFont val="ＭＳ Ｐゴシック"/>
        <family val="3"/>
        <charset val="134"/>
        <scheme val="minor"/>
      </rPr>
      <t>账户</t>
    </r>
    <r>
      <rPr>
        <sz val="11"/>
        <color theme="1"/>
        <rFont val="ＭＳ Ｐゴシック"/>
        <family val="2"/>
        <charset val="128"/>
        <scheme val="minor"/>
      </rPr>
      <t>下</t>
    </r>
    <r>
      <rPr>
        <sz val="11"/>
        <color theme="1"/>
        <rFont val="ＭＳ Ｐゴシック"/>
        <family val="3"/>
        <charset val="134"/>
        <scheme val="minor"/>
      </rPr>
      <t>创</t>
    </r>
    <r>
      <rPr>
        <sz val="11"/>
        <color theme="1"/>
        <rFont val="ＭＳ Ｐゴシック"/>
        <family val="2"/>
        <charset val="128"/>
        <scheme val="minor"/>
      </rPr>
      <t>建用</t>
    </r>
    <r>
      <rPr>
        <sz val="11"/>
        <color theme="1"/>
        <rFont val="ＭＳ Ｐゴシック"/>
        <family val="3"/>
        <charset val="134"/>
        <scheme val="minor"/>
      </rPr>
      <t>户</t>
    </r>
    <r>
      <rPr>
        <sz val="11"/>
        <color theme="1"/>
        <rFont val="ＭＳ Ｐゴシック"/>
        <family val="2"/>
        <charset val="128"/>
        <scheme val="minor"/>
      </rPr>
      <t>和</t>
    </r>
    <r>
      <rPr>
        <sz val="11"/>
        <color theme="1"/>
        <rFont val="ＭＳ Ｐゴシック"/>
        <family val="3"/>
        <charset val="134"/>
        <scheme val="minor"/>
      </rPr>
      <t>组</t>
    </r>
    <r>
      <rPr>
        <sz val="11"/>
        <color theme="1"/>
        <rFont val="ＭＳ Ｐゴシック"/>
        <family val="2"/>
        <charset val="128"/>
        <scheme val="minor"/>
      </rPr>
      <t>，并</t>
    </r>
    <r>
      <rPr>
        <sz val="11"/>
        <color theme="1"/>
        <rFont val="ＭＳ Ｐゴシック"/>
        <family val="3"/>
        <charset val="134"/>
        <scheme val="minor"/>
      </rPr>
      <t>为</t>
    </r>
    <r>
      <rPr>
        <sz val="11"/>
        <color theme="1"/>
        <rFont val="ＭＳ Ｐゴシック"/>
        <family val="2"/>
        <charset val="128"/>
        <scheme val="minor"/>
      </rPr>
      <t>每个用</t>
    </r>
    <r>
      <rPr>
        <sz val="11"/>
        <color theme="1"/>
        <rFont val="ＭＳ Ｐゴシック"/>
        <family val="3"/>
        <charset val="134"/>
        <scheme val="minor"/>
      </rPr>
      <t>户</t>
    </r>
    <r>
      <rPr>
        <sz val="11"/>
        <color theme="1"/>
        <rFont val="ＭＳ Ｐゴシック"/>
        <family val="2"/>
        <charset val="128"/>
        <scheme val="minor"/>
      </rPr>
      <t>分配唯一的安全凭</t>
    </r>
    <r>
      <rPr>
        <sz val="11"/>
        <color theme="1"/>
        <rFont val="ＭＳ Ｐゴシック"/>
        <family val="3"/>
        <charset val="134"/>
        <scheme val="minor"/>
      </rPr>
      <t>证</t>
    </r>
    <r>
      <rPr>
        <sz val="11"/>
        <color theme="1"/>
        <rFont val="ＭＳ Ｐゴシック"/>
        <family val="2"/>
        <charset val="128"/>
        <scheme val="minor"/>
      </rPr>
      <t>。</t>
    </r>
  </si>
  <si>
    <r>
      <t>IAM政策中的信息通</t>
    </r>
    <r>
      <rPr>
        <sz val="11"/>
        <color theme="1"/>
        <rFont val="ＭＳ Ｐゴシック"/>
        <family val="3"/>
        <charset val="134"/>
        <scheme val="minor"/>
      </rPr>
      <t>过</t>
    </r>
    <r>
      <rPr>
        <sz val="11"/>
        <color theme="1"/>
        <rFont val="ＭＳ Ｐゴシック"/>
        <family val="2"/>
        <charset val="128"/>
        <scheme val="minor"/>
      </rPr>
      <t>一系列______来描述。</t>
    </r>
  </si>
  <si>
    <r>
      <t>在Amazon VPC中，______加密功能用于确保IKE和IPsec安全关</t>
    </r>
    <r>
      <rPr>
        <sz val="11"/>
        <color theme="1"/>
        <rFont val="ＭＳ Ｐゴシック"/>
        <family val="3"/>
        <charset val="134"/>
        <scheme val="minor"/>
      </rPr>
      <t>联</t>
    </r>
    <r>
      <rPr>
        <sz val="11"/>
        <color theme="1"/>
        <rFont val="ＭＳ Ｐゴシック"/>
        <family val="2"/>
        <charset val="128"/>
        <scheme val="minor"/>
      </rPr>
      <t>之</t>
    </r>
    <r>
      <rPr>
        <sz val="11"/>
        <color theme="1"/>
        <rFont val="ＭＳ Ｐゴシック"/>
        <family val="3"/>
        <charset val="134"/>
        <scheme val="minor"/>
      </rPr>
      <t>间</t>
    </r>
    <r>
      <rPr>
        <sz val="11"/>
        <color theme="1"/>
        <rFont val="ＭＳ Ｐゴシック"/>
        <family val="2"/>
        <charset val="128"/>
        <scheme val="minor"/>
      </rPr>
      <t>的</t>
    </r>
    <r>
      <rPr>
        <sz val="11"/>
        <color theme="1"/>
        <rFont val="ＭＳ Ｐゴシック"/>
        <family val="3"/>
        <charset val="134"/>
        <scheme val="minor"/>
      </rPr>
      <t>隐</t>
    </r>
    <r>
      <rPr>
        <sz val="11"/>
        <color theme="1"/>
        <rFont val="ＭＳ Ｐゴシック"/>
        <family val="2"/>
        <charset val="128"/>
        <scheme val="minor"/>
      </rPr>
      <t>私。</t>
    </r>
  </si>
  <si>
    <r>
      <t>在IAM中，您是否可以将多个内</t>
    </r>
    <r>
      <rPr>
        <sz val="11"/>
        <color theme="1"/>
        <rFont val="ＭＳ Ｐゴシック"/>
        <family val="3"/>
        <charset val="134"/>
        <scheme val="minor"/>
      </rPr>
      <t>联</t>
    </r>
    <r>
      <rPr>
        <sz val="11"/>
        <color theme="1"/>
        <rFont val="ＭＳ Ｐゴシック"/>
        <family val="2"/>
        <charset val="128"/>
        <scheme val="minor"/>
      </rPr>
      <t>策略附加到特定</t>
    </r>
    <r>
      <rPr>
        <sz val="11"/>
        <color theme="1"/>
        <rFont val="ＭＳ Ｐゴシック"/>
        <family val="3"/>
        <charset val="134"/>
        <scheme val="minor"/>
      </rPr>
      <t>实</t>
    </r>
    <r>
      <rPr>
        <sz val="11"/>
        <color theme="1"/>
        <rFont val="ＭＳ Ｐゴシック"/>
        <family val="2"/>
        <charset val="128"/>
        <scheme val="minor"/>
      </rPr>
      <t>体（如用</t>
    </r>
    <r>
      <rPr>
        <sz val="11"/>
        <color theme="1"/>
        <rFont val="ＭＳ Ｐゴシック"/>
        <family val="3"/>
        <charset val="134"/>
        <scheme val="minor"/>
      </rPr>
      <t>户</t>
    </r>
    <r>
      <rPr>
        <sz val="11"/>
        <color theme="1"/>
        <rFont val="ＭＳ Ｐゴシック"/>
        <family val="2"/>
        <charset val="128"/>
        <scheme val="minor"/>
      </rPr>
      <t>，角色或</t>
    </r>
    <r>
      <rPr>
        <sz val="11"/>
        <color theme="1"/>
        <rFont val="ＭＳ Ｐゴシック"/>
        <family val="3"/>
        <charset val="134"/>
        <scheme val="minor"/>
      </rPr>
      <t>组</t>
    </r>
    <r>
      <rPr>
        <sz val="11"/>
        <color theme="1"/>
        <rFont val="ＭＳ Ｐゴシック"/>
        <family val="2"/>
        <charset val="128"/>
        <scheme val="minor"/>
      </rPr>
      <t>）？</t>
    </r>
  </si>
  <si>
    <r>
      <t>客</t>
    </r>
    <r>
      <rPr>
        <sz val="11"/>
        <color theme="1"/>
        <rFont val="ＭＳ Ｐゴシック"/>
        <family val="3"/>
        <charset val="134"/>
        <scheme val="minor"/>
      </rPr>
      <t>户询问</t>
    </r>
    <r>
      <rPr>
        <sz val="11"/>
        <color theme="1"/>
        <rFont val="ＭＳ Ｐゴシック"/>
        <family val="2"/>
        <charset val="128"/>
        <scheme val="minor"/>
      </rPr>
      <t>他的所有数据是否在AWS上是安全的，并且特</t>
    </r>
    <r>
      <rPr>
        <sz val="11"/>
        <color theme="1"/>
        <rFont val="ＭＳ Ｐゴシック"/>
        <family val="3"/>
        <charset val="134"/>
        <scheme val="minor"/>
      </rPr>
      <t>别</t>
    </r>
    <r>
      <rPr>
        <sz val="11"/>
        <color theme="1"/>
        <rFont val="ＭＳ Ｐゴシック"/>
        <family val="2"/>
        <charset val="128"/>
        <scheme val="minor"/>
      </rPr>
      <t>关注</t>
    </r>
    <r>
      <rPr>
        <sz val="11"/>
        <color theme="1"/>
        <rFont val="ＭＳ Ｐゴシック"/>
        <family val="3"/>
        <charset val="134"/>
        <scheme val="minor"/>
      </rPr>
      <t>弹</t>
    </r>
    <r>
      <rPr>
        <sz val="11"/>
        <color theme="1"/>
        <rFont val="ＭＳ Ｐゴシック"/>
        <family val="2"/>
        <charset val="128"/>
        <scheme val="minor"/>
      </rPr>
      <t>性地</t>
    </r>
    <r>
      <rPr>
        <sz val="11"/>
        <color theme="1"/>
        <rFont val="ＭＳ Ｐゴシック"/>
        <family val="3"/>
        <charset val="134"/>
        <scheme val="minor"/>
      </rPr>
      <t>图缩</t>
    </r>
    <r>
      <rPr>
        <sz val="11"/>
        <color theme="1"/>
        <rFont val="ＭＳ Ｐゴシック"/>
        <family val="2"/>
        <charset val="128"/>
        <scheme val="minor"/>
      </rPr>
      <t>减（EMR）。您需要告知他AWS的一些安全功能。关于EMR或S3，以下哪些</t>
    </r>
    <r>
      <rPr>
        <sz val="11"/>
        <color theme="1"/>
        <rFont val="ＭＳ Ｐゴシック"/>
        <family val="3"/>
        <charset val="134"/>
        <scheme val="minor"/>
      </rPr>
      <t>陈</t>
    </r>
    <r>
      <rPr>
        <sz val="11"/>
        <color theme="1"/>
        <rFont val="ＭＳ Ｐゴシック"/>
        <family val="2"/>
        <charset val="128"/>
        <scheme val="minor"/>
      </rPr>
      <t>述不正确？</t>
    </r>
  </si>
  <si>
    <r>
      <t>如果IAM策略具有多个条件，或者条件具有多个</t>
    </r>
    <r>
      <rPr>
        <sz val="11"/>
        <color theme="1"/>
        <rFont val="ＭＳ Ｐゴシック"/>
        <family val="3"/>
        <charset val="134"/>
        <scheme val="minor"/>
      </rPr>
      <t>键</t>
    </r>
    <r>
      <rPr>
        <sz val="11"/>
        <color theme="1"/>
        <rFont val="ＭＳ Ｐゴシック"/>
        <family val="2"/>
        <charset val="128"/>
        <scheme val="minor"/>
      </rPr>
      <t>，</t>
    </r>
    <r>
      <rPr>
        <sz val="11"/>
        <color theme="1"/>
        <rFont val="ＭＳ Ｐゴシック"/>
        <family val="3"/>
        <charset val="134"/>
        <scheme val="minor"/>
      </rPr>
      <t>则</t>
    </r>
    <r>
      <rPr>
        <sz val="11"/>
        <color theme="1"/>
        <rFont val="ＭＳ Ｐゴシック"/>
        <family val="2"/>
        <charset val="128"/>
        <scheme val="minor"/>
      </rPr>
      <t>将使用</t>
    </r>
    <r>
      <rPr>
        <sz val="11"/>
        <color theme="1"/>
        <rFont val="ＭＳ Ｐゴシック"/>
        <family val="3"/>
        <charset val="134"/>
        <scheme val="minor"/>
      </rPr>
      <t>逻辑</t>
    </r>
    <r>
      <rPr>
        <sz val="11"/>
        <color theme="1"/>
        <rFont val="ＭＳ Ｐゴシック"/>
        <family val="2"/>
        <charset val="128"/>
        <scheme val="minor"/>
      </rPr>
      <t>______操作</t>
    </r>
    <r>
      <rPr>
        <sz val="11"/>
        <color theme="1"/>
        <rFont val="ＭＳ Ｐゴシック"/>
        <family val="3"/>
        <charset val="134"/>
        <scheme val="minor"/>
      </rPr>
      <t>计</t>
    </r>
    <r>
      <rPr>
        <sz val="11"/>
        <color theme="1"/>
        <rFont val="ＭＳ Ｐゴシック"/>
        <family val="2"/>
        <charset val="128"/>
        <scheme val="minor"/>
      </rPr>
      <t>算其布</t>
    </r>
    <r>
      <rPr>
        <sz val="11"/>
        <color theme="1"/>
        <rFont val="ＭＳ Ｐゴシック"/>
        <family val="3"/>
        <charset val="134"/>
        <scheme val="minor"/>
      </rPr>
      <t>尔结</t>
    </r>
    <r>
      <rPr>
        <sz val="11"/>
        <color theme="1"/>
        <rFont val="ＭＳ Ｐゴシック"/>
        <family val="2"/>
        <charset val="128"/>
        <scheme val="minor"/>
      </rPr>
      <t>果。</t>
    </r>
  </si>
  <si>
    <r>
      <t>您已</t>
    </r>
    <r>
      <rPr>
        <sz val="11"/>
        <color theme="1"/>
        <rFont val="ＭＳ Ｐゴシック"/>
        <family val="3"/>
        <charset val="134"/>
        <scheme val="minor"/>
      </rPr>
      <t>为</t>
    </r>
    <r>
      <rPr>
        <sz val="11"/>
        <color theme="1"/>
        <rFont val="ＭＳ Ｐゴシック"/>
        <family val="2"/>
        <charset val="128"/>
        <scheme val="minor"/>
      </rPr>
      <t>用</t>
    </r>
    <r>
      <rPr>
        <sz val="11"/>
        <color theme="1"/>
        <rFont val="ＭＳ Ｐゴシック"/>
        <family val="3"/>
        <charset val="134"/>
        <scheme val="minor"/>
      </rPr>
      <t>户设</t>
    </r>
    <r>
      <rPr>
        <sz val="11"/>
        <color theme="1"/>
        <rFont val="ＭＳ Ｐゴシック"/>
        <family val="2"/>
        <charset val="128"/>
        <scheme val="minor"/>
      </rPr>
      <t>置IAM策略以</t>
    </r>
    <r>
      <rPr>
        <sz val="11"/>
        <color theme="1"/>
        <rFont val="ＭＳ Ｐゴシック"/>
        <family val="3"/>
        <charset val="134"/>
        <scheme val="minor"/>
      </rPr>
      <t>访问</t>
    </r>
    <r>
      <rPr>
        <sz val="11"/>
        <color theme="1"/>
        <rFont val="ＭＳ Ｐゴシック"/>
        <family val="2"/>
        <charset val="128"/>
        <scheme val="minor"/>
      </rPr>
      <t>Elastic Load Balancers，并且您知道IAM策略是由一个或多个</t>
    </r>
    <r>
      <rPr>
        <sz val="11"/>
        <color theme="1"/>
        <rFont val="ＭＳ Ｐゴシック"/>
        <family val="3"/>
        <charset val="134"/>
        <scheme val="minor"/>
      </rPr>
      <t>语</t>
    </r>
    <r>
      <rPr>
        <sz val="11"/>
        <color theme="1"/>
        <rFont val="ＭＳ Ｐゴシック"/>
        <family val="2"/>
        <charset val="128"/>
        <scheme val="minor"/>
      </rPr>
      <t>句</t>
    </r>
    <r>
      <rPr>
        <sz val="11"/>
        <color theme="1"/>
        <rFont val="ＭＳ Ｐゴシック"/>
        <family val="3"/>
        <charset val="134"/>
        <scheme val="minor"/>
      </rPr>
      <t>组</t>
    </r>
    <r>
      <rPr>
        <sz val="11"/>
        <color theme="1"/>
        <rFont val="ＭＳ Ｐゴシック"/>
        <family val="2"/>
        <charset val="128"/>
        <scheme val="minor"/>
      </rPr>
      <t>成的JSON文档。以下哪些元素不属于IAM政策文件中的声明的一部分？</t>
    </r>
  </si>
  <si>
    <r>
      <t>在AWS Identity and Access Management中，角色可由外部用</t>
    </r>
    <r>
      <rPr>
        <sz val="11"/>
        <color theme="1"/>
        <rFont val="ＭＳ Ｐゴシック"/>
        <family val="3"/>
        <charset val="134"/>
        <scheme val="minor"/>
      </rPr>
      <t>户</t>
    </r>
    <r>
      <rPr>
        <sz val="11"/>
        <color theme="1"/>
        <rFont val="ＭＳ Ｐゴシック"/>
        <family val="2"/>
        <charset val="128"/>
        <scheme val="minor"/>
      </rPr>
      <t>使用，</t>
    </r>
    <r>
      <rPr>
        <sz val="11"/>
        <color theme="1"/>
        <rFont val="ＭＳ Ｐゴシック"/>
        <family val="3"/>
        <charset val="134"/>
        <scheme val="minor"/>
      </rPr>
      <t>该</t>
    </r>
    <r>
      <rPr>
        <sz val="11"/>
        <color theme="1"/>
        <rFont val="ＭＳ Ｐゴシック"/>
        <family val="2"/>
        <charset val="128"/>
        <scheme val="minor"/>
      </rPr>
      <t>外部用</t>
    </r>
    <r>
      <rPr>
        <sz val="11"/>
        <color theme="1"/>
        <rFont val="ＭＳ Ｐゴシック"/>
        <family val="3"/>
        <charset val="134"/>
        <scheme val="minor"/>
      </rPr>
      <t>户</t>
    </r>
    <r>
      <rPr>
        <sz val="11"/>
        <color theme="1"/>
        <rFont val="ＭＳ Ｐゴシック"/>
        <family val="2"/>
        <charset val="128"/>
        <scheme val="minor"/>
      </rPr>
      <t>由与_____兼容的外部身份提供商（IdP）服</t>
    </r>
    <r>
      <rPr>
        <sz val="11"/>
        <color theme="1"/>
        <rFont val="ＭＳ Ｐゴシック"/>
        <family val="3"/>
        <charset val="134"/>
        <scheme val="minor"/>
      </rPr>
      <t>务进</t>
    </r>
    <r>
      <rPr>
        <sz val="11"/>
        <color theme="1"/>
        <rFont val="ＭＳ Ｐゴシック"/>
        <family val="2"/>
        <charset val="128"/>
        <scheme val="minor"/>
      </rPr>
      <t>行身份</t>
    </r>
    <r>
      <rPr>
        <sz val="11"/>
        <color theme="1"/>
        <rFont val="ＭＳ Ｐゴシック"/>
        <family val="3"/>
        <charset val="134"/>
        <scheme val="minor"/>
      </rPr>
      <t>验证</t>
    </r>
    <r>
      <rPr>
        <sz val="11"/>
        <color theme="1"/>
        <rFont val="ＭＳ Ｐゴシック"/>
        <family val="2"/>
        <charset val="128"/>
        <scheme val="minor"/>
      </rPr>
      <t>。</t>
    </r>
  </si>
  <si>
    <r>
      <t>下面提到的哪个</t>
    </r>
    <r>
      <rPr>
        <sz val="11"/>
        <color theme="1"/>
        <rFont val="ＭＳ Ｐゴシック"/>
        <family val="3"/>
        <charset val="134"/>
        <scheme val="minor"/>
      </rPr>
      <t>选项</t>
    </r>
    <r>
      <rPr>
        <sz val="11"/>
        <color theme="1"/>
        <rFont val="ＭＳ Ｐゴシック"/>
        <family val="2"/>
        <charset val="128"/>
        <scheme val="minor"/>
      </rPr>
      <t>不是安全管理AWS</t>
    </r>
    <r>
      <rPr>
        <sz val="11"/>
        <color theme="1"/>
        <rFont val="ＭＳ Ｐゴシック"/>
        <family val="3"/>
        <charset val="134"/>
        <scheme val="minor"/>
      </rPr>
      <t>访问</t>
    </r>
    <r>
      <rPr>
        <sz val="11"/>
        <color theme="1"/>
        <rFont val="ＭＳ Ｐゴシック"/>
        <family val="2"/>
        <charset val="128"/>
        <scheme val="minor"/>
      </rPr>
      <t>凭</t>
    </r>
    <r>
      <rPr>
        <sz val="11"/>
        <color theme="1"/>
        <rFont val="ＭＳ Ｐゴシック"/>
        <family val="3"/>
        <charset val="134"/>
        <scheme val="minor"/>
      </rPr>
      <t>证</t>
    </r>
    <r>
      <rPr>
        <sz val="11"/>
        <color theme="1"/>
        <rFont val="ＭＳ Ｐゴシック"/>
        <family val="2"/>
        <charset val="128"/>
        <scheme val="minor"/>
      </rPr>
      <t>的最佳做法？</t>
    </r>
  </si>
  <si>
    <r>
      <t>用</t>
    </r>
    <r>
      <rPr>
        <sz val="11"/>
        <color theme="1"/>
        <rFont val="ＭＳ Ｐゴシック"/>
        <family val="3"/>
        <charset val="134"/>
        <scheme val="minor"/>
      </rPr>
      <t>户</t>
    </r>
    <r>
      <rPr>
        <sz val="11"/>
        <color theme="1"/>
        <rFont val="ＭＳ Ｐゴシック"/>
        <family val="2"/>
        <charset val="128"/>
        <scheme val="minor"/>
      </rPr>
      <t>正在</t>
    </r>
    <r>
      <rPr>
        <sz val="11"/>
        <color theme="1"/>
        <rFont val="ＭＳ Ｐゴシック"/>
        <family val="3"/>
        <charset val="134"/>
        <scheme val="minor"/>
      </rPr>
      <t>创</t>
    </r>
    <r>
      <rPr>
        <sz val="11"/>
        <color theme="1"/>
        <rFont val="ＭＳ Ｐゴシック"/>
        <family val="2"/>
        <charset val="128"/>
        <scheme val="minor"/>
      </rPr>
      <t>建多个IAM用</t>
    </r>
    <r>
      <rPr>
        <sz val="11"/>
        <color theme="1"/>
        <rFont val="ＭＳ Ｐゴシック"/>
        <family val="3"/>
        <charset val="134"/>
        <scheme val="minor"/>
      </rPr>
      <t>户</t>
    </r>
    <r>
      <rPr>
        <sz val="11"/>
        <color theme="1"/>
        <rFont val="ＭＳ Ｐゴシック"/>
        <family val="2"/>
        <charset val="128"/>
        <scheme val="minor"/>
      </rPr>
      <t>，并希望将它</t>
    </r>
    <r>
      <rPr>
        <sz val="11"/>
        <color theme="1"/>
        <rFont val="ＭＳ Ｐゴシック"/>
        <family val="3"/>
        <charset val="134"/>
        <scheme val="minor"/>
      </rPr>
      <t>们</t>
    </r>
    <r>
      <rPr>
        <sz val="11"/>
        <color theme="1"/>
        <rFont val="ＭＳ Ｐゴシック"/>
        <family val="2"/>
        <charset val="128"/>
        <scheme val="minor"/>
      </rPr>
      <t>放在IAM</t>
    </r>
    <r>
      <rPr>
        <sz val="11"/>
        <color theme="1"/>
        <rFont val="ＭＳ Ｐゴシック"/>
        <family val="3"/>
        <charset val="134"/>
        <scheme val="minor"/>
      </rPr>
      <t>组</t>
    </r>
    <r>
      <rPr>
        <sz val="11"/>
        <color theme="1"/>
        <rFont val="ＭＳ Ｐゴシック"/>
        <family val="2"/>
        <charset val="128"/>
        <scheme val="minor"/>
      </rPr>
      <t>中。</t>
    </r>
    <r>
      <rPr>
        <sz val="11"/>
        <color theme="1"/>
        <rFont val="ＭＳ Ｐゴシック"/>
        <family val="3"/>
        <charset val="134"/>
        <scheme val="minor"/>
      </rPr>
      <t>应该给</t>
    </r>
    <r>
      <rPr>
        <sz val="11"/>
        <color theme="1"/>
        <rFont val="ＭＳ Ｐゴシック"/>
        <family val="2"/>
        <charset val="128"/>
        <scheme val="minor"/>
      </rPr>
      <t>他什么建</t>
    </r>
    <r>
      <rPr>
        <sz val="11"/>
        <color theme="1"/>
        <rFont val="ＭＳ Ｐゴシック"/>
        <family val="3"/>
        <charset val="134"/>
        <scheme val="minor"/>
      </rPr>
      <t>议</t>
    </r>
    <r>
      <rPr>
        <sz val="11"/>
        <color theme="1"/>
        <rFont val="ＭＳ Ｐゴシック"/>
        <family val="2"/>
        <charset val="128"/>
        <scheme val="minor"/>
      </rPr>
      <t>以加</t>
    </r>
    <r>
      <rPr>
        <sz val="11"/>
        <color theme="1"/>
        <rFont val="ＭＳ Ｐゴシック"/>
        <family val="3"/>
        <charset val="129"/>
        <scheme val="minor"/>
      </rPr>
      <t>强</t>
    </r>
    <r>
      <rPr>
        <sz val="11"/>
        <color theme="1"/>
        <rFont val="ＭＳ Ｐゴシック"/>
        <family val="2"/>
        <charset val="128"/>
        <scheme val="minor"/>
      </rPr>
      <t>安全性？</t>
    </r>
  </si>
  <si>
    <r>
      <t>Amazon CloudFront是否适用于交付</t>
    </r>
    <r>
      <rPr>
        <sz val="11"/>
        <color theme="1"/>
        <rFont val="ＭＳ Ｐゴシック"/>
        <family val="3"/>
        <charset val="134"/>
        <scheme val="minor"/>
      </rPr>
      <t>经</t>
    </r>
    <r>
      <rPr>
        <sz val="11"/>
        <color theme="1"/>
        <rFont val="ＭＳ Ｐゴシック"/>
        <family val="2"/>
        <charset val="128"/>
        <scheme val="minor"/>
      </rPr>
      <t>常</t>
    </r>
    <r>
      <rPr>
        <sz val="11"/>
        <color theme="1"/>
        <rFont val="ＭＳ Ｐゴシック"/>
        <family val="3"/>
        <charset val="134"/>
        <scheme val="minor"/>
      </rPr>
      <t>访问</t>
    </r>
    <r>
      <rPr>
        <sz val="11"/>
        <color theme="1"/>
        <rFont val="ＭＳ Ｐゴシック"/>
        <family val="2"/>
        <charset val="128"/>
        <scheme val="minor"/>
      </rPr>
      <t>的静</t>
    </r>
    <r>
      <rPr>
        <sz val="11"/>
        <color theme="1"/>
        <rFont val="ＭＳ Ｐゴシック"/>
        <family val="3"/>
        <charset val="134"/>
        <scheme val="minor"/>
      </rPr>
      <t>态对</t>
    </r>
    <r>
      <rPr>
        <sz val="11"/>
        <color theme="1"/>
        <rFont val="ＭＳ Ｐゴシック"/>
        <family val="2"/>
        <charset val="128"/>
        <scheme val="minor"/>
      </rPr>
      <t>象？</t>
    </r>
  </si>
  <si>
    <r>
      <t>用</t>
    </r>
    <r>
      <rPr>
        <sz val="11"/>
        <color theme="1"/>
        <rFont val="ＭＳ Ｐゴシック"/>
        <family val="3"/>
        <charset val="134"/>
        <scheme val="minor"/>
      </rPr>
      <t>户</t>
    </r>
    <r>
      <rPr>
        <sz val="11"/>
        <color theme="1"/>
        <rFont val="ＭＳ Ｐゴシック"/>
        <family val="2"/>
        <charset val="128"/>
        <scheme val="minor"/>
      </rPr>
      <t>已将CloudWatch警</t>
    </r>
    <r>
      <rPr>
        <sz val="11"/>
        <color theme="1"/>
        <rFont val="ＭＳ Ｐゴシック"/>
        <family val="3"/>
        <charset val="134"/>
        <scheme val="minor"/>
      </rPr>
      <t>报</t>
    </r>
    <r>
      <rPr>
        <sz val="11"/>
        <color theme="1"/>
        <rFont val="ＭＳ Ｐゴシック"/>
        <family val="2"/>
        <charset val="128"/>
        <scheme val="minor"/>
      </rPr>
      <t>配置</t>
    </r>
    <r>
      <rPr>
        <sz val="11"/>
        <color theme="1"/>
        <rFont val="ＭＳ Ｐゴシック"/>
        <family val="3"/>
        <charset val="134"/>
        <scheme val="minor"/>
      </rPr>
      <t>为</t>
    </r>
    <r>
      <rPr>
        <sz val="11"/>
        <color theme="1"/>
        <rFont val="ＭＳ Ｐゴシック"/>
        <family val="2"/>
        <charset val="128"/>
        <scheme val="minor"/>
      </rPr>
      <t>在CPU利用率指</t>
    </r>
    <r>
      <rPr>
        <sz val="11"/>
        <color theme="1"/>
        <rFont val="ＭＳ Ｐゴシック"/>
        <family val="3"/>
        <charset val="134"/>
        <scheme val="minor"/>
      </rPr>
      <t>标</t>
    </r>
    <r>
      <rPr>
        <sz val="11"/>
        <color theme="1"/>
        <rFont val="ＭＳ Ｐゴシック"/>
        <family val="2"/>
        <charset val="128"/>
        <scheme val="minor"/>
      </rPr>
      <t>超</t>
    </r>
    <r>
      <rPr>
        <sz val="11"/>
        <color theme="1"/>
        <rFont val="ＭＳ Ｐゴシック"/>
        <family val="3"/>
        <charset val="134"/>
        <scheme val="minor"/>
      </rPr>
      <t>过</t>
    </r>
    <r>
      <rPr>
        <sz val="11"/>
        <color theme="1"/>
        <rFont val="ＭＳ Ｐゴシック"/>
        <family val="2"/>
        <charset val="128"/>
        <scheme val="minor"/>
      </rPr>
      <t>50％且</t>
    </r>
    <r>
      <rPr>
        <sz val="11"/>
        <color theme="1"/>
        <rFont val="ＭＳ Ｐゴシック"/>
        <family val="3"/>
        <charset val="134"/>
        <scheme val="minor"/>
      </rPr>
      <t>连续</t>
    </r>
    <r>
      <rPr>
        <sz val="11"/>
        <color theme="1"/>
        <rFont val="ＭＳ Ｐゴシック"/>
        <family val="2"/>
        <charset val="128"/>
        <scheme val="minor"/>
      </rPr>
      <t>10个</t>
    </r>
    <r>
      <rPr>
        <sz val="11"/>
        <color theme="1"/>
        <rFont val="ＭＳ Ｐゴシック"/>
        <family val="3"/>
        <charset val="134"/>
        <scheme val="minor"/>
      </rPr>
      <t>时间</t>
    </r>
    <r>
      <rPr>
        <sz val="11"/>
        <color theme="1"/>
        <rFont val="ＭＳ Ｐゴシック"/>
        <family val="2"/>
        <charset val="128"/>
        <scheme val="minor"/>
      </rPr>
      <t>段的</t>
    </r>
    <r>
      <rPr>
        <sz val="11"/>
        <color theme="1"/>
        <rFont val="ＭＳ Ｐゴシック"/>
        <family val="3"/>
        <charset val="134"/>
        <scheme val="minor"/>
      </rPr>
      <t>时间间</t>
    </r>
    <r>
      <rPr>
        <sz val="11"/>
        <color theme="1"/>
        <rFont val="ＭＳ Ｐゴシック"/>
        <family val="2"/>
        <charset val="128"/>
        <scheme val="minor"/>
      </rPr>
      <t>隔</t>
    </r>
    <r>
      <rPr>
        <sz val="11"/>
        <color theme="1"/>
        <rFont val="ＭＳ Ｐゴシック"/>
        <family val="3"/>
        <charset val="134"/>
        <scheme val="minor"/>
      </rPr>
      <t>为</t>
    </r>
    <r>
      <rPr>
        <sz val="11"/>
        <color theme="1"/>
        <rFont val="ＭＳ Ｐゴシック"/>
        <family val="2"/>
        <charset val="128"/>
        <scheme val="minor"/>
      </rPr>
      <t>5分</t>
    </r>
    <r>
      <rPr>
        <sz val="11"/>
        <color theme="1"/>
        <rFont val="ＭＳ Ｐゴシック"/>
        <family val="3"/>
        <charset val="134"/>
        <scheme val="minor"/>
      </rPr>
      <t>钟时</t>
    </r>
    <r>
      <rPr>
        <sz val="11"/>
        <color theme="1"/>
        <rFont val="ＭＳ Ｐゴシック"/>
        <family val="2"/>
        <charset val="128"/>
        <scheme val="minor"/>
      </rPr>
      <t>触</t>
    </r>
    <r>
      <rPr>
        <sz val="11"/>
        <color theme="1"/>
        <rFont val="ＭＳ Ｐゴシック"/>
        <family val="3"/>
        <charset val="134"/>
        <scheme val="minor"/>
      </rPr>
      <t>发</t>
    </r>
    <r>
      <rPr>
        <sz val="11"/>
        <color theme="1"/>
        <rFont val="ＭＳ Ｐゴシック"/>
        <family val="2"/>
        <charset val="128"/>
        <scheme val="minor"/>
      </rPr>
      <t>。如果CPU利用率恒定在20％，那么在30分</t>
    </r>
    <r>
      <rPr>
        <sz val="11"/>
        <color theme="1"/>
        <rFont val="ＭＳ Ｐゴシック"/>
        <family val="3"/>
        <charset val="134"/>
        <scheme val="minor"/>
      </rPr>
      <t>钟结</t>
    </r>
    <r>
      <rPr>
        <sz val="11"/>
        <color theme="1"/>
        <rFont val="ＭＳ Ｐゴシック"/>
        <family val="2"/>
        <charset val="128"/>
        <scheme val="minor"/>
      </rPr>
      <t>束</t>
    </r>
    <r>
      <rPr>
        <sz val="11"/>
        <color theme="1"/>
        <rFont val="ＭＳ Ｐゴシック"/>
        <family val="3"/>
        <charset val="134"/>
        <scheme val="minor"/>
      </rPr>
      <t>时</t>
    </r>
    <r>
      <rPr>
        <sz val="11"/>
        <color theme="1"/>
        <rFont val="ＭＳ Ｐゴシック"/>
        <family val="2"/>
        <charset val="128"/>
        <scheme val="minor"/>
      </rPr>
      <t>警</t>
    </r>
    <r>
      <rPr>
        <sz val="11"/>
        <color theme="1"/>
        <rFont val="ＭＳ Ｐゴシック"/>
        <family val="3"/>
        <charset val="134"/>
        <scheme val="minor"/>
      </rPr>
      <t>报</t>
    </r>
    <r>
      <rPr>
        <sz val="11"/>
        <color theme="1"/>
        <rFont val="ＭＳ Ｐゴシック"/>
        <family val="2"/>
        <charset val="128"/>
        <scheme val="minor"/>
      </rPr>
      <t>的状</t>
    </r>
    <r>
      <rPr>
        <sz val="11"/>
        <color theme="1"/>
        <rFont val="ＭＳ Ｐゴシック"/>
        <family val="3"/>
        <charset val="134"/>
        <scheme val="minor"/>
      </rPr>
      <t>态</t>
    </r>
    <r>
      <rPr>
        <sz val="11"/>
        <color theme="1"/>
        <rFont val="ＭＳ Ｐゴシック"/>
        <family val="2"/>
        <charset val="128"/>
        <scheme val="minor"/>
      </rPr>
      <t>是什么？</t>
    </r>
  </si>
  <si>
    <r>
      <t>用</t>
    </r>
    <r>
      <rPr>
        <sz val="11"/>
        <color theme="1"/>
        <rFont val="ＭＳ Ｐゴシック"/>
        <family val="3"/>
        <charset val="134"/>
        <scheme val="minor"/>
      </rPr>
      <t>户</t>
    </r>
    <r>
      <rPr>
        <sz val="11"/>
        <color theme="1"/>
        <rFont val="ＭＳ Ｐゴシック"/>
        <family val="2"/>
        <charset val="128"/>
        <scheme val="minor"/>
      </rPr>
      <t>已</t>
    </r>
    <r>
      <rPr>
        <sz val="11"/>
        <color theme="1"/>
        <rFont val="ＭＳ Ｐゴシック"/>
        <family val="3"/>
        <charset val="134"/>
        <scheme val="minor"/>
      </rPr>
      <t>为</t>
    </r>
    <r>
      <rPr>
        <sz val="11"/>
        <color theme="1"/>
        <rFont val="ＭＳ Ｐゴシック"/>
        <family val="2"/>
        <charset val="128"/>
        <scheme val="minor"/>
      </rPr>
      <t>其具有</t>
    </r>
    <r>
      <rPr>
        <sz val="11"/>
        <color theme="1"/>
        <rFont val="ＭＳ Ｐゴシック"/>
        <family val="3"/>
        <charset val="134"/>
        <scheme val="minor"/>
      </rPr>
      <t>专</t>
    </r>
    <r>
      <rPr>
        <sz val="11"/>
        <color theme="1"/>
        <rFont val="ＭＳ Ｐゴシック"/>
        <family val="2"/>
        <charset val="128"/>
        <scheme val="minor"/>
      </rPr>
      <t>色</t>
    </r>
    <r>
      <rPr>
        <sz val="11"/>
        <color theme="1"/>
        <rFont val="ＭＳ Ｐゴシック"/>
        <family val="3"/>
        <charset val="134"/>
        <scheme val="minor"/>
      </rPr>
      <t>实</t>
    </r>
    <r>
      <rPr>
        <sz val="11"/>
        <color theme="1"/>
        <rFont val="ＭＳ Ｐゴシック"/>
        <family val="2"/>
        <charset val="128"/>
        <scheme val="minor"/>
      </rPr>
      <t>例的Auto Scaling</t>
    </r>
    <r>
      <rPr>
        <sz val="11"/>
        <color theme="1"/>
        <rFont val="ＭＳ Ｐゴシック"/>
        <family val="3"/>
        <charset val="134"/>
        <scheme val="minor"/>
      </rPr>
      <t>组</t>
    </r>
    <r>
      <rPr>
        <sz val="11"/>
        <color theme="1"/>
        <rFont val="ＭＳ Ｐゴシック"/>
        <family val="2"/>
        <charset val="128"/>
        <scheme val="minor"/>
      </rPr>
      <t>启用了</t>
    </r>
    <r>
      <rPr>
        <sz val="11"/>
        <color theme="1"/>
        <rFont val="ＭＳ Ｐゴシック"/>
        <family val="3"/>
        <charset val="134"/>
        <scheme val="minor"/>
      </rPr>
      <t>实</t>
    </r>
    <r>
      <rPr>
        <sz val="11"/>
        <color theme="1"/>
        <rFont val="ＭＳ Ｐゴシック"/>
        <family val="2"/>
        <charset val="128"/>
        <scheme val="minor"/>
      </rPr>
      <t>例保</t>
    </r>
    <r>
      <rPr>
        <sz val="11"/>
        <color theme="1"/>
        <rFont val="ＭＳ Ｐゴシック"/>
        <family val="3"/>
        <charset val="134"/>
        <scheme val="minor"/>
      </rPr>
      <t>护</t>
    </r>
    <r>
      <rPr>
        <sz val="11"/>
        <color theme="1"/>
        <rFont val="ＭＳ Ｐゴシック"/>
        <family val="2"/>
        <charset val="128"/>
        <scheme val="minor"/>
      </rPr>
      <t>。如果由于与</t>
    </r>
    <r>
      <rPr>
        <sz val="11"/>
        <color theme="1"/>
        <rFont val="ＭＳ Ｐゴシック"/>
        <family val="3"/>
        <charset val="134"/>
        <scheme val="minor"/>
      </rPr>
      <t>竞标</t>
    </r>
    <r>
      <rPr>
        <sz val="11"/>
        <color theme="1"/>
        <rFont val="ＭＳ Ｐゴシック"/>
        <family val="2"/>
        <charset val="128"/>
        <scheme val="minor"/>
      </rPr>
      <t>价格无关的Cloudwatch触</t>
    </r>
    <r>
      <rPr>
        <sz val="11"/>
        <color theme="1"/>
        <rFont val="ＭＳ Ｐゴシック"/>
        <family val="3"/>
        <charset val="134"/>
        <scheme val="minor"/>
      </rPr>
      <t>发</t>
    </r>
    <r>
      <rPr>
        <sz val="11"/>
        <color theme="1"/>
        <rFont val="ＭＳ Ｐゴシック"/>
        <family val="2"/>
        <charset val="128"/>
        <scheme val="minor"/>
      </rPr>
      <t>器，Auto Scaling想要</t>
    </r>
    <r>
      <rPr>
        <sz val="11"/>
        <color theme="1"/>
        <rFont val="ＭＳ Ｐゴシック"/>
        <family val="3"/>
        <charset val="134"/>
        <scheme val="minor"/>
      </rPr>
      <t>终</t>
    </r>
    <r>
      <rPr>
        <sz val="11"/>
        <color theme="1"/>
        <rFont val="ＭＳ Ｐゴシック"/>
        <family val="2"/>
        <charset val="128"/>
        <scheme val="minor"/>
      </rPr>
      <t>止此Auto Scaling</t>
    </r>
    <r>
      <rPr>
        <sz val="11"/>
        <color theme="1"/>
        <rFont val="ＭＳ Ｐゴシック"/>
        <family val="3"/>
        <charset val="134"/>
        <scheme val="minor"/>
      </rPr>
      <t>组</t>
    </r>
    <r>
      <rPr>
        <sz val="11"/>
        <color theme="1"/>
        <rFont val="ＭＳ Ｐゴシック"/>
        <family val="2"/>
        <charset val="128"/>
        <scheme val="minor"/>
      </rPr>
      <t>中的</t>
    </r>
    <r>
      <rPr>
        <sz val="11"/>
        <color theme="1"/>
        <rFont val="ＭＳ Ｐゴシック"/>
        <family val="3"/>
        <charset val="134"/>
        <scheme val="minor"/>
      </rPr>
      <t>实</t>
    </r>
    <r>
      <rPr>
        <sz val="11"/>
        <color theme="1"/>
        <rFont val="ＭＳ Ｐゴシック"/>
        <family val="2"/>
        <charset val="128"/>
        <scheme val="minor"/>
      </rPr>
      <t>例，会</t>
    </r>
    <r>
      <rPr>
        <sz val="11"/>
        <color theme="1"/>
        <rFont val="ＭＳ Ｐゴシック"/>
        <family val="3"/>
        <charset val="134"/>
        <scheme val="minor"/>
      </rPr>
      <t>发</t>
    </r>
    <r>
      <rPr>
        <sz val="11"/>
        <color theme="1"/>
        <rFont val="ＭＳ Ｐゴシック"/>
        <family val="2"/>
        <charset val="128"/>
        <scheme val="minor"/>
      </rPr>
      <t>生什么情况？</t>
    </r>
  </si>
  <si>
    <r>
      <t>默</t>
    </r>
    <r>
      <rPr>
        <sz val="11"/>
        <color theme="1"/>
        <rFont val="ＭＳ Ｐゴシック"/>
        <family val="3"/>
        <charset val="134"/>
        <scheme val="minor"/>
      </rPr>
      <t>认</t>
    </r>
    <r>
      <rPr>
        <sz val="11"/>
        <color theme="1"/>
        <rFont val="ＭＳ Ｐゴシック"/>
        <family val="2"/>
        <charset val="128"/>
        <scheme val="minor"/>
      </rPr>
      <t>情况下</t>
    </r>
    <r>
      <rPr>
        <sz val="11"/>
        <color theme="1"/>
        <rFont val="ＭＳ Ｐゴシック"/>
        <family val="3"/>
        <charset val="134"/>
        <scheme val="minor"/>
      </rPr>
      <t>执</t>
    </r>
    <r>
      <rPr>
        <sz val="11"/>
        <color theme="1"/>
        <rFont val="ＭＳ Ｐゴシック"/>
        <family val="2"/>
        <charset val="128"/>
        <scheme val="minor"/>
      </rPr>
      <t>行源/目</t>
    </r>
    <r>
      <rPr>
        <sz val="11"/>
        <color theme="1"/>
        <rFont val="ＭＳ Ｐゴシック"/>
        <family val="3"/>
        <charset val="134"/>
        <scheme val="minor"/>
      </rPr>
      <t>标检</t>
    </r>
    <r>
      <rPr>
        <sz val="11"/>
        <color theme="1"/>
        <rFont val="ＭＳ Ｐゴシック"/>
        <family val="3"/>
        <charset val="129"/>
        <scheme val="minor"/>
      </rPr>
      <t>查</t>
    </r>
    <r>
      <rPr>
        <sz val="11"/>
        <color theme="1"/>
        <rFont val="ＭＳ Ｐゴシック"/>
        <family val="2"/>
        <charset val="128"/>
        <scheme val="minor"/>
      </rPr>
      <t>的自定</t>
    </r>
    <r>
      <rPr>
        <sz val="11"/>
        <color theme="1"/>
        <rFont val="ＭＳ Ｐゴシック"/>
        <family val="3"/>
        <charset val="134"/>
        <scheme val="minor"/>
      </rPr>
      <t>义</t>
    </r>
    <r>
      <rPr>
        <sz val="11"/>
        <color theme="1"/>
        <rFont val="ＭＳ Ｐゴシック"/>
        <family val="2"/>
        <charset val="128"/>
        <scheme val="minor"/>
      </rPr>
      <t>NAT</t>
    </r>
    <r>
      <rPr>
        <sz val="11"/>
        <color theme="1"/>
        <rFont val="ＭＳ Ｐゴシック"/>
        <family val="3"/>
        <charset val="134"/>
        <scheme val="minor"/>
      </rPr>
      <t>实</t>
    </r>
    <r>
      <rPr>
        <sz val="11"/>
        <color theme="1"/>
        <rFont val="ＭＳ Ｐゴシック"/>
        <family val="2"/>
        <charset val="128"/>
        <scheme val="minor"/>
      </rPr>
      <t>例将在VPC的公有子网中启</t>
    </r>
    <r>
      <rPr>
        <sz val="11"/>
        <color theme="1"/>
        <rFont val="ＭＳ Ｐゴシック"/>
        <family val="3"/>
        <charset val="134"/>
        <scheme val="minor"/>
      </rPr>
      <t>动</t>
    </r>
    <r>
      <rPr>
        <sz val="11"/>
        <color theme="1"/>
        <rFont val="ＭＳ Ｐゴシック"/>
        <family val="2"/>
        <charset val="128"/>
        <scheme val="minor"/>
      </rPr>
      <t>。所有安全性，NACL和路由定</t>
    </r>
    <r>
      <rPr>
        <sz val="11"/>
        <color theme="1"/>
        <rFont val="ＭＳ Ｐゴシック"/>
        <family val="3"/>
        <charset val="134"/>
        <scheme val="minor"/>
      </rPr>
      <t>义</t>
    </r>
    <r>
      <rPr>
        <sz val="11"/>
        <color theme="1"/>
        <rFont val="ＭＳ Ｐゴシック"/>
        <family val="2"/>
        <charset val="128"/>
        <scheme val="minor"/>
      </rPr>
      <t>都按</t>
    </r>
    <r>
      <rPr>
        <sz val="11"/>
        <color theme="1"/>
        <rFont val="ＭＳ Ｐゴシック"/>
        <family val="3"/>
        <charset val="134"/>
        <scheme val="minor"/>
      </rPr>
      <t>预</t>
    </r>
    <r>
      <rPr>
        <sz val="11"/>
        <color theme="1"/>
        <rFont val="ＭＳ Ｐゴシック"/>
        <family val="2"/>
        <charset val="128"/>
        <scheme val="minor"/>
      </rPr>
      <t>期配置。启</t>
    </r>
    <r>
      <rPr>
        <sz val="11"/>
        <color theme="1"/>
        <rFont val="ＭＳ Ｐゴシック"/>
        <family val="3"/>
        <charset val="134"/>
        <scheme val="minor"/>
      </rPr>
      <t>动</t>
    </r>
    <r>
      <rPr>
        <sz val="11"/>
        <color theme="1"/>
        <rFont val="ＭＳ Ｐゴシック"/>
        <family val="2"/>
        <charset val="128"/>
        <scheme val="minor"/>
      </rPr>
      <t>自定</t>
    </r>
    <r>
      <rPr>
        <sz val="11"/>
        <color theme="1"/>
        <rFont val="ＭＳ Ｐゴシック"/>
        <family val="3"/>
        <charset val="134"/>
        <scheme val="minor"/>
      </rPr>
      <t>义</t>
    </r>
    <r>
      <rPr>
        <sz val="11"/>
        <color theme="1"/>
        <rFont val="ＭＳ Ｐゴシック"/>
        <family val="2"/>
        <charset val="128"/>
        <scheme val="minor"/>
      </rPr>
      <t>NAT</t>
    </r>
    <r>
      <rPr>
        <sz val="11"/>
        <color theme="1"/>
        <rFont val="ＭＳ Ｐゴシック"/>
        <family val="3"/>
        <charset val="134"/>
        <scheme val="minor"/>
      </rPr>
      <t>实</t>
    </r>
    <r>
      <rPr>
        <sz val="11"/>
        <color theme="1"/>
        <rFont val="ＭＳ Ｐゴシック"/>
        <family val="2"/>
        <charset val="128"/>
        <scheme val="minor"/>
      </rPr>
      <t>例。必</t>
    </r>
    <r>
      <rPr>
        <sz val="11"/>
        <color theme="1"/>
        <rFont val="ＭＳ Ｐゴシック"/>
        <family val="3"/>
        <charset val="134"/>
        <scheme val="minor"/>
      </rPr>
      <t>须执</t>
    </r>
    <r>
      <rPr>
        <sz val="11"/>
        <color theme="1"/>
        <rFont val="ＭＳ Ｐゴシック"/>
        <family val="2"/>
        <charset val="128"/>
        <scheme val="minor"/>
      </rPr>
      <t>行以下哪</t>
    </r>
    <r>
      <rPr>
        <sz val="11"/>
        <color theme="1"/>
        <rFont val="ＭＳ Ｐゴシック"/>
        <family val="3"/>
        <charset val="134"/>
        <scheme val="minor"/>
      </rPr>
      <t>项</t>
    </r>
    <r>
      <rPr>
        <sz val="11"/>
        <color theme="1"/>
        <rFont val="ＭＳ Ｐゴシック"/>
        <family val="2"/>
        <charset val="128"/>
        <scheme val="minor"/>
      </rPr>
      <t>才能使自定</t>
    </r>
    <r>
      <rPr>
        <sz val="11"/>
        <color theme="1"/>
        <rFont val="ＭＳ Ｐゴシック"/>
        <family val="3"/>
        <charset val="134"/>
        <scheme val="minor"/>
      </rPr>
      <t>义</t>
    </r>
    <r>
      <rPr>
        <sz val="11"/>
        <color theme="1"/>
        <rFont val="ＭＳ Ｐゴシック"/>
        <family val="2"/>
        <charset val="128"/>
        <scheme val="minor"/>
      </rPr>
      <t>NAT</t>
    </r>
    <r>
      <rPr>
        <sz val="11"/>
        <color theme="1"/>
        <rFont val="ＭＳ Ｐゴシック"/>
        <family val="3"/>
        <charset val="134"/>
        <scheme val="minor"/>
      </rPr>
      <t>实</t>
    </r>
    <r>
      <rPr>
        <sz val="11"/>
        <color theme="1"/>
        <rFont val="ＭＳ Ｐゴシック"/>
        <family val="2"/>
        <charset val="128"/>
        <scheme val="minor"/>
      </rPr>
      <t>例正常工作？</t>
    </r>
  </si>
  <si>
    <r>
      <t>AWS Trusted Advisor免</t>
    </r>
    <r>
      <rPr>
        <sz val="11"/>
        <color theme="1"/>
        <rFont val="ＭＳ Ｐゴシック"/>
        <family val="3"/>
        <charset val="134"/>
        <scheme val="minor"/>
      </rPr>
      <t>费</t>
    </r>
    <r>
      <rPr>
        <sz val="11"/>
        <color theme="1"/>
        <rFont val="ＭＳ Ｐゴシック"/>
        <family val="2"/>
        <charset val="128"/>
        <scheme val="minor"/>
      </rPr>
      <t>提供四个</t>
    </r>
    <r>
      <rPr>
        <sz val="11"/>
        <color theme="1"/>
        <rFont val="ＭＳ Ｐゴシック"/>
        <family val="3"/>
        <charset val="134"/>
        <scheme val="minor"/>
      </rPr>
      <t>类别</t>
    </r>
    <r>
      <rPr>
        <sz val="11"/>
        <color theme="1"/>
        <rFont val="ＭＳ Ｐゴシック"/>
        <family val="2"/>
        <charset val="128"/>
        <scheme val="minor"/>
      </rPr>
      <t>的最佳</t>
    </r>
    <r>
      <rPr>
        <sz val="11"/>
        <color theme="1"/>
        <rFont val="ＭＳ Ｐゴシック"/>
        <family val="3"/>
        <charset val="134"/>
        <scheme val="minor"/>
      </rPr>
      <t>实</t>
    </r>
    <r>
      <rPr>
        <sz val="11"/>
        <color theme="1"/>
        <rFont val="ＭＳ Ｐゴシック"/>
        <family val="2"/>
        <charset val="128"/>
        <scheme val="minor"/>
      </rPr>
      <t>践（或</t>
    </r>
    <r>
      <rPr>
        <sz val="11"/>
        <color theme="1"/>
        <rFont val="ＭＳ Ｐゴシック"/>
        <family val="3"/>
        <charset val="134"/>
        <scheme val="minor"/>
      </rPr>
      <t>检</t>
    </r>
    <r>
      <rPr>
        <sz val="11"/>
        <color theme="1"/>
        <rFont val="ＭＳ Ｐゴシック"/>
        <family val="3"/>
        <charset val="129"/>
        <scheme val="minor"/>
      </rPr>
      <t>查</t>
    </r>
    <r>
      <rPr>
        <sz val="11"/>
        <color theme="1"/>
        <rFont val="ＭＳ Ｐゴシック"/>
        <family val="2"/>
        <charset val="128"/>
        <scheme val="minor"/>
      </rPr>
      <t>）。以下哪个</t>
    </r>
    <r>
      <rPr>
        <sz val="11"/>
        <color theme="1"/>
        <rFont val="ＭＳ Ｐゴシック"/>
        <family val="3"/>
        <charset val="134"/>
        <scheme val="minor"/>
      </rPr>
      <t>选项</t>
    </r>
    <r>
      <rPr>
        <sz val="11"/>
        <color theme="1"/>
        <rFont val="ＭＳ Ｐゴシック"/>
        <family val="2"/>
        <charset val="128"/>
        <scheme val="minor"/>
      </rPr>
      <t>不是AWS Trusted Advisor</t>
    </r>
    <r>
      <rPr>
        <sz val="11"/>
        <color theme="1"/>
        <rFont val="ＭＳ Ｐゴシック"/>
        <family val="3"/>
        <charset val="134"/>
        <scheme val="minor"/>
      </rPr>
      <t>实</t>
    </r>
    <r>
      <rPr>
        <sz val="11"/>
        <color theme="1"/>
        <rFont val="ＭＳ Ｐゴシック"/>
        <family val="2"/>
        <charset val="128"/>
        <scheme val="minor"/>
      </rPr>
      <t>践的</t>
    </r>
    <r>
      <rPr>
        <sz val="11"/>
        <color theme="1"/>
        <rFont val="ＭＳ Ｐゴシック"/>
        <family val="3"/>
        <charset val="134"/>
        <scheme val="minor"/>
      </rPr>
      <t>类别</t>
    </r>
    <r>
      <rPr>
        <sz val="11"/>
        <color theme="1"/>
        <rFont val="ＭＳ Ｐゴシック"/>
        <family val="2"/>
        <charset val="128"/>
        <scheme val="minor"/>
      </rPr>
      <t>？</t>
    </r>
  </si>
  <si>
    <r>
      <t>在Amazon CloudFront中使用网</t>
    </r>
    <r>
      <rPr>
        <sz val="11"/>
        <color theme="1"/>
        <rFont val="ＭＳ Ｐゴシック"/>
        <family val="3"/>
        <charset val="134"/>
        <scheme val="minor"/>
      </rPr>
      <t>络时</t>
    </r>
    <r>
      <rPr>
        <sz val="11"/>
        <color theme="1"/>
        <rFont val="ＭＳ Ｐゴシック"/>
        <family val="2"/>
        <charset val="128"/>
        <scheme val="minor"/>
      </rPr>
      <t>，以下哪</t>
    </r>
    <r>
      <rPr>
        <sz val="11"/>
        <color theme="1"/>
        <rFont val="ＭＳ Ｐゴシック"/>
        <family val="3"/>
        <charset val="134"/>
        <scheme val="minor"/>
      </rPr>
      <t>项</t>
    </r>
    <r>
      <rPr>
        <sz val="11"/>
        <color theme="1"/>
        <rFont val="ＭＳ Ｐゴシック"/>
        <family val="2"/>
        <charset val="128"/>
        <scheme val="minor"/>
      </rPr>
      <t>是正确的？</t>
    </r>
  </si>
  <si>
    <r>
      <t>用</t>
    </r>
    <r>
      <rPr>
        <sz val="11"/>
        <color theme="1"/>
        <rFont val="ＭＳ Ｐゴシック"/>
        <family val="3"/>
        <charset val="134"/>
        <scheme val="minor"/>
      </rPr>
      <t>户</t>
    </r>
    <r>
      <rPr>
        <sz val="11"/>
        <color theme="1"/>
        <rFont val="ＭＳ Ｐゴシック"/>
        <family val="2"/>
        <charset val="128"/>
        <scheme val="minor"/>
      </rPr>
      <t>在EC2</t>
    </r>
    <r>
      <rPr>
        <sz val="11"/>
        <color theme="1"/>
        <rFont val="ＭＳ Ｐゴシック"/>
        <family val="3"/>
        <charset val="134"/>
        <scheme val="minor"/>
      </rPr>
      <t>实</t>
    </r>
    <r>
      <rPr>
        <sz val="11"/>
        <color theme="1"/>
        <rFont val="ＭＳ Ｐゴシック"/>
        <family val="2"/>
        <charset val="128"/>
        <scheme val="minor"/>
      </rPr>
      <t>例上</t>
    </r>
    <r>
      <rPr>
        <sz val="11"/>
        <color theme="1"/>
        <rFont val="ＭＳ Ｐゴシック"/>
        <family val="3"/>
        <charset val="134"/>
        <scheme val="minor"/>
      </rPr>
      <t>创</t>
    </r>
    <r>
      <rPr>
        <sz val="11"/>
        <color theme="1"/>
        <rFont val="ＭＳ Ｐゴシック"/>
        <family val="2"/>
        <charset val="128"/>
        <scheme val="minor"/>
      </rPr>
      <t>建了一个移</t>
    </r>
    <r>
      <rPr>
        <sz val="11"/>
        <color theme="1"/>
        <rFont val="ＭＳ Ｐゴシック"/>
        <family val="3"/>
        <charset val="134"/>
        <scheme val="minor"/>
      </rPr>
      <t>动应</t>
    </r>
    <r>
      <rPr>
        <sz val="11"/>
        <color theme="1"/>
        <rFont val="ＭＳ Ｐゴシック"/>
        <family val="2"/>
        <charset val="128"/>
        <scheme val="minor"/>
      </rPr>
      <t>用程序，</t>
    </r>
    <r>
      <rPr>
        <sz val="11"/>
        <color theme="1"/>
        <rFont val="ＭＳ Ｐゴシック"/>
        <family val="3"/>
        <charset val="134"/>
        <scheme val="minor"/>
      </rPr>
      <t>该实</t>
    </r>
    <r>
      <rPr>
        <sz val="11"/>
        <color theme="1"/>
        <rFont val="ＭＳ Ｐゴシック"/>
        <family val="2"/>
        <charset val="128"/>
        <scheme val="minor"/>
      </rPr>
      <t>例</t>
    </r>
    <r>
      <rPr>
        <sz val="11"/>
        <color theme="1"/>
        <rFont val="ＭＳ Ｐゴシック"/>
        <family val="3"/>
        <charset val="134"/>
        <scheme val="minor"/>
      </rPr>
      <t>调</t>
    </r>
    <r>
      <rPr>
        <sz val="11"/>
        <color theme="1"/>
        <rFont val="ＭＳ Ｐゴシック"/>
        <family val="2"/>
        <charset val="128"/>
        <scheme val="minor"/>
      </rPr>
      <t>用DynamoDB来</t>
    </r>
    <r>
      <rPr>
        <sz val="11"/>
        <color theme="1"/>
        <rFont val="ＭＳ Ｐゴシック"/>
        <family val="3"/>
        <charset val="134"/>
        <scheme val="minor"/>
      </rPr>
      <t>获</t>
    </r>
    <r>
      <rPr>
        <sz val="11"/>
        <color theme="1"/>
        <rFont val="ＭＳ Ｐゴシック"/>
        <family val="2"/>
        <charset val="128"/>
        <scheme val="minor"/>
      </rPr>
      <t>取某些数据。</t>
    </r>
    <r>
      <rPr>
        <sz val="11"/>
        <color theme="1"/>
        <rFont val="ＭＳ Ｐゴシック"/>
        <family val="3"/>
        <charset val="134"/>
        <scheme val="minor"/>
      </rPr>
      <t>该应</t>
    </r>
    <r>
      <rPr>
        <sz val="11"/>
        <color theme="1"/>
        <rFont val="ＭＳ Ｐゴシック"/>
        <family val="2"/>
        <charset val="128"/>
        <scheme val="minor"/>
      </rPr>
      <t>用程序使用DynamoDB SDK和root</t>
    </r>
    <r>
      <rPr>
        <sz val="11"/>
        <color theme="1"/>
        <rFont val="ＭＳ Ｐゴシック"/>
        <family val="3"/>
        <charset val="134"/>
        <scheme val="minor"/>
      </rPr>
      <t>帐户访问</t>
    </r>
    <r>
      <rPr>
        <sz val="11"/>
        <color theme="1"/>
        <rFont val="ＭＳ Ｐゴシック"/>
        <family val="2"/>
        <charset val="128"/>
        <scheme val="minor"/>
      </rPr>
      <t>/秘密</t>
    </r>
    <r>
      <rPr>
        <sz val="11"/>
        <color theme="1"/>
        <rFont val="ＭＳ Ｐゴシック"/>
        <family val="3"/>
        <charset val="134"/>
        <scheme val="minor"/>
      </rPr>
      <t>访问</t>
    </r>
    <r>
      <rPr>
        <sz val="11"/>
        <color theme="1"/>
        <rFont val="ＭＳ Ｐゴシック"/>
        <family val="2"/>
        <charset val="128"/>
        <scheme val="minor"/>
      </rPr>
      <t>密</t>
    </r>
    <r>
      <rPr>
        <sz val="11"/>
        <color theme="1"/>
        <rFont val="ＭＳ Ｐゴシック"/>
        <family val="3"/>
        <charset val="134"/>
        <scheme val="minor"/>
      </rPr>
      <t>钥</t>
    </r>
    <r>
      <rPr>
        <sz val="11"/>
        <color theme="1"/>
        <rFont val="ＭＳ Ｐゴシック"/>
        <family val="2"/>
        <charset val="128"/>
        <scheme val="minor"/>
      </rPr>
      <t>从移</t>
    </r>
    <r>
      <rPr>
        <sz val="11"/>
        <color theme="1"/>
        <rFont val="ＭＳ Ｐゴシック"/>
        <family val="3"/>
        <charset val="134"/>
        <scheme val="minor"/>
      </rPr>
      <t>动设备连</t>
    </r>
    <r>
      <rPr>
        <sz val="11"/>
        <color theme="1"/>
        <rFont val="ＭＳ Ｐゴシック"/>
        <family val="2"/>
        <charset val="128"/>
        <scheme val="minor"/>
      </rPr>
      <t>接到DynamoDB。 AWS在此方案中推荐使用以下哪种安全方法？</t>
    </r>
  </si>
  <si>
    <r>
      <t>组织</t>
    </r>
    <r>
      <rPr>
        <sz val="11"/>
        <color theme="1"/>
        <rFont val="ＭＳ Ｐゴシック"/>
        <family val="2"/>
        <charset val="128"/>
        <scheme val="minor"/>
      </rPr>
      <t>在EC2</t>
    </r>
    <r>
      <rPr>
        <sz val="11"/>
        <color theme="1"/>
        <rFont val="ＭＳ Ｐゴシック"/>
        <family val="3"/>
        <charset val="134"/>
        <scheme val="minor"/>
      </rPr>
      <t>实</t>
    </r>
    <r>
      <rPr>
        <sz val="11"/>
        <color theme="1"/>
        <rFont val="ＭＳ Ｐゴシック"/>
        <family val="2"/>
        <charset val="128"/>
        <scheme val="minor"/>
      </rPr>
      <t>例上托管</t>
    </r>
    <r>
      <rPr>
        <sz val="11"/>
        <color theme="1"/>
        <rFont val="ＭＳ Ｐゴシック"/>
        <family val="3"/>
        <charset val="134"/>
        <scheme val="minor"/>
      </rPr>
      <t>应</t>
    </r>
    <r>
      <rPr>
        <sz val="11"/>
        <color theme="1"/>
        <rFont val="ＭＳ Ｐゴシック"/>
        <family val="2"/>
        <charset val="128"/>
        <scheme val="minor"/>
      </rPr>
      <t>用程序，多个开</t>
    </r>
    <r>
      <rPr>
        <sz val="11"/>
        <color theme="1"/>
        <rFont val="ＭＳ Ｐゴシック"/>
        <family val="3"/>
        <charset val="134"/>
        <scheme val="minor"/>
      </rPr>
      <t>发</t>
    </r>
    <r>
      <rPr>
        <sz val="11"/>
        <color theme="1"/>
        <rFont val="ＭＳ Ｐゴシック"/>
        <family val="2"/>
        <charset val="128"/>
        <scheme val="minor"/>
      </rPr>
      <t>人</t>
    </r>
    <r>
      <rPr>
        <sz val="11"/>
        <color theme="1"/>
        <rFont val="ＭＳ Ｐゴシック"/>
        <family val="3"/>
        <charset val="134"/>
        <scheme val="minor"/>
      </rPr>
      <t>员</t>
    </r>
    <r>
      <rPr>
        <sz val="11"/>
        <color theme="1"/>
        <rFont val="ＭＳ Ｐゴシック"/>
        <family val="2"/>
        <charset val="128"/>
        <scheme val="minor"/>
      </rPr>
      <t>需要</t>
    </r>
    <r>
      <rPr>
        <sz val="11"/>
        <color theme="1"/>
        <rFont val="ＭＳ Ｐゴシック"/>
        <family val="3"/>
        <charset val="134"/>
        <scheme val="minor"/>
      </rPr>
      <t>访问该应</t>
    </r>
    <r>
      <rPr>
        <sz val="11"/>
        <color theme="1"/>
        <rFont val="ＭＳ Ｐゴシック"/>
        <family val="2"/>
        <charset val="128"/>
        <scheme val="minor"/>
      </rPr>
      <t>用程序才能</t>
    </r>
    <r>
      <rPr>
        <sz val="11"/>
        <color theme="1"/>
        <rFont val="ＭＳ Ｐゴシック"/>
        <family val="3"/>
        <charset val="134"/>
        <scheme val="minor"/>
      </rPr>
      <t>执</t>
    </r>
    <r>
      <rPr>
        <sz val="11"/>
        <color theme="1"/>
        <rFont val="ＭＳ Ｐゴシック"/>
        <family val="2"/>
        <charset val="128"/>
        <scheme val="minor"/>
      </rPr>
      <t>行更新。</t>
    </r>
    <r>
      <rPr>
        <sz val="11"/>
        <color theme="1"/>
        <rFont val="ＭＳ Ｐゴシック"/>
        <family val="3"/>
        <charset val="134"/>
        <scheme val="minor"/>
      </rPr>
      <t>该组织计</t>
    </r>
    <r>
      <rPr>
        <sz val="11"/>
        <color theme="1"/>
        <rFont val="ＭＳ Ｐゴシック"/>
        <family val="2"/>
        <charset val="128"/>
        <scheme val="minor"/>
      </rPr>
      <t>划</t>
    </r>
    <r>
      <rPr>
        <sz val="11"/>
        <color theme="1"/>
        <rFont val="ＭＳ Ｐゴシック"/>
        <family val="3"/>
        <charset val="134"/>
        <scheme val="minor"/>
      </rPr>
      <t>实</t>
    </r>
    <r>
      <rPr>
        <sz val="11"/>
        <color theme="1"/>
        <rFont val="ＭＳ Ｐゴシック"/>
        <family val="2"/>
        <charset val="128"/>
        <scheme val="minor"/>
      </rPr>
      <t>施一些与</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访问</t>
    </r>
    <r>
      <rPr>
        <sz val="11"/>
        <color theme="1"/>
        <rFont val="ＭＳ Ｐゴシック"/>
        <family val="2"/>
        <charset val="128"/>
        <scheme val="minor"/>
      </rPr>
      <t>相关的安全最佳</t>
    </r>
    <r>
      <rPr>
        <sz val="11"/>
        <color theme="1"/>
        <rFont val="ＭＳ Ｐゴシック"/>
        <family val="3"/>
        <charset val="134"/>
        <scheme val="minor"/>
      </rPr>
      <t>实</t>
    </r>
    <r>
      <rPr>
        <sz val="11"/>
        <color theme="1"/>
        <rFont val="ＭＳ Ｐゴシック"/>
        <family val="2"/>
        <charset val="128"/>
        <scheme val="minor"/>
      </rPr>
      <t>践。以下哪一</t>
    </r>
    <r>
      <rPr>
        <sz val="11"/>
        <color theme="1"/>
        <rFont val="ＭＳ Ｐゴシック"/>
        <family val="3"/>
        <charset val="134"/>
        <scheme val="minor"/>
      </rPr>
      <t>项</t>
    </r>
    <r>
      <rPr>
        <sz val="11"/>
        <color theme="1"/>
        <rFont val="ＭＳ Ｐゴシック"/>
        <family val="2"/>
        <charset val="128"/>
        <scheme val="minor"/>
      </rPr>
      <t>建</t>
    </r>
    <r>
      <rPr>
        <sz val="11"/>
        <color theme="1"/>
        <rFont val="ＭＳ Ｐゴシック"/>
        <family val="3"/>
        <charset val="134"/>
        <scheme val="minor"/>
      </rPr>
      <t>议</t>
    </r>
    <r>
      <rPr>
        <sz val="11"/>
        <color theme="1"/>
        <rFont val="ＭＳ Ｐゴシック"/>
        <family val="2"/>
        <charset val="128"/>
        <scheme val="minor"/>
      </rPr>
      <t>无法以</t>
    </r>
    <r>
      <rPr>
        <sz val="11"/>
        <color theme="1"/>
        <rFont val="ＭＳ Ｐゴシック"/>
        <family val="3"/>
        <charset val="134"/>
        <scheme val="minor"/>
      </rPr>
      <t>这</t>
    </r>
    <r>
      <rPr>
        <sz val="11"/>
        <color theme="1"/>
        <rFont val="ＭＳ Ｐゴシック"/>
        <family val="2"/>
        <charset val="128"/>
        <scheme val="minor"/>
      </rPr>
      <t>种方式改善其安全性？</t>
    </r>
  </si>
  <si>
    <r>
      <t>您可以</t>
    </r>
    <r>
      <rPr>
        <sz val="11"/>
        <color theme="1"/>
        <rFont val="ＭＳ Ｐゴシック"/>
        <family val="3"/>
        <charset val="134"/>
        <scheme val="minor"/>
      </rPr>
      <t>创</t>
    </r>
    <r>
      <rPr>
        <sz val="11"/>
        <color theme="1"/>
        <rFont val="ＭＳ Ｐゴシック"/>
        <family val="2"/>
        <charset val="128"/>
        <scheme val="minor"/>
      </rPr>
      <t>建</t>
    </r>
    <r>
      <rPr>
        <sz val="11"/>
        <color theme="1"/>
        <rFont val="ＭＳ Ｐゴシック"/>
        <family val="3"/>
        <charset val="134"/>
        <scheme val="minor"/>
      </rPr>
      <t>监视单</t>
    </r>
    <r>
      <rPr>
        <sz val="11"/>
        <color theme="1"/>
        <rFont val="ＭＳ Ｐゴシック"/>
        <family val="2"/>
        <charset val="128"/>
        <scheme val="minor"/>
      </rPr>
      <t>个指</t>
    </r>
    <r>
      <rPr>
        <sz val="11"/>
        <color theme="1"/>
        <rFont val="ＭＳ Ｐゴシック"/>
        <family val="3"/>
        <charset val="134"/>
        <scheme val="minor"/>
      </rPr>
      <t>标</t>
    </r>
    <r>
      <rPr>
        <sz val="11"/>
        <color theme="1"/>
        <rFont val="ＭＳ Ｐゴシック"/>
        <family val="2"/>
        <charset val="128"/>
        <scheme val="minor"/>
      </rPr>
      <t>的CloudWatch警</t>
    </r>
    <r>
      <rPr>
        <sz val="11"/>
        <color theme="1"/>
        <rFont val="ＭＳ Ｐゴシック"/>
        <family val="3"/>
        <charset val="134"/>
        <scheme val="minor"/>
      </rPr>
      <t>报</t>
    </r>
    <r>
      <rPr>
        <sz val="11"/>
        <color theme="1"/>
        <rFont val="ＭＳ Ｐゴシック"/>
        <family val="2"/>
        <charset val="128"/>
        <scheme val="minor"/>
      </rPr>
      <t>。警</t>
    </r>
    <r>
      <rPr>
        <sz val="11"/>
        <color theme="1"/>
        <rFont val="ＭＳ Ｐゴシック"/>
        <family val="3"/>
        <charset val="134"/>
        <scheme val="minor"/>
      </rPr>
      <t>报</t>
    </r>
    <r>
      <rPr>
        <sz val="11"/>
        <color theme="1"/>
        <rFont val="ＭＳ Ｐゴシック"/>
        <family val="2"/>
        <charset val="128"/>
        <scheme val="minor"/>
      </rPr>
      <t>基于在多个</t>
    </r>
    <r>
      <rPr>
        <sz val="11"/>
        <color theme="1"/>
        <rFont val="ＭＳ Ｐゴシック"/>
        <family val="3"/>
        <charset val="134"/>
        <scheme val="minor"/>
      </rPr>
      <t>时间</t>
    </r>
    <r>
      <rPr>
        <sz val="11"/>
        <color theme="1"/>
        <rFont val="ＭＳ Ｐゴシック"/>
        <family val="2"/>
        <charset val="128"/>
        <scheme val="minor"/>
      </rPr>
      <t>段内相</t>
    </r>
    <r>
      <rPr>
        <sz val="11"/>
        <color theme="1"/>
        <rFont val="ＭＳ Ｐゴシック"/>
        <family val="3"/>
        <charset val="134"/>
        <scheme val="minor"/>
      </rPr>
      <t>对</t>
    </r>
    <r>
      <rPr>
        <sz val="11"/>
        <color theme="1"/>
        <rFont val="ＭＳ Ｐゴシック"/>
        <family val="2"/>
        <charset val="128"/>
        <scheme val="minor"/>
      </rPr>
      <t>于</t>
    </r>
    <r>
      <rPr>
        <sz val="11"/>
        <color theme="1"/>
        <rFont val="ＭＳ Ｐゴシック"/>
        <family val="3"/>
        <charset val="134"/>
        <scheme val="minor"/>
      </rPr>
      <t>阈</t>
    </r>
    <r>
      <rPr>
        <sz val="11"/>
        <color theme="1"/>
        <rFont val="ＭＳ Ｐゴシック"/>
        <family val="3"/>
        <charset val="129"/>
        <scheme val="minor"/>
      </rPr>
      <t>值</t>
    </r>
    <r>
      <rPr>
        <sz val="11"/>
        <color theme="1"/>
        <rFont val="ＭＳ Ｐゴシック"/>
        <family val="2"/>
        <charset val="128"/>
        <scheme val="minor"/>
      </rPr>
      <t>的度量的</t>
    </r>
    <r>
      <rPr>
        <sz val="11"/>
        <color theme="1"/>
        <rFont val="ＭＳ Ｐゴシック"/>
        <family val="3"/>
        <charset val="129"/>
        <scheme val="minor"/>
      </rPr>
      <t>值</t>
    </r>
    <r>
      <rPr>
        <sz val="11"/>
        <color theme="1"/>
        <rFont val="ＭＳ Ｐゴシック"/>
        <family val="2"/>
        <charset val="128"/>
        <scheme val="minor"/>
      </rPr>
      <t>来</t>
    </r>
    <r>
      <rPr>
        <sz val="11"/>
        <color theme="1"/>
        <rFont val="ＭＳ Ｐゴシック"/>
        <family val="3"/>
        <charset val="134"/>
        <scheme val="minor"/>
      </rPr>
      <t>执</t>
    </r>
    <r>
      <rPr>
        <sz val="11"/>
        <color theme="1"/>
        <rFont val="ＭＳ Ｐゴシック"/>
        <family val="2"/>
        <charset val="128"/>
        <scheme val="minor"/>
      </rPr>
      <t>行一个或多个</t>
    </r>
    <r>
      <rPr>
        <sz val="11"/>
        <color theme="1"/>
        <rFont val="ＭＳ Ｐゴシック"/>
        <family val="3"/>
        <charset val="134"/>
        <scheme val="minor"/>
      </rPr>
      <t>动</t>
    </r>
    <r>
      <rPr>
        <sz val="11"/>
        <color theme="1"/>
        <rFont val="ＭＳ Ｐゴシック"/>
        <family val="2"/>
        <charset val="128"/>
        <scheme val="minor"/>
      </rPr>
      <t>作。 CloudWatch警</t>
    </r>
    <r>
      <rPr>
        <sz val="11"/>
        <color theme="1"/>
        <rFont val="ＭＳ Ｐゴシック"/>
        <family val="3"/>
        <charset val="134"/>
        <scheme val="minor"/>
      </rPr>
      <t>报</t>
    </r>
    <r>
      <rPr>
        <sz val="11"/>
        <color theme="1"/>
        <rFont val="ＭＳ Ｐゴシック"/>
        <family val="2"/>
        <charset val="128"/>
        <scheme val="minor"/>
      </rPr>
      <t>可能具有以下哪种状</t>
    </r>
    <r>
      <rPr>
        <sz val="11"/>
        <color theme="1"/>
        <rFont val="ＭＳ Ｐゴシック"/>
        <family val="3"/>
        <charset val="134"/>
        <scheme val="minor"/>
      </rPr>
      <t>态</t>
    </r>
    <r>
      <rPr>
        <sz val="11"/>
        <color theme="1"/>
        <rFont val="ＭＳ Ｐゴシック"/>
        <family val="2"/>
        <charset val="128"/>
        <scheme val="minor"/>
      </rPr>
      <t>？</t>
    </r>
  </si>
  <si>
    <r>
      <t>确定Auto Scaling支持的自定</t>
    </r>
    <r>
      <rPr>
        <sz val="11"/>
        <color theme="1"/>
        <rFont val="ＭＳ Ｐゴシック"/>
        <family val="3"/>
        <charset val="134"/>
        <scheme val="minor"/>
      </rPr>
      <t>义终</t>
    </r>
    <r>
      <rPr>
        <sz val="11"/>
        <color theme="1"/>
        <rFont val="ＭＳ Ｐゴシック"/>
        <family val="2"/>
        <charset val="128"/>
        <scheme val="minor"/>
      </rPr>
      <t>止策略，</t>
    </r>
    <r>
      <rPr>
        <sz val="11"/>
        <color theme="1"/>
        <rFont val="ＭＳ Ｐゴシック"/>
        <family val="3"/>
        <charset val="134"/>
        <scheme val="minor"/>
      </rPr>
      <t>该</t>
    </r>
    <r>
      <rPr>
        <sz val="11"/>
        <color theme="1"/>
        <rFont val="ＭＳ Ｐゴシック"/>
        <family val="2"/>
        <charset val="128"/>
        <scheme val="minor"/>
      </rPr>
      <t>策略</t>
    </r>
    <r>
      <rPr>
        <sz val="11"/>
        <color theme="1"/>
        <rFont val="ＭＳ Ｐゴシック"/>
        <family val="3"/>
        <charset val="134"/>
        <scheme val="minor"/>
      </rPr>
      <t>选择终</t>
    </r>
    <r>
      <rPr>
        <sz val="11"/>
        <color theme="1"/>
        <rFont val="ＭＳ Ｐゴシック"/>
        <family val="2"/>
        <charset val="128"/>
        <scheme val="minor"/>
      </rPr>
      <t>止</t>
    </r>
    <r>
      <rPr>
        <sz val="11"/>
        <color theme="1"/>
        <rFont val="ＭＳ Ｐゴシック"/>
        <family val="3"/>
        <charset val="134"/>
        <scheme val="minor"/>
      </rPr>
      <t>实</t>
    </r>
    <r>
      <rPr>
        <sz val="11"/>
        <color theme="1"/>
        <rFont val="ＭＳ Ｐゴシック"/>
        <family val="2"/>
        <charset val="128"/>
        <scheme val="minor"/>
      </rPr>
      <t>例的</t>
    </r>
    <r>
      <rPr>
        <sz val="11"/>
        <color theme="1"/>
        <rFont val="ＭＳ Ｐゴシック"/>
        <family val="3"/>
        <charset val="134"/>
        <scheme val="minor"/>
      </rPr>
      <t>时间</t>
    </r>
    <r>
      <rPr>
        <sz val="11"/>
        <color theme="1"/>
        <rFont val="ＭＳ Ｐゴシック"/>
        <family val="2"/>
        <charset val="128"/>
        <scheme val="minor"/>
      </rPr>
      <t>最短，到下一个</t>
    </r>
    <r>
      <rPr>
        <sz val="11"/>
        <color theme="1"/>
        <rFont val="ＭＳ Ｐゴシック"/>
        <family val="3"/>
        <charset val="134"/>
        <scheme val="minor"/>
      </rPr>
      <t>计费时间</t>
    </r>
    <r>
      <rPr>
        <sz val="11"/>
        <color theme="1"/>
        <rFont val="ＭＳ Ｐゴシック"/>
        <family val="2"/>
        <charset val="128"/>
        <scheme val="minor"/>
      </rPr>
      <t>？</t>
    </r>
  </si>
  <si>
    <r>
      <t>EC2</t>
    </r>
    <r>
      <rPr>
        <sz val="11"/>
        <color theme="1"/>
        <rFont val="ＭＳ Ｐゴシック"/>
        <family val="3"/>
        <charset val="134"/>
        <scheme val="minor"/>
      </rPr>
      <t>实</t>
    </r>
    <r>
      <rPr>
        <sz val="11"/>
        <color theme="1"/>
        <rFont val="ＭＳ Ｐゴシック"/>
        <family val="2"/>
        <charset val="128"/>
        <scheme val="minor"/>
      </rPr>
      <t>例附加了一个</t>
    </r>
    <r>
      <rPr>
        <sz val="11"/>
        <color theme="1"/>
        <rFont val="ＭＳ Ｐゴシック"/>
        <family val="3"/>
        <charset val="134"/>
        <scheme val="minor"/>
      </rPr>
      <t>额</t>
    </r>
    <r>
      <rPr>
        <sz val="11"/>
        <color theme="1"/>
        <rFont val="ＭＳ Ｐゴシック"/>
        <family val="2"/>
        <charset val="128"/>
        <scheme val="minor"/>
      </rPr>
      <t>外的EBS卷。用</t>
    </r>
    <r>
      <rPr>
        <sz val="11"/>
        <color theme="1"/>
        <rFont val="ＭＳ Ｐゴシック"/>
        <family val="3"/>
        <charset val="134"/>
        <scheme val="minor"/>
      </rPr>
      <t>户</t>
    </r>
    <r>
      <rPr>
        <sz val="11"/>
        <color theme="1"/>
        <rFont val="ＭＳ Ｐゴシック"/>
        <family val="2"/>
        <charset val="128"/>
        <scheme val="minor"/>
      </rPr>
      <t>如何将同一卷附加到同一AZ中的另一个正在运行的</t>
    </r>
    <r>
      <rPr>
        <sz val="11"/>
        <color theme="1"/>
        <rFont val="ＭＳ Ｐゴシック"/>
        <family val="3"/>
        <charset val="134"/>
        <scheme val="minor"/>
      </rPr>
      <t>实</t>
    </r>
    <r>
      <rPr>
        <sz val="11"/>
        <color theme="1"/>
        <rFont val="ＭＳ Ｐゴシック"/>
        <family val="2"/>
        <charset val="128"/>
        <scheme val="minor"/>
      </rPr>
      <t>例？</t>
    </r>
  </si>
  <si>
    <r>
      <t>运行Web服</t>
    </r>
    <r>
      <rPr>
        <sz val="11"/>
        <color theme="1"/>
        <rFont val="ＭＳ Ｐゴシック"/>
        <family val="3"/>
        <charset val="134"/>
        <scheme val="minor"/>
      </rPr>
      <t>务</t>
    </r>
    <r>
      <rPr>
        <sz val="11"/>
        <color theme="1"/>
        <rFont val="ＭＳ Ｐゴシック"/>
        <family val="2"/>
        <charset val="128"/>
        <scheme val="minor"/>
      </rPr>
      <t>器的</t>
    </r>
    <r>
      <rPr>
        <sz val="11"/>
        <color theme="1"/>
        <rFont val="ＭＳ Ｐゴシック"/>
        <family val="3"/>
        <charset val="134"/>
        <scheme val="minor"/>
      </rPr>
      <t>实</t>
    </r>
    <r>
      <rPr>
        <sz val="11"/>
        <color theme="1"/>
        <rFont val="ＭＳ Ｐゴシック"/>
        <family val="2"/>
        <charset val="128"/>
        <scheme val="minor"/>
      </rPr>
      <t>例在VPC子网中启</t>
    </r>
    <r>
      <rPr>
        <sz val="11"/>
        <color theme="1"/>
        <rFont val="ＭＳ Ｐゴシック"/>
        <family val="3"/>
        <charset val="134"/>
        <scheme val="minor"/>
      </rPr>
      <t>动</t>
    </r>
    <r>
      <rPr>
        <sz val="11"/>
        <color theme="1"/>
        <rFont val="ＭＳ Ｐゴシック"/>
        <family val="2"/>
        <charset val="128"/>
        <scheme val="minor"/>
      </rPr>
      <t>。安全</t>
    </r>
    <r>
      <rPr>
        <sz val="11"/>
        <color theme="1"/>
        <rFont val="ＭＳ Ｐゴシック"/>
        <family val="3"/>
        <charset val="134"/>
        <scheme val="minor"/>
      </rPr>
      <t>组</t>
    </r>
    <r>
      <rPr>
        <sz val="11"/>
        <color theme="1"/>
        <rFont val="ＭＳ Ｐゴシック"/>
        <family val="2"/>
        <charset val="128"/>
        <scheme val="minor"/>
      </rPr>
      <t>和自定</t>
    </r>
    <r>
      <rPr>
        <sz val="11"/>
        <color theme="1"/>
        <rFont val="ＭＳ Ｐゴシック"/>
        <family val="3"/>
        <charset val="134"/>
        <scheme val="minor"/>
      </rPr>
      <t>义</t>
    </r>
    <r>
      <rPr>
        <sz val="11"/>
        <color theme="1"/>
        <rFont val="ＭＳ Ｐゴシック"/>
        <family val="2"/>
        <charset val="128"/>
        <scheme val="minor"/>
      </rPr>
      <t>NACL配置</t>
    </r>
    <r>
      <rPr>
        <sz val="11"/>
        <color theme="1"/>
        <rFont val="ＭＳ Ｐゴシック"/>
        <family val="3"/>
        <charset val="134"/>
        <scheme val="minor"/>
      </rPr>
      <t>为</t>
    </r>
    <r>
      <rPr>
        <sz val="11"/>
        <color theme="1"/>
        <rFont val="ＭＳ Ｐゴシック"/>
        <family val="2"/>
        <charset val="128"/>
        <scheme val="minor"/>
      </rPr>
      <t>允</t>
    </r>
    <r>
      <rPr>
        <sz val="11"/>
        <color theme="1"/>
        <rFont val="ＭＳ Ｐゴシック"/>
        <family val="3"/>
        <charset val="134"/>
        <scheme val="minor"/>
      </rPr>
      <t>许</t>
    </r>
    <r>
      <rPr>
        <sz val="11"/>
        <color theme="1"/>
        <rFont val="ＭＳ Ｐゴシック"/>
        <family val="2"/>
        <charset val="128"/>
        <scheme val="minor"/>
      </rPr>
      <t>入站端口80.</t>
    </r>
    <r>
      <rPr>
        <sz val="11"/>
        <color theme="1"/>
        <rFont val="ＭＳ Ｐゴシック"/>
        <family val="3"/>
        <charset val="134"/>
        <scheme val="minor"/>
      </rPr>
      <t>还应该</t>
    </r>
    <r>
      <rPr>
        <sz val="11"/>
        <color theme="1"/>
        <rFont val="ＭＳ Ｐゴシック"/>
        <family val="2"/>
        <charset val="128"/>
        <scheme val="minor"/>
      </rPr>
      <t>做些什么才能使Web服</t>
    </r>
    <r>
      <rPr>
        <sz val="11"/>
        <color theme="1"/>
        <rFont val="ＭＳ Ｐゴシック"/>
        <family val="3"/>
        <charset val="134"/>
        <scheme val="minor"/>
      </rPr>
      <t>务</t>
    </r>
    <r>
      <rPr>
        <sz val="11"/>
        <color theme="1"/>
        <rFont val="ＭＳ Ｐゴシック"/>
        <family val="2"/>
        <charset val="128"/>
        <scheme val="minor"/>
      </rPr>
      <t>器允</t>
    </r>
    <r>
      <rPr>
        <sz val="11"/>
        <color theme="1"/>
        <rFont val="ＭＳ Ｐゴシック"/>
        <family val="3"/>
        <charset val="134"/>
        <scheme val="minor"/>
      </rPr>
      <t>许</t>
    </r>
    <r>
      <rPr>
        <sz val="11"/>
        <color theme="1"/>
        <rFont val="ＭＳ Ｐゴシック"/>
        <family val="2"/>
        <charset val="128"/>
        <scheme val="minor"/>
      </rPr>
      <t>所有入站和出站HTTP流量？</t>
    </r>
  </si>
  <si>
    <r>
      <t>用</t>
    </r>
    <r>
      <rPr>
        <sz val="11"/>
        <color theme="1"/>
        <rFont val="ＭＳ Ｐゴシック"/>
        <family val="3"/>
        <charset val="134"/>
        <scheme val="minor"/>
      </rPr>
      <t>户</t>
    </r>
    <r>
      <rPr>
        <sz val="11"/>
        <color theme="1"/>
        <rFont val="ＭＳ Ｐゴシック"/>
        <family val="2"/>
        <charset val="128"/>
        <scheme val="minor"/>
      </rPr>
      <t>已使用AWS配置了Dev / Test</t>
    </r>
    <r>
      <rPr>
        <sz val="11"/>
        <color theme="1"/>
        <rFont val="ＭＳ Ｐゴシック"/>
        <family val="3"/>
        <charset val="134"/>
        <scheme val="minor"/>
      </rPr>
      <t>环</t>
    </r>
    <r>
      <rPr>
        <sz val="11"/>
        <color theme="1"/>
        <rFont val="ＭＳ Ｐゴシック"/>
        <family val="2"/>
        <charset val="128"/>
        <scheme val="minor"/>
      </rPr>
      <t>境，并使用EC2，AS，ELB和CloudWatch</t>
    </r>
    <r>
      <rPr>
        <sz val="11"/>
        <color theme="1"/>
        <rFont val="ＭＳ Ｐゴシック"/>
        <family val="3"/>
        <charset val="134"/>
        <scheme val="minor"/>
      </rPr>
      <t>访问创</t>
    </r>
    <r>
      <rPr>
        <sz val="11"/>
        <color theme="1"/>
        <rFont val="ＭＳ Ｐゴシック"/>
        <family val="2"/>
        <charset val="128"/>
        <scheme val="minor"/>
      </rPr>
      <t>建了IAM用</t>
    </r>
    <r>
      <rPr>
        <sz val="11"/>
        <color theme="1"/>
        <rFont val="ＭＳ Ｐゴシック"/>
        <family val="3"/>
        <charset val="134"/>
        <scheme val="minor"/>
      </rPr>
      <t>户</t>
    </r>
    <r>
      <rPr>
        <sz val="11"/>
        <color theme="1"/>
        <rFont val="ＭＳ Ｐゴシック"/>
        <family val="2"/>
        <charset val="128"/>
        <scheme val="minor"/>
      </rPr>
      <t>。 CFO希望在Dev / Test上省</t>
    </r>
    <r>
      <rPr>
        <sz val="11"/>
        <color theme="1"/>
        <rFont val="ＭＳ Ｐゴシック"/>
        <family val="3"/>
        <charset val="134"/>
        <scheme val="minor"/>
      </rPr>
      <t>钱</t>
    </r>
    <r>
      <rPr>
        <sz val="11"/>
        <color theme="1"/>
        <rFont val="ＭＳ Ｐゴシック"/>
        <family val="2"/>
        <charset val="128"/>
        <scheme val="minor"/>
      </rPr>
      <t>并</t>
    </r>
    <r>
      <rPr>
        <sz val="11"/>
        <color theme="1"/>
        <rFont val="ＭＳ Ｐゴシック"/>
        <family val="3"/>
        <charset val="134"/>
        <scheme val="minor"/>
      </rPr>
      <t>终</t>
    </r>
    <r>
      <rPr>
        <sz val="11"/>
        <color theme="1"/>
        <rFont val="ＭＳ Ｐゴシック"/>
        <family val="2"/>
        <charset val="128"/>
        <scheme val="minor"/>
      </rPr>
      <t>止所有空</t>
    </r>
    <r>
      <rPr>
        <sz val="11"/>
        <color theme="1"/>
        <rFont val="ＭＳ Ｐゴシック"/>
        <family val="3"/>
        <charset val="134"/>
        <scheme val="minor"/>
      </rPr>
      <t>闲实</t>
    </r>
    <r>
      <rPr>
        <sz val="11"/>
        <color theme="1"/>
        <rFont val="ＭＳ Ｐゴシック"/>
        <family val="2"/>
        <charset val="128"/>
        <scheme val="minor"/>
      </rPr>
      <t>例。以下哪</t>
    </r>
    <r>
      <rPr>
        <sz val="11"/>
        <color theme="1"/>
        <rFont val="ＭＳ Ｐゴシック"/>
        <family val="3"/>
        <charset val="134"/>
        <scheme val="minor"/>
      </rPr>
      <t>项</t>
    </r>
    <r>
      <rPr>
        <sz val="11"/>
        <color theme="1"/>
        <rFont val="ＭＳ Ｐゴシック"/>
        <family val="2"/>
        <charset val="128"/>
        <scheme val="minor"/>
      </rPr>
      <t>是用</t>
    </r>
    <r>
      <rPr>
        <sz val="11"/>
        <color theme="1"/>
        <rFont val="ＭＳ Ｐゴシック"/>
        <family val="3"/>
        <charset val="134"/>
        <scheme val="minor"/>
      </rPr>
      <t>户终</t>
    </r>
    <r>
      <rPr>
        <sz val="11"/>
        <color theme="1"/>
        <rFont val="ＭＳ Ｐゴシック"/>
        <family val="2"/>
        <charset val="128"/>
        <scheme val="minor"/>
      </rPr>
      <t>止空</t>
    </r>
    <r>
      <rPr>
        <sz val="11"/>
        <color theme="1"/>
        <rFont val="ＭＳ Ｐゴシック"/>
        <family val="3"/>
        <charset val="134"/>
        <scheme val="minor"/>
      </rPr>
      <t>闲实</t>
    </r>
    <r>
      <rPr>
        <sz val="11"/>
        <color theme="1"/>
        <rFont val="ＭＳ Ｐゴシック"/>
        <family val="2"/>
        <charset val="128"/>
        <scheme val="minor"/>
      </rPr>
      <t>例的最佳解决方案？</t>
    </r>
  </si>
  <si>
    <r>
      <t>在Amazon CloudFront中，在您</t>
    </r>
    <r>
      <rPr>
        <sz val="11"/>
        <color theme="1"/>
        <rFont val="ＭＳ Ｐゴシック"/>
        <family val="3"/>
        <charset val="134"/>
        <scheme val="minor"/>
      </rPr>
      <t>创</t>
    </r>
    <r>
      <rPr>
        <sz val="11"/>
        <color theme="1"/>
        <rFont val="ＭＳ Ｐゴシック"/>
        <family val="2"/>
        <charset val="128"/>
        <scheme val="minor"/>
      </rPr>
      <t>建分</t>
    </r>
    <r>
      <rPr>
        <sz val="11"/>
        <color theme="1"/>
        <rFont val="ＭＳ Ｐゴシック"/>
        <family val="3"/>
        <charset val="134"/>
        <scheme val="minor"/>
      </rPr>
      <t>发</t>
    </r>
    <r>
      <rPr>
        <sz val="11"/>
        <color theme="1"/>
        <rFont val="ＭＳ Ｐゴシック"/>
        <family val="2"/>
        <charset val="128"/>
        <scheme val="minor"/>
      </rPr>
      <t>后，CloudFront是否知道您的Amazon S3原始服</t>
    </r>
    <r>
      <rPr>
        <sz val="11"/>
        <color theme="1"/>
        <rFont val="ＭＳ Ｐゴシック"/>
        <family val="3"/>
        <charset val="134"/>
        <scheme val="minor"/>
      </rPr>
      <t>务</t>
    </r>
    <r>
      <rPr>
        <sz val="11"/>
        <color theme="1"/>
        <rFont val="ＭＳ Ｐゴシック"/>
        <family val="2"/>
        <charset val="128"/>
        <scheme val="minor"/>
      </rPr>
      <t>器的位置？</t>
    </r>
  </si>
  <si>
    <r>
      <t>有人正在建立一个包含AWS服</t>
    </r>
    <r>
      <rPr>
        <sz val="11"/>
        <color theme="1"/>
        <rFont val="ＭＳ Ｐゴシック"/>
        <family val="3"/>
        <charset val="134"/>
        <scheme val="minor"/>
      </rPr>
      <t>务</t>
    </r>
    <r>
      <rPr>
        <sz val="11"/>
        <color theme="1"/>
        <rFont val="ＭＳ Ｐゴシック"/>
        <family val="2"/>
        <charset val="128"/>
        <scheme val="minor"/>
      </rPr>
      <t>的网站。她正在配置要在Amazon EC2</t>
    </r>
    <r>
      <rPr>
        <sz val="11"/>
        <color theme="1"/>
        <rFont val="ＭＳ Ｐゴシック"/>
        <family val="3"/>
        <charset val="134"/>
        <scheme val="minor"/>
      </rPr>
      <t>实</t>
    </r>
    <r>
      <rPr>
        <sz val="11"/>
        <color theme="1"/>
        <rFont val="ＭＳ Ｐゴシック"/>
        <family val="2"/>
        <charset val="128"/>
        <scheme val="minor"/>
      </rPr>
      <t>例上</t>
    </r>
    <r>
      <rPr>
        <sz val="11"/>
        <color theme="1"/>
        <rFont val="ＭＳ Ｐゴシック"/>
        <family val="3"/>
        <charset val="134"/>
        <scheme val="minor"/>
      </rPr>
      <t>执</t>
    </r>
    <r>
      <rPr>
        <sz val="11"/>
        <color theme="1"/>
        <rFont val="ＭＳ Ｐゴシック"/>
        <family val="2"/>
        <charset val="128"/>
        <scheme val="minor"/>
      </rPr>
      <t>行的各种安全措施。下面的哪些安全机制将帮助她避免未来的数据泄漏并</t>
    </r>
    <r>
      <rPr>
        <sz val="11"/>
        <color theme="1"/>
        <rFont val="ＭＳ Ｐゴシック"/>
        <family val="3"/>
        <charset val="134"/>
        <scheme val="minor"/>
      </rPr>
      <t>识别</t>
    </r>
    <r>
      <rPr>
        <sz val="11"/>
        <color theme="1"/>
        <rFont val="ＭＳ Ｐゴシック"/>
        <family val="2"/>
        <charset val="128"/>
        <scheme val="minor"/>
      </rPr>
      <t>安全漏洞？</t>
    </r>
  </si>
  <si>
    <r>
      <t>组织</t>
    </r>
    <r>
      <rPr>
        <sz val="11"/>
        <color theme="1"/>
        <rFont val="ＭＳ Ｐゴシック"/>
        <family val="2"/>
        <charset val="128"/>
        <scheme val="minor"/>
      </rPr>
      <t>正在</t>
    </r>
    <r>
      <rPr>
        <sz val="11"/>
        <color theme="1"/>
        <rFont val="ＭＳ Ｐゴシック"/>
        <family val="3"/>
        <charset val="134"/>
        <scheme val="minor"/>
      </rPr>
      <t>计</t>
    </r>
    <r>
      <rPr>
        <sz val="11"/>
        <color theme="1"/>
        <rFont val="ＭＳ Ｐゴシック"/>
        <family val="2"/>
        <charset val="128"/>
        <scheme val="minor"/>
      </rPr>
      <t>划将</t>
    </r>
    <r>
      <rPr>
        <sz val="11"/>
        <color theme="1"/>
        <rFont val="ＭＳ Ｐゴシック"/>
        <family val="3"/>
        <charset val="134"/>
        <scheme val="minor"/>
      </rPr>
      <t>应</t>
    </r>
    <r>
      <rPr>
        <sz val="11"/>
        <color theme="1"/>
        <rFont val="ＭＳ Ｐゴシック"/>
        <family val="2"/>
        <charset val="128"/>
        <scheme val="minor"/>
      </rPr>
      <t>用程序托管在EC2</t>
    </r>
    <r>
      <rPr>
        <sz val="11"/>
        <color theme="1"/>
        <rFont val="ＭＳ Ｐゴシック"/>
        <family val="3"/>
        <charset val="134"/>
        <scheme val="minor"/>
      </rPr>
      <t>实</t>
    </r>
    <r>
      <rPr>
        <sz val="11"/>
        <color theme="1"/>
        <rFont val="ＭＳ Ｐゴシック"/>
        <family val="2"/>
        <charset val="128"/>
        <scheme val="minor"/>
      </rPr>
      <t>例上，但尚未配置或部署任何内容。按照</t>
    </r>
    <r>
      <rPr>
        <sz val="11"/>
        <color theme="1"/>
        <rFont val="ＭＳ Ｐゴシック"/>
        <family val="3"/>
        <charset val="134"/>
        <scheme val="minor"/>
      </rPr>
      <t>计</t>
    </r>
    <r>
      <rPr>
        <sz val="11"/>
        <color theme="1"/>
        <rFont val="ＭＳ Ｐゴシック"/>
        <family val="2"/>
        <charset val="128"/>
        <scheme val="minor"/>
      </rPr>
      <t>划，用</t>
    </r>
    <r>
      <rPr>
        <sz val="11"/>
        <color theme="1"/>
        <rFont val="ＭＳ Ｐゴシック"/>
        <family val="3"/>
        <charset val="134"/>
        <scheme val="minor"/>
      </rPr>
      <t>户</t>
    </r>
    <r>
      <rPr>
        <sz val="11"/>
        <color theme="1"/>
        <rFont val="ＭＳ Ｐゴシック"/>
        <family val="2"/>
        <charset val="128"/>
        <scheme val="minor"/>
      </rPr>
      <t>将</t>
    </r>
    <r>
      <rPr>
        <sz val="11"/>
        <color theme="1"/>
        <rFont val="ＭＳ Ｐゴシック"/>
        <family val="3"/>
        <charset val="134"/>
        <scheme val="minor"/>
      </rPr>
      <t>图</t>
    </r>
    <r>
      <rPr>
        <sz val="11"/>
        <color theme="1"/>
        <rFont val="ＭＳ Ｐゴシック"/>
        <family val="2"/>
        <charset val="128"/>
        <scheme val="minor"/>
      </rPr>
      <t>像上</t>
    </r>
    <r>
      <rPr>
        <sz val="11"/>
        <color theme="1"/>
        <rFont val="ＭＳ Ｐゴシック"/>
        <family val="3"/>
        <charset val="134"/>
        <scheme val="minor"/>
      </rPr>
      <t>传</t>
    </r>
    <r>
      <rPr>
        <sz val="11"/>
        <color theme="1"/>
        <rFont val="ＭＳ Ｐゴシック"/>
        <family val="2"/>
        <charset val="128"/>
        <scheme val="minor"/>
      </rPr>
      <t>到</t>
    </r>
    <r>
      <rPr>
        <sz val="11"/>
        <color theme="1"/>
        <rFont val="ＭＳ Ｐゴシック"/>
        <family val="3"/>
        <charset val="134"/>
        <scheme val="minor"/>
      </rPr>
      <t>应</t>
    </r>
    <r>
      <rPr>
        <sz val="11"/>
        <color theme="1"/>
        <rFont val="ＭＳ Ｐゴシック"/>
        <family val="2"/>
        <charset val="128"/>
        <scheme val="minor"/>
      </rPr>
      <t>用程序，将</t>
    </r>
    <r>
      <rPr>
        <sz val="11"/>
        <color theme="1"/>
        <rFont val="ＭＳ Ｐゴシック"/>
        <family val="3"/>
        <charset val="134"/>
        <scheme val="minor"/>
      </rPr>
      <t>图</t>
    </r>
    <r>
      <rPr>
        <sz val="11"/>
        <color theme="1"/>
        <rFont val="ＭＳ Ｐゴシック"/>
        <family val="2"/>
        <charset val="128"/>
        <scheme val="minor"/>
      </rPr>
      <t>像</t>
    </r>
    <r>
      <rPr>
        <sz val="11"/>
        <color theme="1"/>
        <rFont val="ＭＳ Ｐゴシック"/>
        <family val="3"/>
        <charset val="134"/>
        <scheme val="minor"/>
      </rPr>
      <t>发</t>
    </r>
    <r>
      <rPr>
        <sz val="11"/>
        <color theme="1"/>
        <rFont val="ＭＳ Ｐゴシック"/>
        <family val="2"/>
        <charset val="128"/>
        <scheme val="minor"/>
      </rPr>
      <t>送到S3并存</t>
    </r>
    <r>
      <rPr>
        <sz val="11"/>
        <color theme="1"/>
        <rFont val="ＭＳ Ｐゴシック"/>
        <family val="3"/>
        <charset val="134"/>
        <scheme val="minor"/>
      </rPr>
      <t>储</t>
    </r>
    <r>
      <rPr>
        <sz val="11"/>
        <color theme="1"/>
        <rFont val="ＭＳ Ｐゴシック"/>
        <family val="2"/>
        <charset val="128"/>
        <scheme val="minor"/>
      </rPr>
      <t>在那里。</t>
    </r>
    <r>
      <rPr>
        <sz val="11"/>
        <color theme="1"/>
        <rFont val="ＭＳ Ｐゴシック"/>
        <family val="3"/>
        <charset val="134"/>
        <scheme val="minor"/>
      </rPr>
      <t>组织</t>
    </r>
    <r>
      <rPr>
        <sz val="11"/>
        <color theme="1"/>
        <rFont val="ＭＳ Ｐゴシック"/>
        <family val="2"/>
        <charset val="128"/>
        <scheme val="minor"/>
      </rPr>
      <t>不希望存</t>
    </r>
    <r>
      <rPr>
        <sz val="11"/>
        <color theme="1"/>
        <rFont val="ＭＳ Ｐゴシック"/>
        <family val="3"/>
        <charset val="134"/>
        <scheme val="minor"/>
      </rPr>
      <t>储</t>
    </r>
    <r>
      <rPr>
        <sz val="11"/>
        <color theme="1"/>
        <rFont val="ＭＳ Ｐゴシック"/>
        <family val="2"/>
        <charset val="128"/>
        <scheme val="minor"/>
      </rPr>
      <t>在</t>
    </r>
    <r>
      <rPr>
        <sz val="11"/>
        <color theme="1"/>
        <rFont val="ＭＳ Ｐゴシック"/>
        <family val="3"/>
        <charset val="134"/>
        <scheme val="minor"/>
      </rPr>
      <t>实</t>
    </r>
    <r>
      <rPr>
        <sz val="11"/>
        <color theme="1"/>
        <rFont val="ＭＳ Ｐゴシック"/>
        <family val="2"/>
        <charset val="128"/>
        <scheme val="minor"/>
      </rPr>
      <t>例内</t>
    </r>
    <r>
      <rPr>
        <sz val="11"/>
        <color theme="1"/>
        <rFont val="ＭＳ Ｐゴシック"/>
        <family val="3"/>
        <charset val="134"/>
        <scheme val="minor"/>
      </rPr>
      <t>访问</t>
    </r>
    <r>
      <rPr>
        <sz val="11"/>
        <color theme="1"/>
        <rFont val="ＭＳ Ｐゴシック"/>
        <family val="2"/>
        <charset val="128"/>
        <scheme val="minor"/>
      </rPr>
      <t>S3所需的安全凭据。以下哪个</t>
    </r>
    <r>
      <rPr>
        <sz val="11"/>
        <color theme="1"/>
        <rFont val="ＭＳ Ｐゴシック"/>
        <family val="3"/>
        <charset val="134"/>
        <scheme val="minor"/>
      </rPr>
      <t>选项</t>
    </r>
    <r>
      <rPr>
        <sz val="11"/>
        <color theme="1"/>
        <rFont val="ＭＳ Ｐゴシック"/>
        <family val="2"/>
        <charset val="128"/>
        <scheme val="minor"/>
      </rPr>
      <t>可以避免任何安全威</t>
    </r>
    <r>
      <rPr>
        <sz val="11"/>
        <color theme="1"/>
        <rFont val="ＭＳ Ｐゴシック"/>
        <family val="3"/>
        <charset val="134"/>
        <scheme val="minor"/>
      </rPr>
      <t>胁</t>
    </r>
    <r>
      <rPr>
        <sz val="11"/>
        <color theme="1"/>
        <rFont val="ＭＳ Ｐゴシック"/>
        <family val="2"/>
        <charset val="128"/>
        <scheme val="minor"/>
      </rPr>
      <t>而不在</t>
    </r>
    <r>
      <rPr>
        <sz val="11"/>
        <color theme="1"/>
        <rFont val="ＭＳ Ｐゴシック"/>
        <family val="3"/>
        <charset val="134"/>
        <scheme val="minor"/>
      </rPr>
      <t>实</t>
    </r>
    <r>
      <rPr>
        <sz val="11"/>
        <color theme="1"/>
        <rFont val="ＭＳ Ｐゴシック"/>
        <family val="2"/>
        <charset val="128"/>
        <scheme val="minor"/>
      </rPr>
      <t>例中存</t>
    </r>
    <r>
      <rPr>
        <sz val="11"/>
        <color theme="1"/>
        <rFont val="ＭＳ Ｐゴシック"/>
        <family val="3"/>
        <charset val="134"/>
        <scheme val="minor"/>
      </rPr>
      <t>储</t>
    </r>
    <r>
      <rPr>
        <sz val="11"/>
        <color theme="1"/>
        <rFont val="ＭＳ Ｐゴシック"/>
        <family val="2"/>
        <charset val="128"/>
        <scheme val="minor"/>
      </rPr>
      <t>凭据？</t>
    </r>
  </si>
  <si>
    <r>
      <t>用</t>
    </r>
    <r>
      <rPr>
        <sz val="11"/>
        <color theme="1"/>
        <rFont val="ＭＳ Ｐゴシック"/>
        <family val="3"/>
        <charset val="134"/>
        <scheme val="minor"/>
      </rPr>
      <t>户</t>
    </r>
    <r>
      <rPr>
        <sz val="11"/>
        <color theme="1"/>
        <rFont val="ＭＳ Ｐゴシック"/>
        <family val="2"/>
        <charset val="128"/>
        <scheme val="minor"/>
      </rPr>
      <t>使用CLI</t>
    </r>
    <r>
      <rPr>
        <sz val="11"/>
        <color theme="1"/>
        <rFont val="ＭＳ Ｐゴシック"/>
        <family val="3"/>
        <charset val="134"/>
        <scheme val="minor"/>
      </rPr>
      <t>创</t>
    </r>
    <r>
      <rPr>
        <sz val="11"/>
        <color theme="1"/>
        <rFont val="ＭＳ Ｐゴシック"/>
        <family val="2"/>
        <charset val="128"/>
        <scheme val="minor"/>
      </rPr>
      <t>建了具有默</t>
    </r>
    <r>
      <rPr>
        <sz val="11"/>
        <color theme="1"/>
        <rFont val="ＭＳ Ｐゴシック"/>
        <family val="3"/>
        <charset val="134"/>
        <scheme val="minor"/>
      </rPr>
      <t>认</t>
    </r>
    <r>
      <rPr>
        <sz val="11"/>
        <color theme="1"/>
        <rFont val="ＭＳ Ｐゴシック"/>
        <family val="2"/>
        <charset val="128"/>
        <scheme val="minor"/>
      </rPr>
      <t>配置的Auto Scaling</t>
    </r>
    <r>
      <rPr>
        <sz val="11"/>
        <color theme="1"/>
        <rFont val="ＭＳ Ｐゴシック"/>
        <family val="3"/>
        <charset val="134"/>
        <scheme val="minor"/>
      </rPr>
      <t>组</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希望在由Auto Scaling</t>
    </r>
    <r>
      <rPr>
        <sz val="11"/>
        <color theme="1"/>
        <rFont val="ＭＳ Ｐゴシック"/>
        <family val="3"/>
        <charset val="134"/>
        <scheme val="minor"/>
      </rPr>
      <t>组</t>
    </r>
    <r>
      <rPr>
        <sz val="11"/>
        <color theme="1"/>
        <rFont val="ＭＳ Ｐゴシック"/>
        <family val="2"/>
        <charset val="128"/>
        <scheme val="minor"/>
      </rPr>
      <t>启</t>
    </r>
    <r>
      <rPr>
        <sz val="11"/>
        <color theme="1"/>
        <rFont val="ＭＳ Ｐゴシック"/>
        <family val="3"/>
        <charset val="134"/>
        <scheme val="minor"/>
      </rPr>
      <t>动</t>
    </r>
    <r>
      <rPr>
        <sz val="11"/>
        <color theme="1"/>
        <rFont val="ＭＳ Ｐゴシック"/>
        <family val="2"/>
        <charset val="128"/>
        <scheme val="minor"/>
      </rPr>
      <t>的EC2</t>
    </r>
    <r>
      <rPr>
        <sz val="11"/>
        <color theme="1"/>
        <rFont val="ＭＳ Ｐゴシック"/>
        <family val="3"/>
        <charset val="134"/>
        <scheme val="minor"/>
      </rPr>
      <t>实</t>
    </r>
    <r>
      <rPr>
        <sz val="11"/>
        <color theme="1"/>
        <rFont val="ＭＳ Ｐゴシック"/>
        <family val="2"/>
        <charset val="128"/>
        <scheme val="minor"/>
      </rPr>
      <t>例上配置CloudWatch警</t>
    </r>
    <r>
      <rPr>
        <sz val="11"/>
        <color theme="1"/>
        <rFont val="ＭＳ Ｐゴシック"/>
        <family val="3"/>
        <charset val="134"/>
        <scheme val="minor"/>
      </rPr>
      <t>报</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已</t>
    </r>
    <r>
      <rPr>
        <sz val="11"/>
        <color theme="1"/>
        <rFont val="ＭＳ Ｐゴシック"/>
        <family val="3"/>
        <charset val="134"/>
        <scheme val="minor"/>
      </rPr>
      <t>创</t>
    </r>
    <r>
      <rPr>
        <sz val="11"/>
        <color theme="1"/>
        <rFont val="ＭＳ Ｐゴシック"/>
        <family val="2"/>
        <charset val="128"/>
        <scheme val="minor"/>
      </rPr>
      <t>建警</t>
    </r>
    <r>
      <rPr>
        <sz val="11"/>
        <color theme="1"/>
        <rFont val="ＭＳ Ｐゴシック"/>
        <family val="3"/>
        <charset val="134"/>
        <scheme val="minor"/>
      </rPr>
      <t>报</t>
    </r>
    <r>
      <rPr>
        <sz val="11"/>
        <color theme="1"/>
        <rFont val="ＭＳ Ｐゴシック"/>
        <family val="2"/>
        <charset val="128"/>
        <scheme val="minor"/>
      </rPr>
      <t>以每分</t>
    </r>
    <r>
      <rPr>
        <sz val="11"/>
        <color theme="1"/>
        <rFont val="ＭＳ Ｐゴシック"/>
        <family val="3"/>
        <charset val="134"/>
        <scheme val="minor"/>
      </rPr>
      <t>钟监视</t>
    </r>
    <r>
      <rPr>
        <sz val="11"/>
        <color theme="1"/>
        <rFont val="ＭＳ Ｐゴシック"/>
        <family val="2"/>
        <charset val="128"/>
        <scheme val="minor"/>
      </rPr>
      <t>CPU利用率。以下哪</t>
    </r>
    <r>
      <rPr>
        <sz val="11"/>
        <color theme="1"/>
        <rFont val="ＭＳ Ｐゴシック"/>
        <family val="3"/>
        <charset val="134"/>
        <scheme val="minor"/>
      </rPr>
      <t>项陈</t>
    </r>
    <r>
      <rPr>
        <sz val="11"/>
        <color theme="1"/>
        <rFont val="ＭＳ Ｐゴシック"/>
        <family val="2"/>
        <charset val="128"/>
        <scheme val="minor"/>
      </rPr>
      <t>述属</t>
    </r>
    <r>
      <rPr>
        <sz val="11"/>
        <color theme="1"/>
        <rFont val="ＭＳ Ｐゴシック"/>
        <family val="3"/>
        <charset val="134"/>
        <scheme val="minor"/>
      </rPr>
      <t>实</t>
    </r>
    <r>
      <rPr>
        <sz val="11"/>
        <color theme="1"/>
        <rFont val="ＭＳ Ｐゴシック"/>
        <family val="2"/>
        <charset val="128"/>
        <scheme val="minor"/>
      </rPr>
      <t>？</t>
    </r>
  </si>
  <si>
    <r>
      <t>在Amazon CloudFront中，要</t>
    </r>
    <r>
      <rPr>
        <sz val="11"/>
        <color theme="1"/>
        <rFont val="ＭＳ Ｐゴシック"/>
        <family val="3"/>
        <charset val="134"/>
        <scheme val="minor"/>
      </rPr>
      <t>创</t>
    </r>
    <r>
      <rPr>
        <sz val="11"/>
        <color theme="1"/>
        <rFont val="ＭＳ Ｐゴシック"/>
        <family val="2"/>
        <charset val="128"/>
        <scheme val="minor"/>
      </rPr>
      <t>建</t>
    </r>
    <r>
      <rPr>
        <sz val="11"/>
        <color theme="1"/>
        <rFont val="ＭＳ Ｐゴシック"/>
        <family val="3"/>
        <charset val="134"/>
        <scheme val="minor"/>
      </rPr>
      <t>签</t>
    </r>
    <r>
      <rPr>
        <sz val="11"/>
        <color theme="1"/>
        <rFont val="ＭＳ Ｐゴシック"/>
        <family val="2"/>
        <charset val="128"/>
        <scheme val="minor"/>
      </rPr>
      <t>名URL，AWS</t>
    </r>
    <r>
      <rPr>
        <sz val="11"/>
        <color theme="1"/>
        <rFont val="ＭＳ Ｐゴシック"/>
        <family val="3"/>
        <charset val="134"/>
        <scheme val="minor"/>
      </rPr>
      <t>账户</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至少________________。</t>
    </r>
  </si>
  <si>
    <r>
      <t>用</t>
    </r>
    <r>
      <rPr>
        <sz val="11"/>
        <color theme="1"/>
        <rFont val="ＭＳ Ｐゴシック"/>
        <family val="3"/>
        <charset val="134"/>
        <scheme val="minor"/>
      </rPr>
      <t>户计</t>
    </r>
    <r>
      <rPr>
        <sz val="11"/>
        <color theme="1"/>
        <rFont val="ＭＳ Ｐゴシック"/>
        <family val="2"/>
        <charset val="128"/>
        <scheme val="minor"/>
      </rPr>
      <t>划在</t>
    </r>
    <r>
      <rPr>
        <sz val="11"/>
        <color theme="1"/>
        <rFont val="ＭＳ Ｐゴシック"/>
        <family val="3"/>
        <charset val="134"/>
        <scheme val="minor"/>
      </rPr>
      <t>单</t>
    </r>
    <r>
      <rPr>
        <sz val="11"/>
        <color theme="1"/>
        <rFont val="ＭＳ Ｐゴシック"/>
        <family val="2"/>
        <charset val="128"/>
        <scheme val="minor"/>
      </rPr>
      <t>个EC2</t>
    </r>
    <r>
      <rPr>
        <sz val="11"/>
        <color theme="1"/>
        <rFont val="ＭＳ Ｐゴシック"/>
        <family val="3"/>
        <charset val="134"/>
        <scheme val="minor"/>
      </rPr>
      <t>实</t>
    </r>
    <r>
      <rPr>
        <sz val="11"/>
        <color theme="1"/>
        <rFont val="ＭＳ Ｐゴシック"/>
        <family val="2"/>
        <charset val="128"/>
        <scheme val="minor"/>
      </rPr>
      <t>例上托管网站和</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该实</t>
    </r>
    <r>
      <rPr>
        <sz val="11"/>
        <color theme="1"/>
        <rFont val="ＭＳ Ｐゴシック"/>
        <family val="2"/>
        <charset val="128"/>
        <scheme val="minor"/>
      </rPr>
      <t>例是VPC的公有子网的一部分。用</t>
    </r>
    <r>
      <rPr>
        <sz val="11"/>
        <color theme="1"/>
        <rFont val="ＭＳ Ｐゴシック"/>
        <family val="3"/>
        <charset val="134"/>
        <scheme val="minor"/>
      </rPr>
      <t>户</t>
    </r>
    <r>
      <rPr>
        <sz val="11"/>
        <color theme="1"/>
        <rFont val="ＭＳ Ｐゴシック"/>
        <family val="2"/>
        <charset val="128"/>
        <scheme val="minor"/>
      </rPr>
      <t>如何配置两个</t>
    </r>
    <r>
      <rPr>
        <sz val="11"/>
        <color theme="1"/>
        <rFont val="ＭＳ Ｐゴシック"/>
        <family val="3"/>
        <charset val="134"/>
        <scheme val="minor"/>
      </rPr>
      <t>单</t>
    </r>
    <r>
      <rPr>
        <sz val="11"/>
        <color theme="1"/>
        <rFont val="ＭＳ Ｐゴシック"/>
        <family val="2"/>
        <charset val="128"/>
        <scheme val="minor"/>
      </rPr>
      <t>独的公共IP，并</t>
    </r>
    <r>
      <rPr>
        <sz val="11"/>
        <color theme="1"/>
        <rFont val="ＭＳ Ｐゴシック"/>
        <family val="3"/>
        <charset val="134"/>
        <scheme val="minor"/>
      </rPr>
      <t>为应</t>
    </r>
    <r>
      <rPr>
        <sz val="11"/>
        <color theme="1"/>
        <rFont val="ＭＳ Ｐゴシック"/>
        <family val="2"/>
        <charset val="128"/>
        <scheme val="minor"/>
      </rPr>
      <t>用程序和网站分</t>
    </r>
    <r>
      <rPr>
        <sz val="11"/>
        <color theme="1"/>
        <rFont val="ＭＳ Ｐゴシック"/>
        <family val="3"/>
        <charset val="134"/>
        <scheme val="minor"/>
      </rPr>
      <t>别设</t>
    </r>
    <r>
      <rPr>
        <sz val="11"/>
        <color theme="1"/>
        <rFont val="ＭＳ Ｐゴシック"/>
        <family val="2"/>
        <charset val="128"/>
        <scheme val="minor"/>
      </rPr>
      <t>置安全</t>
    </r>
    <r>
      <rPr>
        <sz val="11"/>
        <color theme="1"/>
        <rFont val="ＭＳ Ｐゴシック"/>
        <family val="3"/>
        <charset val="134"/>
        <scheme val="minor"/>
      </rPr>
      <t>组</t>
    </r>
    <r>
      <rPr>
        <sz val="11"/>
        <color theme="1"/>
        <rFont val="ＭＳ Ｐゴシック"/>
        <family val="2"/>
        <charset val="128"/>
        <scheme val="minor"/>
      </rPr>
      <t>？</t>
    </r>
  </si>
  <si>
    <r>
      <t>以下哪种AWS服</t>
    </r>
    <r>
      <rPr>
        <sz val="11"/>
        <color theme="1"/>
        <rFont val="ＭＳ Ｐゴシック"/>
        <family val="3"/>
        <charset val="134"/>
        <scheme val="minor"/>
      </rPr>
      <t>务</t>
    </r>
    <r>
      <rPr>
        <sz val="11"/>
        <color theme="1"/>
        <rFont val="ＭＳ Ｐゴシック"/>
        <family val="2"/>
        <charset val="128"/>
        <scheme val="minor"/>
      </rPr>
      <t>是将大量数据（最多16TB）</t>
    </r>
    <r>
      <rPr>
        <sz val="11"/>
        <color theme="1"/>
        <rFont val="ＭＳ Ｐゴシック"/>
        <family val="3"/>
        <charset val="134"/>
        <scheme val="minor"/>
      </rPr>
      <t>传输</t>
    </r>
    <r>
      <rPr>
        <sz val="11"/>
        <color theme="1"/>
        <rFont val="ＭＳ Ｐゴシック"/>
        <family val="2"/>
        <charset val="128"/>
        <scheme val="minor"/>
      </rPr>
      <t>到Amazon S3的不</t>
    </r>
    <r>
      <rPr>
        <sz val="11"/>
        <color theme="1"/>
        <rFont val="ＭＳ Ｐゴシック"/>
        <family val="3"/>
        <charset val="134"/>
        <scheme val="minor"/>
      </rPr>
      <t>错选择</t>
    </r>
    <r>
      <rPr>
        <sz val="11"/>
        <color theme="1"/>
        <rFont val="ＭＳ Ｐゴシック"/>
        <family val="2"/>
        <charset val="128"/>
        <scheme val="minor"/>
      </rPr>
      <t>？</t>
    </r>
  </si>
  <si>
    <r>
      <t>如果启用Amazon CloudFront</t>
    </r>
    <r>
      <rPr>
        <sz val="11"/>
        <color theme="1"/>
        <rFont val="ＭＳ Ｐゴシック"/>
        <family val="3"/>
        <charset val="134"/>
        <scheme val="minor"/>
      </rPr>
      <t>访问</t>
    </r>
    <r>
      <rPr>
        <sz val="11"/>
        <color theme="1"/>
        <rFont val="ＭＳ Ｐゴシック"/>
        <family val="2"/>
        <charset val="128"/>
        <scheme val="minor"/>
      </rPr>
      <t>日志</t>
    </r>
    <r>
      <rPr>
        <sz val="11"/>
        <color theme="1"/>
        <rFont val="ＭＳ Ｐゴシック"/>
        <family val="3"/>
        <charset val="134"/>
        <scheme val="minor"/>
      </rPr>
      <t>记录</t>
    </r>
    <r>
      <rPr>
        <sz val="11"/>
        <color theme="1"/>
        <rFont val="ＭＳ Ｐゴシック"/>
        <family val="2"/>
        <charset val="128"/>
        <scheme val="minor"/>
      </rPr>
      <t>，您是否可以</t>
    </r>
    <r>
      <rPr>
        <sz val="11"/>
        <color theme="1"/>
        <rFont val="ＭＳ Ｐゴシック"/>
        <family val="3"/>
        <charset val="134"/>
        <scheme val="minor"/>
      </rPr>
      <t>识别</t>
    </r>
    <r>
      <rPr>
        <sz val="11"/>
        <color theme="1"/>
        <rFont val="ＭＳ Ｐゴシック"/>
        <family val="2"/>
        <charset val="128"/>
        <scheme val="minor"/>
      </rPr>
      <t>CloudFront拒</t>
    </r>
    <r>
      <rPr>
        <sz val="11"/>
        <color theme="1"/>
        <rFont val="ＭＳ Ｐゴシック"/>
        <family val="3"/>
        <charset val="134"/>
        <scheme val="minor"/>
      </rPr>
      <t>绝</t>
    </r>
    <r>
      <rPr>
        <sz val="11"/>
        <color theme="1"/>
        <rFont val="ＭＳ Ｐゴシック"/>
        <family val="2"/>
        <charset val="128"/>
        <scheme val="minor"/>
      </rPr>
      <t>的HTTP状</t>
    </r>
    <r>
      <rPr>
        <sz val="11"/>
        <color theme="1"/>
        <rFont val="ＭＳ Ｐゴシック"/>
        <family val="3"/>
        <charset val="134"/>
        <scheme val="minor"/>
      </rPr>
      <t>态</t>
    </r>
    <r>
      <rPr>
        <sz val="11"/>
        <color theme="1"/>
        <rFont val="ＭＳ Ｐゴシック"/>
        <family val="2"/>
        <charset val="128"/>
        <scheme val="minor"/>
      </rPr>
      <t>代</t>
    </r>
    <r>
      <rPr>
        <sz val="11"/>
        <color theme="1"/>
        <rFont val="ＭＳ Ｐゴシック"/>
        <family val="3"/>
        <charset val="134"/>
        <scheme val="minor"/>
      </rPr>
      <t>码为</t>
    </r>
    <r>
      <rPr>
        <sz val="11"/>
        <color theme="1"/>
        <rFont val="ＭＳ Ｐゴシック"/>
        <family val="2"/>
        <charset val="128"/>
        <scheme val="minor"/>
      </rPr>
      <t>403的</t>
    </r>
    <r>
      <rPr>
        <sz val="11"/>
        <color theme="1"/>
        <rFont val="ＭＳ Ｐゴシック"/>
        <family val="3"/>
        <charset val="134"/>
        <scheme val="minor"/>
      </rPr>
      <t>请</t>
    </r>
    <r>
      <rPr>
        <sz val="11"/>
        <color theme="1"/>
        <rFont val="ＭＳ Ｐゴシック"/>
        <family val="2"/>
        <charset val="128"/>
        <scheme val="minor"/>
      </rPr>
      <t>求？</t>
    </r>
  </si>
  <si>
    <r>
      <t>您关</t>
    </r>
    <r>
      <rPr>
        <sz val="11"/>
        <color theme="1"/>
        <rFont val="ＭＳ Ｐゴシック"/>
        <family val="3"/>
        <charset val="134"/>
        <scheme val="minor"/>
      </rPr>
      <t>闭</t>
    </r>
    <r>
      <rPr>
        <sz val="11"/>
        <color theme="1"/>
        <rFont val="ＭＳ Ｐゴシック"/>
        <family val="2"/>
        <charset val="128"/>
        <scheme val="minor"/>
      </rPr>
      <t>正在运行的数据</t>
    </r>
    <r>
      <rPr>
        <sz val="11"/>
        <color theme="1"/>
        <rFont val="ＭＳ Ｐゴシック"/>
        <family val="3"/>
        <charset val="134"/>
        <scheme val="minor"/>
      </rPr>
      <t>库实</t>
    </r>
    <r>
      <rPr>
        <sz val="11"/>
        <color theme="1"/>
        <rFont val="ＭＳ Ｐゴシック"/>
        <family val="2"/>
        <charset val="128"/>
        <scheme val="minor"/>
      </rPr>
      <t>例，由于</t>
    </r>
    <r>
      <rPr>
        <sz val="11"/>
        <color theme="1"/>
        <rFont val="ＭＳ Ｐゴシック"/>
        <family val="3"/>
        <charset val="134"/>
        <scheme val="minor"/>
      </rPr>
      <t>购买</t>
    </r>
    <r>
      <rPr>
        <sz val="11"/>
        <color theme="1"/>
        <rFont val="ＭＳ Ｐゴシック"/>
        <family val="2"/>
        <charset val="128"/>
        <scheme val="minor"/>
      </rPr>
      <t>了</t>
    </r>
    <r>
      <rPr>
        <sz val="11"/>
        <color theme="1"/>
        <rFont val="ＭＳ Ｐゴシック"/>
        <family val="3"/>
        <charset val="134"/>
        <scheme val="minor"/>
      </rPr>
      <t>预</t>
    </r>
    <r>
      <rPr>
        <sz val="11"/>
        <color theme="1"/>
        <rFont val="ＭＳ Ｐゴシック"/>
        <family val="2"/>
        <charset val="128"/>
        <scheme val="minor"/>
      </rPr>
      <t>留的数据</t>
    </r>
    <r>
      <rPr>
        <sz val="11"/>
        <color theme="1"/>
        <rFont val="ＭＳ Ｐゴシック"/>
        <family val="3"/>
        <charset val="134"/>
        <scheme val="minor"/>
      </rPr>
      <t>库实</t>
    </r>
    <r>
      <rPr>
        <sz val="11"/>
        <color theme="1"/>
        <rFont val="ＭＳ Ｐゴシック"/>
        <family val="2"/>
        <charset val="128"/>
        <scheme val="minor"/>
      </rPr>
      <t>例，并且保留的数据</t>
    </r>
    <r>
      <rPr>
        <sz val="11"/>
        <color theme="1"/>
        <rFont val="ＭＳ Ｐゴシック"/>
        <family val="3"/>
        <charset val="134"/>
        <scheme val="minor"/>
      </rPr>
      <t>库实</t>
    </r>
    <r>
      <rPr>
        <sz val="11"/>
        <color theme="1"/>
        <rFont val="ＭＳ Ｐゴシック"/>
        <family val="2"/>
        <charset val="128"/>
        <scheme val="minor"/>
      </rPr>
      <t>例的</t>
    </r>
    <r>
      <rPr>
        <sz val="11"/>
        <color theme="1"/>
        <rFont val="ＭＳ Ｐゴシック"/>
        <family val="3"/>
        <charset val="134"/>
        <scheme val="minor"/>
      </rPr>
      <t>术语</t>
    </r>
    <r>
      <rPr>
        <sz val="11"/>
        <color theme="1"/>
        <rFont val="ＭＳ Ｐゴシック"/>
        <family val="2"/>
        <charset val="128"/>
        <scheme val="minor"/>
      </rPr>
      <t>尚未</t>
    </r>
    <r>
      <rPr>
        <sz val="11"/>
        <color theme="1"/>
        <rFont val="ＭＳ Ｐゴシック"/>
        <family val="3"/>
        <charset val="134"/>
        <scheme val="minor"/>
      </rPr>
      <t>过</t>
    </r>
    <r>
      <rPr>
        <sz val="11"/>
        <color theme="1"/>
        <rFont val="ＭＳ Ｐゴシック"/>
        <family val="2"/>
        <charset val="128"/>
        <scheme val="minor"/>
      </rPr>
      <t>期，因此您已</t>
    </r>
    <r>
      <rPr>
        <sz val="11"/>
        <color theme="1"/>
        <rFont val="ＭＳ Ｐゴシック"/>
        <family val="3"/>
        <charset val="134"/>
        <scheme val="minor"/>
      </rPr>
      <t>获</t>
    </r>
    <r>
      <rPr>
        <sz val="11"/>
        <color theme="1"/>
        <rFont val="ＭＳ Ｐゴシック"/>
        <family val="2"/>
        <charset val="128"/>
        <scheme val="minor"/>
      </rPr>
      <t>得折扣率。您在学期期</t>
    </r>
    <r>
      <rPr>
        <sz val="11"/>
        <color theme="1"/>
        <rFont val="ＭＳ Ｐゴシック"/>
        <family val="3"/>
        <charset val="134"/>
        <scheme val="minor"/>
      </rPr>
      <t>间</t>
    </r>
    <r>
      <rPr>
        <sz val="11"/>
        <color theme="1"/>
        <rFont val="ＭＳ Ｐゴシック"/>
        <family val="2"/>
        <charset val="128"/>
        <scheme val="minor"/>
      </rPr>
      <t>启</t>
    </r>
    <r>
      <rPr>
        <sz val="11"/>
        <color theme="1"/>
        <rFont val="ＭＳ Ｐゴシック"/>
        <family val="3"/>
        <charset val="134"/>
        <scheme val="minor"/>
      </rPr>
      <t>动</t>
    </r>
    <r>
      <rPr>
        <sz val="11"/>
        <color theme="1"/>
        <rFont val="ＭＳ Ｐゴシック"/>
        <family val="2"/>
        <charset val="128"/>
        <scheme val="minor"/>
      </rPr>
      <t>具有相同</t>
    </r>
    <r>
      <rPr>
        <sz val="11"/>
        <color theme="1"/>
        <rFont val="ＭＳ Ｐゴシック"/>
        <family val="3"/>
        <charset val="134"/>
        <scheme val="minor"/>
      </rPr>
      <t>规</t>
    </r>
    <r>
      <rPr>
        <sz val="11"/>
        <color theme="1"/>
        <rFont val="ＭＳ Ｐゴシック"/>
        <family val="2"/>
        <charset val="128"/>
        <scheme val="minor"/>
      </rPr>
      <t>范的另一个数据</t>
    </r>
    <r>
      <rPr>
        <sz val="11"/>
        <color theme="1"/>
        <rFont val="ＭＳ Ｐゴシック"/>
        <family val="3"/>
        <charset val="134"/>
        <scheme val="minor"/>
      </rPr>
      <t>库实</t>
    </r>
    <r>
      <rPr>
        <sz val="11"/>
        <color theme="1"/>
        <rFont val="ＭＳ Ｐゴシック"/>
        <family val="2"/>
        <charset val="128"/>
        <scheme val="minor"/>
      </rPr>
      <t>例。</t>
    </r>
    <r>
      <rPr>
        <sz val="11"/>
        <color theme="1"/>
        <rFont val="ＭＳ Ｐゴシック"/>
        <family val="3"/>
        <charset val="134"/>
        <scheme val="minor"/>
      </rPr>
      <t>对</t>
    </r>
    <r>
      <rPr>
        <sz val="11"/>
        <color theme="1"/>
        <rFont val="ＭＳ Ｐゴシック"/>
        <family val="2"/>
        <charset val="128"/>
        <scheme val="minor"/>
      </rPr>
      <t>于此方案，以下哪</t>
    </r>
    <r>
      <rPr>
        <sz val="11"/>
        <color theme="1"/>
        <rFont val="ＭＳ Ｐゴシック"/>
        <family val="3"/>
        <charset val="134"/>
        <scheme val="minor"/>
      </rPr>
      <t>项</t>
    </r>
    <r>
      <rPr>
        <sz val="11"/>
        <color theme="1"/>
        <rFont val="ＭＳ Ｐゴシック"/>
        <family val="2"/>
        <charset val="128"/>
        <scheme val="minor"/>
      </rPr>
      <t>是正确的？</t>
    </r>
  </si>
  <si>
    <r>
      <t>用</t>
    </r>
    <r>
      <rPr>
        <sz val="11"/>
        <color theme="1"/>
        <rFont val="ＭＳ Ｐゴシック"/>
        <family val="3"/>
        <charset val="134"/>
        <scheme val="minor"/>
      </rPr>
      <t>户</t>
    </r>
    <r>
      <rPr>
        <sz val="11"/>
        <color theme="1"/>
        <rFont val="ＭＳ Ｐゴシック"/>
        <family val="2"/>
        <charset val="128"/>
        <scheme val="minor"/>
      </rPr>
      <t>已将CPU利用率的警</t>
    </r>
    <r>
      <rPr>
        <sz val="11"/>
        <color theme="1"/>
        <rFont val="ＭＳ Ｐゴシック"/>
        <family val="3"/>
        <charset val="134"/>
        <scheme val="minor"/>
      </rPr>
      <t>报设</t>
    </r>
    <r>
      <rPr>
        <sz val="11"/>
        <color theme="1"/>
        <rFont val="ＭＳ Ｐゴシック"/>
        <family val="2"/>
        <charset val="128"/>
        <scheme val="minor"/>
      </rPr>
      <t>置</t>
    </r>
    <r>
      <rPr>
        <sz val="11"/>
        <color theme="1"/>
        <rFont val="ＭＳ Ｐゴシック"/>
        <family val="3"/>
        <charset val="134"/>
        <scheme val="minor"/>
      </rPr>
      <t>为</t>
    </r>
    <r>
      <rPr>
        <sz val="11"/>
        <color theme="1"/>
        <rFont val="ＭＳ Ｐゴシック"/>
        <family val="2"/>
        <charset val="128"/>
        <scheme val="minor"/>
      </rPr>
      <t>&gt; 50％。由于内部</t>
    </r>
    <r>
      <rPr>
        <sz val="11"/>
        <color theme="1"/>
        <rFont val="ＭＳ Ｐゴシック"/>
        <family val="3"/>
        <charset val="134"/>
        <scheme val="minor"/>
      </rPr>
      <t>过</t>
    </r>
    <r>
      <rPr>
        <sz val="11"/>
        <color theme="1"/>
        <rFont val="ＭＳ Ｐゴシック"/>
        <family val="2"/>
        <charset val="128"/>
        <scheme val="minor"/>
      </rPr>
      <t>程，当前CPU利用率将</t>
    </r>
    <r>
      <rPr>
        <sz val="11"/>
        <color theme="1"/>
        <rFont val="ＭＳ Ｐゴシック"/>
        <family val="3"/>
        <charset val="134"/>
        <scheme val="minor"/>
      </rPr>
      <t>为</t>
    </r>
    <r>
      <rPr>
        <sz val="11"/>
        <color theme="1"/>
        <rFont val="ＭＳ Ｐゴシック"/>
        <family val="2"/>
        <charset val="128"/>
        <scheme val="minor"/>
      </rPr>
      <t>6小</t>
    </r>
    <r>
      <rPr>
        <sz val="11"/>
        <color theme="1"/>
        <rFont val="ＭＳ Ｐゴシック"/>
        <family val="3"/>
        <charset val="134"/>
        <scheme val="minor"/>
      </rPr>
      <t>时</t>
    </r>
    <r>
      <rPr>
        <sz val="11"/>
        <color theme="1"/>
        <rFont val="ＭＳ Ｐゴシック"/>
        <family val="2"/>
        <charset val="128"/>
        <scheme val="minor"/>
      </rPr>
      <t>80％。用</t>
    </r>
    <r>
      <rPr>
        <sz val="11"/>
        <color theme="1"/>
        <rFont val="ＭＳ Ｐゴシック"/>
        <family val="3"/>
        <charset val="134"/>
        <scheme val="minor"/>
      </rPr>
      <t>户</t>
    </r>
    <r>
      <rPr>
        <sz val="11"/>
        <color theme="1"/>
        <rFont val="ＭＳ Ｐゴシック"/>
        <family val="2"/>
        <charset val="128"/>
        <scheme val="minor"/>
      </rPr>
      <t>如何确保CloudWatch警</t>
    </r>
    <r>
      <rPr>
        <sz val="11"/>
        <color theme="1"/>
        <rFont val="ＭＳ Ｐゴシック"/>
        <family val="3"/>
        <charset val="134"/>
        <scheme val="minor"/>
      </rPr>
      <t>报</t>
    </r>
    <r>
      <rPr>
        <sz val="11"/>
        <color theme="1"/>
        <rFont val="ＭＳ Ｐゴシック"/>
        <family val="2"/>
        <charset val="128"/>
        <scheme val="minor"/>
      </rPr>
      <t>不</t>
    </r>
    <r>
      <rPr>
        <sz val="11"/>
        <color theme="1"/>
        <rFont val="ＭＳ Ｐゴシック"/>
        <family val="3"/>
        <charset val="134"/>
        <scheme val="minor"/>
      </rPr>
      <t>执</t>
    </r>
    <r>
      <rPr>
        <sz val="11"/>
        <color theme="1"/>
        <rFont val="ＭＳ Ｐゴシック"/>
        <family val="2"/>
        <charset val="128"/>
        <scheme val="minor"/>
      </rPr>
      <t>行任何操作？</t>
    </r>
  </si>
  <si>
    <r>
      <t>CloudWatch提供以下哪些服</t>
    </r>
    <r>
      <rPr>
        <sz val="11"/>
        <color theme="1"/>
        <rFont val="ＭＳ Ｐゴシック"/>
        <family val="3"/>
        <charset val="134"/>
        <scheme val="minor"/>
      </rPr>
      <t>务</t>
    </r>
    <r>
      <rPr>
        <sz val="11"/>
        <color theme="1"/>
        <rFont val="ＭＳ Ｐゴシック"/>
        <family val="2"/>
        <charset val="128"/>
        <scheme val="minor"/>
      </rPr>
      <t>？</t>
    </r>
  </si>
  <si>
    <r>
      <t>向AWS加</t>
    </r>
    <r>
      <rPr>
        <sz val="11"/>
        <color theme="1"/>
        <rFont val="ＭＳ Ｐゴシック"/>
        <family val="3"/>
        <charset val="134"/>
        <scheme val="minor"/>
      </rPr>
      <t>载</t>
    </r>
    <r>
      <rPr>
        <sz val="11"/>
        <color theme="1"/>
        <rFont val="ＭＳ Ｐゴシック"/>
        <family val="2"/>
        <charset val="128"/>
        <scheme val="minor"/>
      </rPr>
      <t>300 TB数据的最快方法是_____。</t>
    </r>
  </si>
  <si>
    <t>AMI可以是______________。</t>
  </si>
  <si>
    <r>
      <t>您可以使用</t>
    </r>
    <r>
      <rPr>
        <sz val="11"/>
        <color theme="1"/>
        <rFont val="ＭＳ Ｐゴシック"/>
        <family val="3"/>
        <charset val="134"/>
        <scheme val="minor"/>
      </rPr>
      <t>单</t>
    </r>
    <r>
      <rPr>
        <sz val="11"/>
        <color theme="1"/>
        <rFont val="ＭＳ Ｐゴシック"/>
        <family val="2"/>
        <charset val="128"/>
        <scheme val="minor"/>
      </rPr>
      <t>个Auto Scaling</t>
    </r>
    <r>
      <rPr>
        <sz val="11"/>
        <color theme="1"/>
        <rFont val="ＭＳ Ｐゴシック"/>
        <family val="3"/>
        <charset val="134"/>
        <scheme val="minor"/>
      </rPr>
      <t>组</t>
    </r>
    <r>
      <rPr>
        <sz val="11"/>
        <color theme="1"/>
        <rFont val="ＭＳ Ｐゴシック"/>
        <family val="2"/>
        <charset val="128"/>
        <scheme val="minor"/>
      </rPr>
      <t>配置多个Load Balancers</t>
    </r>
    <r>
      <rPr>
        <sz val="11"/>
        <color theme="1"/>
        <rFont val="ＭＳ Ｐゴシック"/>
        <family val="3"/>
        <charset val="134"/>
        <scheme val="minor"/>
      </rPr>
      <t>吗</t>
    </r>
    <r>
      <rPr>
        <sz val="11"/>
        <color theme="1"/>
        <rFont val="ＭＳ Ｐゴシック"/>
        <family val="2"/>
        <charset val="128"/>
        <scheme val="minor"/>
      </rPr>
      <t>？</t>
    </r>
  </si>
  <si>
    <r>
      <t>用</t>
    </r>
    <r>
      <rPr>
        <sz val="11"/>
        <color theme="1"/>
        <rFont val="ＭＳ Ｐゴシック"/>
        <family val="3"/>
        <charset val="134"/>
        <scheme val="minor"/>
      </rPr>
      <t>户</t>
    </r>
    <r>
      <rPr>
        <sz val="11"/>
        <color theme="1"/>
        <rFont val="ＭＳ Ｐゴシック"/>
        <family val="2"/>
        <charset val="128"/>
        <scheme val="minor"/>
      </rPr>
      <t>正在向CloudWatch</t>
    </r>
    <r>
      <rPr>
        <sz val="11"/>
        <color theme="1"/>
        <rFont val="ＭＳ Ｐゴシック"/>
        <family val="3"/>
        <charset val="134"/>
        <scheme val="minor"/>
      </rPr>
      <t>发</t>
    </r>
    <r>
      <rPr>
        <sz val="11"/>
        <color theme="1"/>
        <rFont val="ＭＳ Ｐゴシック"/>
        <family val="2"/>
        <charset val="128"/>
        <scheme val="minor"/>
      </rPr>
      <t>送自定</t>
    </r>
    <r>
      <rPr>
        <sz val="11"/>
        <color theme="1"/>
        <rFont val="ＭＳ Ｐゴシック"/>
        <family val="3"/>
        <charset val="134"/>
        <scheme val="minor"/>
      </rPr>
      <t>义</t>
    </r>
    <r>
      <rPr>
        <sz val="11"/>
        <color theme="1"/>
        <rFont val="ＭＳ Ｐゴシック"/>
        <family val="2"/>
        <charset val="128"/>
        <scheme val="minor"/>
      </rPr>
      <t>数据指</t>
    </r>
    <r>
      <rPr>
        <sz val="11"/>
        <color theme="1"/>
        <rFont val="ＭＳ Ｐゴシック"/>
        <family val="3"/>
        <charset val="134"/>
        <scheme val="minor"/>
      </rPr>
      <t>标</t>
    </r>
    <r>
      <rPr>
        <sz val="11"/>
        <color theme="1"/>
        <rFont val="ＭＳ Ｐゴシック"/>
        <family val="2"/>
        <charset val="128"/>
        <scheme val="minor"/>
      </rPr>
      <t>。</t>
    </r>
    <r>
      <rPr>
        <sz val="11"/>
        <color theme="1"/>
        <rFont val="ＭＳ Ｐゴシック"/>
        <family val="3"/>
        <charset val="134"/>
        <scheme val="minor"/>
      </rPr>
      <t>为</t>
    </r>
    <r>
      <rPr>
        <sz val="11"/>
        <color theme="1"/>
        <rFont val="ＭＳ Ｐゴシック"/>
        <family val="2"/>
        <charset val="128"/>
        <scheme val="minor"/>
      </rPr>
      <t>自定</t>
    </r>
    <r>
      <rPr>
        <sz val="11"/>
        <color theme="1"/>
        <rFont val="ＭＳ Ｐゴシック"/>
        <family val="3"/>
        <charset val="134"/>
        <scheme val="minor"/>
      </rPr>
      <t>义</t>
    </r>
    <r>
      <rPr>
        <sz val="11"/>
        <color theme="1"/>
        <rFont val="ＭＳ Ｐゴシック"/>
        <family val="2"/>
        <charset val="128"/>
        <scheme val="minor"/>
      </rPr>
      <t>指</t>
    </r>
    <r>
      <rPr>
        <sz val="11"/>
        <color theme="1"/>
        <rFont val="ＭＳ Ｐゴシック"/>
        <family val="3"/>
        <charset val="134"/>
        <scheme val="minor"/>
      </rPr>
      <t>标发</t>
    </r>
    <r>
      <rPr>
        <sz val="11"/>
        <color theme="1"/>
        <rFont val="ＭＳ Ｐゴシック"/>
        <family val="2"/>
        <charset val="128"/>
        <scheme val="minor"/>
      </rPr>
      <t>布的每个数据点的允</t>
    </r>
    <r>
      <rPr>
        <sz val="11"/>
        <color theme="1"/>
        <rFont val="ＭＳ Ｐゴシック"/>
        <family val="3"/>
        <charset val="134"/>
        <scheme val="minor"/>
      </rPr>
      <t>许时间</t>
    </r>
    <r>
      <rPr>
        <sz val="11"/>
        <color theme="1"/>
        <rFont val="ＭＳ Ｐゴシック"/>
        <family val="2"/>
        <charset val="128"/>
        <scheme val="minor"/>
      </rPr>
      <t>戳粒度是多少？</t>
    </r>
  </si>
  <si>
    <r>
      <t>重新平衡</t>
    </r>
    <r>
      <rPr>
        <sz val="11"/>
        <color theme="1"/>
        <rFont val="ＭＳ Ｐゴシック"/>
        <family val="3"/>
        <charset val="134"/>
        <scheme val="minor"/>
      </rPr>
      <t>时</t>
    </r>
    <r>
      <rPr>
        <sz val="11"/>
        <color theme="1"/>
        <rFont val="ＭＳ Ｐゴシック"/>
        <family val="2"/>
        <charset val="128"/>
        <scheme val="minor"/>
      </rPr>
      <t>，Auto Scaling会在</t>
    </r>
    <r>
      <rPr>
        <sz val="11"/>
        <color theme="1"/>
        <rFont val="ＭＳ Ｐゴシック"/>
        <family val="3"/>
        <charset val="134"/>
        <scheme val="minor"/>
      </rPr>
      <t>终</t>
    </r>
    <r>
      <rPr>
        <sz val="11"/>
        <color theme="1"/>
        <rFont val="ＭＳ Ｐゴシック"/>
        <family val="2"/>
        <charset val="128"/>
        <scheme val="minor"/>
      </rPr>
      <t>止旧</t>
    </r>
    <r>
      <rPr>
        <sz val="11"/>
        <color theme="1"/>
        <rFont val="ＭＳ Ｐゴシック"/>
        <family val="3"/>
        <charset val="134"/>
        <scheme val="minor"/>
      </rPr>
      <t>实</t>
    </r>
    <r>
      <rPr>
        <sz val="11"/>
        <color theme="1"/>
        <rFont val="ＭＳ Ｐゴシック"/>
        <family val="2"/>
        <charset val="128"/>
        <scheme val="minor"/>
      </rPr>
      <t>例之前启</t>
    </r>
    <r>
      <rPr>
        <sz val="11"/>
        <color theme="1"/>
        <rFont val="ＭＳ Ｐゴシック"/>
        <family val="3"/>
        <charset val="134"/>
        <scheme val="minor"/>
      </rPr>
      <t>动</t>
    </r>
    <r>
      <rPr>
        <sz val="11"/>
        <color theme="1"/>
        <rFont val="ＭＳ Ｐゴシック"/>
        <family val="2"/>
        <charset val="128"/>
        <scheme val="minor"/>
      </rPr>
      <t>新</t>
    </r>
    <r>
      <rPr>
        <sz val="11"/>
        <color theme="1"/>
        <rFont val="ＭＳ Ｐゴシック"/>
        <family val="3"/>
        <charset val="134"/>
        <scheme val="minor"/>
      </rPr>
      <t>实</t>
    </r>
    <r>
      <rPr>
        <sz val="11"/>
        <color theme="1"/>
        <rFont val="ＭＳ Ｐゴシック"/>
        <family val="2"/>
        <charset val="128"/>
        <scheme val="minor"/>
      </rPr>
      <t>例，以便重新平衡不会影响</t>
    </r>
    <r>
      <rPr>
        <sz val="11"/>
        <color theme="1"/>
        <rFont val="ＭＳ Ｐゴシック"/>
        <family val="3"/>
        <charset val="134"/>
        <scheme val="minor"/>
      </rPr>
      <t>应</t>
    </r>
    <r>
      <rPr>
        <sz val="11"/>
        <color theme="1"/>
        <rFont val="ＭＳ Ｐゴシック"/>
        <family val="2"/>
        <charset val="128"/>
        <scheme val="minor"/>
      </rPr>
      <t>用程序的性能或可用性。由于Auto Scaling</t>
    </r>
    <r>
      <rPr>
        <sz val="11"/>
        <color theme="1"/>
        <rFont val="ＭＳ Ｐゴシック"/>
        <family val="3"/>
        <charset val="134"/>
        <scheme val="minor"/>
      </rPr>
      <t>尝试</t>
    </r>
    <r>
      <rPr>
        <sz val="11"/>
        <color theme="1"/>
        <rFont val="ＭＳ Ｐゴシック"/>
        <family val="2"/>
        <charset val="128"/>
        <scheme val="minor"/>
      </rPr>
      <t>在</t>
    </r>
    <r>
      <rPr>
        <sz val="11"/>
        <color theme="1"/>
        <rFont val="ＭＳ Ｐゴシック"/>
        <family val="3"/>
        <charset val="134"/>
        <scheme val="minor"/>
      </rPr>
      <t>终</t>
    </r>
    <r>
      <rPr>
        <sz val="11"/>
        <color theme="1"/>
        <rFont val="ＭＳ Ｐゴシック"/>
        <family val="2"/>
        <charset val="128"/>
        <scheme val="minor"/>
      </rPr>
      <t>止旧</t>
    </r>
    <r>
      <rPr>
        <sz val="11"/>
        <color theme="1"/>
        <rFont val="ＭＳ Ｐゴシック"/>
        <family val="3"/>
        <charset val="134"/>
        <scheme val="minor"/>
      </rPr>
      <t>实</t>
    </r>
    <r>
      <rPr>
        <sz val="11"/>
        <color theme="1"/>
        <rFont val="ＭＳ Ｐゴシック"/>
        <family val="2"/>
        <charset val="128"/>
        <scheme val="minor"/>
      </rPr>
      <t>例之前启</t>
    </r>
    <r>
      <rPr>
        <sz val="11"/>
        <color theme="1"/>
        <rFont val="ＭＳ Ｐゴシック"/>
        <family val="3"/>
        <charset val="134"/>
        <scheme val="minor"/>
      </rPr>
      <t>动</t>
    </r>
    <r>
      <rPr>
        <sz val="11"/>
        <color theme="1"/>
        <rFont val="ＭＳ Ｐゴシック"/>
        <family val="2"/>
        <charset val="128"/>
        <scheme val="minor"/>
      </rPr>
      <t>新</t>
    </r>
    <r>
      <rPr>
        <sz val="11"/>
        <color theme="1"/>
        <rFont val="ＭＳ Ｐゴシック"/>
        <family val="3"/>
        <charset val="134"/>
        <scheme val="minor"/>
      </rPr>
      <t>实</t>
    </r>
    <r>
      <rPr>
        <sz val="11"/>
        <color theme="1"/>
        <rFont val="ＭＳ Ｐゴシック"/>
        <family val="2"/>
        <charset val="128"/>
        <scheme val="minor"/>
      </rPr>
      <t>例，因此</t>
    </r>
    <r>
      <rPr>
        <sz val="11"/>
        <color theme="1"/>
        <rFont val="ＭＳ Ｐゴシック"/>
        <family val="3"/>
        <charset val="134"/>
        <scheme val="minor"/>
      </rPr>
      <t>处</t>
    </r>
    <r>
      <rPr>
        <sz val="11"/>
        <color theme="1"/>
        <rFont val="ＭＳ Ｐゴシック"/>
        <family val="2"/>
        <charset val="128"/>
        <scheme val="minor"/>
      </rPr>
      <t>于或接近指定的最大容量可能会阻碍或完全停止重新平衡活</t>
    </r>
    <r>
      <rPr>
        <sz val="11"/>
        <color theme="1"/>
        <rFont val="ＭＳ Ｐゴシック"/>
        <family val="3"/>
        <charset val="134"/>
        <scheme val="minor"/>
      </rPr>
      <t>动</t>
    </r>
    <r>
      <rPr>
        <sz val="11"/>
        <color theme="1"/>
        <rFont val="ＭＳ Ｐゴシック"/>
        <family val="2"/>
        <charset val="128"/>
        <scheme val="minor"/>
      </rPr>
      <t>。 Auto Scaling</t>
    </r>
    <r>
      <rPr>
        <sz val="11"/>
        <color theme="1"/>
        <rFont val="ＭＳ Ｐゴシック"/>
        <family val="3"/>
        <charset val="134"/>
        <scheme val="minor"/>
      </rPr>
      <t>为</t>
    </r>
    <r>
      <rPr>
        <sz val="11"/>
        <color theme="1"/>
        <rFont val="ＭＳ Ｐゴシック"/>
        <family val="2"/>
        <charset val="128"/>
        <scheme val="minor"/>
      </rPr>
      <t>避免此</t>
    </r>
    <r>
      <rPr>
        <sz val="11"/>
        <color theme="1"/>
        <rFont val="ＭＳ Ｐゴシック"/>
        <family val="3"/>
        <charset val="134"/>
        <scheme val="minor"/>
      </rPr>
      <t>问题</t>
    </r>
    <r>
      <rPr>
        <sz val="11"/>
        <color theme="1"/>
        <rFont val="ＭＳ Ｐゴシック"/>
        <family val="2"/>
        <charset val="128"/>
        <scheme val="minor"/>
      </rPr>
      <t>做了什么？</t>
    </r>
  </si>
  <si>
    <r>
      <t>默</t>
    </r>
    <r>
      <rPr>
        <sz val="11"/>
        <color theme="1"/>
        <rFont val="ＭＳ Ｐゴシック"/>
        <family val="3"/>
        <charset val="134"/>
        <scheme val="minor"/>
      </rPr>
      <t>认</t>
    </r>
    <r>
      <rPr>
        <sz val="11"/>
        <color theme="1"/>
        <rFont val="ＭＳ Ｐゴシック"/>
        <family val="2"/>
        <charset val="128"/>
        <scheme val="minor"/>
      </rPr>
      <t>情况下，EC2</t>
    </r>
    <r>
      <rPr>
        <sz val="11"/>
        <color theme="1"/>
        <rFont val="ＭＳ Ｐゴシック"/>
        <family val="3"/>
        <charset val="134"/>
        <scheme val="minor"/>
      </rPr>
      <t>实</t>
    </r>
    <r>
      <rPr>
        <sz val="11"/>
        <color theme="1"/>
        <rFont val="ＭＳ Ｐゴシック"/>
        <family val="2"/>
        <charset val="128"/>
        <scheme val="minor"/>
      </rPr>
      <t>例的每个区域可以</t>
    </r>
    <r>
      <rPr>
        <sz val="11"/>
        <color theme="1"/>
        <rFont val="ＭＳ Ｐゴシック"/>
        <family val="3"/>
        <charset val="134"/>
        <scheme val="minor"/>
      </rPr>
      <t>拥</t>
    </r>
    <r>
      <rPr>
        <sz val="11"/>
        <color theme="1"/>
        <rFont val="ＭＳ Ｐゴシック"/>
        <family val="2"/>
        <charset val="128"/>
        <scheme val="minor"/>
      </rPr>
      <t>有多少</t>
    </r>
    <r>
      <rPr>
        <sz val="11"/>
        <color theme="1"/>
        <rFont val="ＭＳ Ｐゴシック"/>
        <family val="3"/>
        <charset val="134"/>
        <scheme val="minor"/>
      </rPr>
      <t>弹</t>
    </r>
    <r>
      <rPr>
        <sz val="11"/>
        <color theme="1"/>
        <rFont val="ＭＳ Ｐゴシック"/>
        <family val="2"/>
        <charset val="128"/>
        <scheme val="minor"/>
      </rPr>
      <t>性IP地址？</t>
    </r>
  </si>
  <si>
    <r>
      <t>弹</t>
    </r>
    <r>
      <rPr>
        <sz val="11"/>
        <color theme="1"/>
        <rFont val="ＭＳ Ｐゴシック"/>
        <family val="2"/>
        <charset val="128"/>
        <scheme val="minor"/>
      </rPr>
      <t>性是使用Elastic Beanstalk的好</t>
    </r>
    <r>
      <rPr>
        <sz val="11"/>
        <color theme="1"/>
        <rFont val="ＭＳ Ｐゴシック"/>
        <family val="3"/>
        <charset val="134"/>
        <scheme val="minor"/>
      </rPr>
      <t>处</t>
    </r>
    <r>
      <rPr>
        <sz val="11"/>
        <color theme="1"/>
        <rFont val="ＭＳ Ｐゴシック"/>
        <family val="2"/>
        <charset val="128"/>
        <scheme val="minor"/>
      </rPr>
      <t>之一。以下哪</t>
    </r>
    <r>
      <rPr>
        <sz val="11"/>
        <color theme="1"/>
        <rFont val="ＭＳ Ｐゴシック"/>
        <family val="3"/>
        <charset val="134"/>
        <scheme val="minor"/>
      </rPr>
      <t>项</t>
    </r>
    <r>
      <rPr>
        <sz val="11"/>
        <color theme="1"/>
        <rFont val="ＭＳ Ｐゴシック"/>
        <family val="2"/>
        <charset val="128"/>
        <scheme val="minor"/>
      </rPr>
      <t>最能描述</t>
    </r>
    <r>
      <rPr>
        <sz val="11"/>
        <color theme="1"/>
        <rFont val="ＭＳ Ｐゴシック"/>
        <family val="3"/>
        <charset val="134"/>
        <scheme val="minor"/>
      </rPr>
      <t>弹</t>
    </r>
    <r>
      <rPr>
        <sz val="11"/>
        <color theme="1"/>
        <rFont val="ＭＳ Ｐゴシック"/>
        <family val="2"/>
        <charset val="128"/>
        <scheme val="minor"/>
      </rPr>
      <t>性的概念？</t>
    </r>
  </si>
  <si>
    <r>
      <t>什么是Auto Scaling</t>
    </r>
    <r>
      <rPr>
        <sz val="11"/>
        <color theme="1"/>
        <rFont val="ＭＳ Ｐゴシック"/>
        <family val="3"/>
        <charset val="134"/>
        <scheme val="minor"/>
      </rPr>
      <t>组</t>
    </r>
    <r>
      <rPr>
        <sz val="11"/>
        <color theme="1"/>
        <rFont val="ＭＳ Ｐゴシック"/>
        <family val="2"/>
        <charset val="128"/>
        <scheme val="minor"/>
      </rPr>
      <t>？</t>
    </r>
  </si>
  <si>
    <r>
      <t>Auto Scaling提供哪些服</t>
    </r>
    <r>
      <rPr>
        <sz val="11"/>
        <color theme="1"/>
        <rFont val="ＭＳ Ｐゴシック"/>
        <family val="3"/>
        <charset val="134"/>
        <scheme val="minor"/>
      </rPr>
      <t>务</t>
    </r>
    <r>
      <rPr>
        <sz val="11"/>
        <color theme="1"/>
        <rFont val="ＭＳ Ｐゴシック"/>
        <family val="2"/>
        <charset val="128"/>
        <scheme val="minor"/>
      </rPr>
      <t>？</t>
    </r>
  </si>
  <si>
    <r>
      <t>Auto Scaling不支持下面</t>
    </r>
    <r>
      <rPr>
        <sz val="11"/>
        <color theme="1"/>
        <rFont val="ＭＳ Ｐゴシック"/>
        <family val="3"/>
        <charset val="134"/>
        <scheme val="minor"/>
      </rPr>
      <t>给</t>
    </r>
    <r>
      <rPr>
        <sz val="11"/>
        <color theme="1"/>
        <rFont val="ＭＳ Ｐゴシック"/>
        <family val="2"/>
        <charset val="128"/>
        <scheme val="minor"/>
      </rPr>
      <t>出的哪个</t>
    </r>
    <r>
      <rPr>
        <sz val="11"/>
        <color theme="1"/>
        <rFont val="ＭＳ Ｐゴシック"/>
        <family val="3"/>
        <charset val="134"/>
        <scheme val="minor"/>
      </rPr>
      <t>缩</t>
    </r>
    <r>
      <rPr>
        <sz val="11"/>
        <color theme="1"/>
        <rFont val="ＭＳ Ｐゴシック"/>
        <family val="2"/>
        <charset val="128"/>
        <scheme val="minor"/>
      </rPr>
      <t>放</t>
    </r>
    <r>
      <rPr>
        <sz val="11"/>
        <color theme="1"/>
        <rFont val="ＭＳ Ｐゴシック"/>
        <family val="3"/>
        <charset val="134"/>
        <scheme val="minor"/>
      </rPr>
      <t>选项</t>
    </r>
    <r>
      <rPr>
        <sz val="11"/>
        <color theme="1"/>
        <rFont val="ＭＳ Ｐゴシック"/>
        <family val="2"/>
        <charset val="128"/>
        <scheme val="minor"/>
      </rPr>
      <t>？</t>
    </r>
  </si>
  <si>
    <r>
      <t>亚马逊</t>
    </r>
    <r>
      <rPr>
        <sz val="11"/>
        <color theme="1"/>
        <rFont val="ＭＳ Ｐゴシック"/>
        <family val="2"/>
        <charset val="128"/>
        <scheme val="minor"/>
      </rPr>
      <t>VPC中的安全</t>
    </r>
    <r>
      <rPr>
        <sz val="11"/>
        <color theme="1"/>
        <rFont val="ＭＳ Ｐゴシック"/>
        <family val="3"/>
        <charset val="134"/>
        <scheme val="minor"/>
      </rPr>
      <t>组</t>
    </r>
    <r>
      <rPr>
        <sz val="11"/>
        <color theme="1"/>
        <rFont val="ＭＳ Ｐゴシック"/>
        <family val="2"/>
        <charset val="128"/>
        <scheme val="minor"/>
      </rPr>
      <t>______。</t>
    </r>
  </si>
  <si>
    <r>
      <t>无</t>
    </r>
    <r>
      <rPr>
        <sz val="11"/>
        <color theme="1"/>
        <rFont val="ＭＳ Ｐゴシック"/>
        <family val="3"/>
        <charset val="134"/>
        <scheme val="minor"/>
      </rPr>
      <t>论</t>
    </r>
    <r>
      <rPr>
        <sz val="11"/>
        <color theme="1"/>
        <rFont val="ＭＳ Ｐゴシック"/>
        <family val="2"/>
        <charset val="128"/>
        <scheme val="minor"/>
      </rPr>
      <t>有什么</t>
    </r>
    <r>
      <rPr>
        <sz val="11"/>
        <color theme="1"/>
        <rFont val="ＭＳ Ｐゴシック"/>
        <family val="3"/>
        <charset val="134"/>
        <scheme val="minor"/>
      </rPr>
      <t>规则</t>
    </r>
    <r>
      <rPr>
        <sz val="11"/>
        <color theme="1"/>
        <rFont val="ＭＳ Ｐゴシック"/>
        <family val="2"/>
        <charset val="128"/>
        <scheme val="minor"/>
      </rPr>
      <t>，VPC中的______都是有状</t>
    </r>
    <r>
      <rPr>
        <sz val="11"/>
        <color theme="1"/>
        <rFont val="ＭＳ Ｐゴシック"/>
        <family val="3"/>
        <charset val="134"/>
        <scheme val="minor"/>
      </rPr>
      <t>态</t>
    </r>
    <r>
      <rPr>
        <sz val="11"/>
        <color theme="1"/>
        <rFont val="ＭＳ Ｐゴシック"/>
        <family val="2"/>
        <charset val="128"/>
        <scheme val="minor"/>
      </rPr>
      <t>的，自</t>
    </r>
    <r>
      <rPr>
        <sz val="11"/>
        <color theme="1"/>
        <rFont val="ＭＳ Ｐゴシック"/>
        <family val="3"/>
        <charset val="134"/>
        <scheme val="minor"/>
      </rPr>
      <t>动</t>
    </r>
    <r>
      <rPr>
        <sz val="11"/>
        <color theme="1"/>
        <rFont val="ＭＳ Ｐゴシック"/>
        <family val="2"/>
        <charset val="128"/>
        <scheme val="minor"/>
      </rPr>
      <t>允</t>
    </r>
    <r>
      <rPr>
        <sz val="11"/>
        <color theme="1"/>
        <rFont val="ＭＳ Ｐゴシック"/>
        <family val="3"/>
        <charset val="134"/>
        <scheme val="minor"/>
      </rPr>
      <t>许</t>
    </r>
    <r>
      <rPr>
        <sz val="11"/>
        <color theme="1"/>
        <rFont val="ＭＳ Ｐゴシック"/>
        <family val="2"/>
        <charset val="128"/>
        <scheme val="minor"/>
      </rPr>
      <t>返回流量。</t>
    </r>
  </si>
  <si>
    <r>
      <t>如果Auto Scaling启</t>
    </r>
    <r>
      <rPr>
        <sz val="11"/>
        <color theme="1"/>
        <rFont val="ＭＳ Ｐゴシック"/>
        <family val="3"/>
        <charset val="134"/>
        <scheme val="minor"/>
      </rPr>
      <t>动</t>
    </r>
    <r>
      <rPr>
        <sz val="11"/>
        <color theme="1"/>
        <rFont val="ＭＳ Ｐゴシック"/>
        <family val="2"/>
        <charset val="128"/>
        <scheme val="minor"/>
      </rPr>
      <t>的</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变</t>
    </r>
    <r>
      <rPr>
        <sz val="11"/>
        <color theme="1"/>
        <rFont val="ＭＳ Ｐゴシック"/>
        <family val="2"/>
        <charset val="128"/>
        <scheme val="minor"/>
      </rPr>
      <t>得不健康会怎</t>
    </r>
    <r>
      <rPr>
        <sz val="11"/>
        <color theme="1"/>
        <rFont val="ＭＳ Ｐゴシック"/>
        <family val="3"/>
        <charset val="134"/>
        <scheme val="minor"/>
      </rPr>
      <t>样</t>
    </r>
    <r>
      <rPr>
        <sz val="11"/>
        <color theme="1"/>
        <rFont val="ＭＳ Ｐゴシック"/>
        <family val="2"/>
        <charset val="128"/>
        <scheme val="minor"/>
      </rPr>
      <t>？</t>
    </r>
  </si>
  <si>
    <r>
      <t>用</t>
    </r>
    <r>
      <rPr>
        <sz val="11"/>
        <color theme="1"/>
        <rFont val="ＭＳ Ｐゴシック"/>
        <family val="3"/>
        <charset val="134"/>
        <scheme val="minor"/>
      </rPr>
      <t>户</t>
    </r>
    <r>
      <rPr>
        <sz val="11"/>
        <color theme="1"/>
        <rFont val="ＭＳ Ｐゴシック"/>
        <family val="2"/>
        <charset val="128"/>
        <scheme val="minor"/>
      </rPr>
      <t>正在向CloudWatch</t>
    </r>
    <r>
      <rPr>
        <sz val="11"/>
        <color theme="1"/>
        <rFont val="ＭＳ Ｐゴシック"/>
        <family val="3"/>
        <charset val="134"/>
        <scheme val="minor"/>
      </rPr>
      <t>发</t>
    </r>
    <r>
      <rPr>
        <sz val="11"/>
        <color theme="1"/>
        <rFont val="ＭＳ Ｐゴシック"/>
        <family val="2"/>
        <charset val="128"/>
        <scheme val="minor"/>
      </rPr>
      <t>送自定</t>
    </r>
    <r>
      <rPr>
        <sz val="11"/>
        <color theme="1"/>
        <rFont val="ＭＳ Ｐゴシック"/>
        <family val="3"/>
        <charset val="134"/>
        <scheme val="minor"/>
      </rPr>
      <t>义</t>
    </r>
    <r>
      <rPr>
        <sz val="11"/>
        <color theme="1"/>
        <rFont val="ＭＳ Ｐゴシック"/>
        <family val="2"/>
        <charset val="128"/>
        <scheme val="minor"/>
      </rPr>
      <t>指</t>
    </r>
    <r>
      <rPr>
        <sz val="11"/>
        <color theme="1"/>
        <rFont val="ＭＳ Ｐゴシック"/>
        <family val="3"/>
        <charset val="134"/>
        <scheme val="minor"/>
      </rPr>
      <t>标</t>
    </r>
    <r>
      <rPr>
        <sz val="11"/>
        <color theme="1"/>
        <rFont val="ＭＳ Ｐゴシック"/>
        <family val="2"/>
        <charset val="128"/>
        <scheme val="minor"/>
      </rPr>
      <t>。如果</t>
    </r>
    <r>
      <rPr>
        <sz val="11"/>
        <color theme="1"/>
        <rFont val="ＭＳ Ｐゴシック"/>
        <family val="3"/>
        <charset val="134"/>
        <scheme val="minor"/>
      </rPr>
      <t>对</t>
    </r>
    <r>
      <rPr>
        <sz val="11"/>
        <color theme="1"/>
        <rFont val="ＭＳ Ｐゴシック"/>
        <family val="2"/>
        <charset val="128"/>
        <scheme val="minor"/>
      </rPr>
      <t>CloudWatch API的</t>
    </r>
    <r>
      <rPr>
        <sz val="11"/>
        <color theme="1"/>
        <rFont val="ＭＳ Ｐゴシック"/>
        <family val="3"/>
        <charset val="134"/>
        <scheme val="minor"/>
      </rPr>
      <t>调</t>
    </r>
    <r>
      <rPr>
        <sz val="11"/>
        <color theme="1"/>
        <rFont val="ＭＳ Ｐゴシック"/>
        <family val="2"/>
        <charset val="128"/>
        <scheme val="minor"/>
      </rPr>
      <t>用具有不同的</t>
    </r>
    <r>
      <rPr>
        <sz val="11"/>
        <color theme="1"/>
        <rFont val="ＭＳ Ｐゴシック"/>
        <family val="3"/>
        <charset val="134"/>
        <scheme val="minor"/>
      </rPr>
      <t>维</t>
    </r>
    <r>
      <rPr>
        <sz val="11"/>
        <color theme="1"/>
        <rFont val="ＭＳ Ｐゴシック"/>
        <family val="2"/>
        <charset val="128"/>
        <scheme val="minor"/>
      </rPr>
      <t>度，但具有相同的度量</t>
    </r>
    <r>
      <rPr>
        <sz val="11"/>
        <color theme="1"/>
        <rFont val="ＭＳ Ｐゴシック"/>
        <family val="3"/>
        <charset val="134"/>
        <scheme val="minor"/>
      </rPr>
      <t>标</t>
    </r>
    <r>
      <rPr>
        <sz val="11"/>
        <color theme="1"/>
        <rFont val="ＭＳ Ｐゴシック"/>
        <family val="2"/>
        <charset val="128"/>
        <scheme val="minor"/>
      </rPr>
      <t>准名称，CloudWatch将如何</t>
    </r>
    <r>
      <rPr>
        <sz val="11"/>
        <color theme="1"/>
        <rFont val="ＭＳ Ｐゴシック"/>
        <family val="3"/>
        <charset val="134"/>
        <scheme val="minor"/>
      </rPr>
      <t>处</t>
    </r>
    <r>
      <rPr>
        <sz val="11"/>
        <color theme="1"/>
        <rFont val="ＭＳ Ｐゴシック"/>
        <family val="2"/>
        <charset val="128"/>
        <scheme val="minor"/>
      </rPr>
      <t>理所有</t>
    </r>
    <r>
      <rPr>
        <sz val="11"/>
        <color theme="1"/>
        <rFont val="ＭＳ Ｐゴシック"/>
        <family val="3"/>
        <charset val="134"/>
        <scheme val="minor"/>
      </rPr>
      <t>请</t>
    </r>
    <r>
      <rPr>
        <sz val="11"/>
        <color theme="1"/>
        <rFont val="ＭＳ Ｐゴシック"/>
        <family val="2"/>
        <charset val="128"/>
        <scheme val="minor"/>
      </rPr>
      <t>求？</t>
    </r>
  </si>
  <si>
    <r>
      <t>用</t>
    </r>
    <r>
      <rPr>
        <sz val="11"/>
        <color theme="1"/>
        <rFont val="ＭＳ Ｐゴシック"/>
        <family val="3"/>
        <charset val="134"/>
        <scheme val="minor"/>
      </rPr>
      <t>户</t>
    </r>
    <r>
      <rPr>
        <sz val="11"/>
        <color theme="1"/>
        <rFont val="ＭＳ Ｐゴシック"/>
        <family val="2"/>
        <charset val="128"/>
        <scheme val="minor"/>
      </rPr>
      <t>已启用CloudWatch警</t>
    </r>
    <r>
      <rPr>
        <sz val="11"/>
        <color theme="1"/>
        <rFont val="ＭＳ Ｐゴシック"/>
        <family val="3"/>
        <charset val="134"/>
        <scheme val="minor"/>
      </rPr>
      <t>报</t>
    </r>
    <r>
      <rPr>
        <sz val="11"/>
        <color theme="1"/>
        <rFont val="ＭＳ Ｐゴシック"/>
        <family val="2"/>
        <charset val="128"/>
        <scheme val="minor"/>
      </rPr>
      <t>以估</t>
    </r>
    <r>
      <rPr>
        <sz val="11"/>
        <color theme="1"/>
        <rFont val="ＭＳ Ｐゴシック"/>
        <family val="3"/>
        <charset val="134"/>
        <scheme val="minor"/>
      </rPr>
      <t>计</t>
    </r>
    <r>
      <rPr>
        <sz val="11"/>
        <color theme="1"/>
        <rFont val="ＭＳ Ｐゴシック"/>
        <family val="2"/>
        <charset val="128"/>
        <scheme val="minor"/>
      </rPr>
      <t>使用</t>
    </r>
    <r>
      <rPr>
        <sz val="11"/>
        <color theme="1"/>
        <rFont val="ＭＳ Ｐゴシック"/>
        <family val="3"/>
        <charset val="134"/>
        <scheme val="minor"/>
      </rPr>
      <t>费</t>
    </r>
    <r>
      <rPr>
        <sz val="11"/>
        <color theme="1"/>
        <rFont val="ＭＳ Ｐゴシック"/>
        <family val="2"/>
        <charset val="128"/>
        <scheme val="minor"/>
      </rPr>
      <t>用。如果用</t>
    </r>
    <r>
      <rPr>
        <sz val="11"/>
        <color theme="1"/>
        <rFont val="ＭＳ Ｐゴシック"/>
        <family val="3"/>
        <charset val="134"/>
        <scheme val="minor"/>
      </rPr>
      <t>户</t>
    </r>
    <r>
      <rPr>
        <sz val="11"/>
        <color theme="1"/>
        <rFont val="ＭＳ Ｐゴシック"/>
        <family val="2"/>
        <charset val="128"/>
        <scheme val="minor"/>
      </rPr>
      <t>禁用</t>
    </r>
    <r>
      <rPr>
        <sz val="11"/>
        <color theme="1"/>
        <rFont val="ＭＳ Ｐゴシック"/>
        <family val="3"/>
        <charset val="134"/>
        <scheme val="minor"/>
      </rPr>
      <t>对</t>
    </r>
    <r>
      <rPr>
        <sz val="11"/>
        <color theme="1"/>
        <rFont val="ＭＳ Ｐゴシック"/>
        <family val="2"/>
        <charset val="128"/>
        <scheme val="minor"/>
      </rPr>
      <t>估</t>
    </r>
    <r>
      <rPr>
        <sz val="11"/>
        <color theme="1"/>
        <rFont val="ＭＳ Ｐゴシック"/>
        <family val="3"/>
        <charset val="134"/>
        <scheme val="minor"/>
      </rPr>
      <t>计费</t>
    </r>
    <r>
      <rPr>
        <sz val="11"/>
        <color theme="1"/>
        <rFont val="ＭＳ Ｐゴシック"/>
        <family val="2"/>
        <charset val="128"/>
        <scheme val="minor"/>
      </rPr>
      <t>用的</t>
    </r>
    <r>
      <rPr>
        <sz val="11"/>
        <color theme="1"/>
        <rFont val="ＭＳ Ｐゴシック"/>
        <family val="3"/>
        <charset val="134"/>
        <scheme val="minor"/>
      </rPr>
      <t>监</t>
    </r>
    <r>
      <rPr>
        <sz val="11"/>
        <color theme="1"/>
        <rFont val="ＭＳ Ｐゴシック"/>
        <family val="2"/>
        <charset val="128"/>
        <scheme val="minor"/>
      </rPr>
      <t>控但未从AWS</t>
    </r>
    <r>
      <rPr>
        <sz val="11"/>
        <color theme="1"/>
        <rFont val="ＭＳ Ｐゴシック"/>
        <family val="3"/>
        <charset val="134"/>
        <scheme val="minor"/>
      </rPr>
      <t>账户</t>
    </r>
    <r>
      <rPr>
        <sz val="11"/>
        <color theme="1"/>
        <rFont val="ＭＳ Ｐゴシック"/>
        <family val="2"/>
        <charset val="128"/>
        <scheme val="minor"/>
      </rPr>
      <t>中</t>
    </r>
    <r>
      <rPr>
        <sz val="11"/>
        <color theme="1"/>
        <rFont val="ＭＳ Ｐゴシック"/>
        <family val="3"/>
        <charset val="134"/>
        <scheme val="minor"/>
      </rPr>
      <t>删</t>
    </r>
    <r>
      <rPr>
        <sz val="11"/>
        <color theme="1"/>
        <rFont val="ＭＳ Ｐゴシック"/>
        <family val="2"/>
        <charset val="128"/>
        <scheme val="minor"/>
      </rPr>
      <t>除</t>
    </r>
    <r>
      <rPr>
        <sz val="11"/>
        <color theme="1"/>
        <rFont val="ＭＳ Ｐゴシック"/>
        <family val="3"/>
        <charset val="134"/>
        <scheme val="minor"/>
      </rPr>
      <t>账单</t>
    </r>
    <r>
      <rPr>
        <sz val="11"/>
        <color theme="1"/>
        <rFont val="ＭＳ Ｐゴシック"/>
        <family val="2"/>
        <charset val="128"/>
        <scheme val="minor"/>
      </rPr>
      <t>提醒，会</t>
    </r>
    <r>
      <rPr>
        <sz val="11"/>
        <color theme="1"/>
        <rFont val="ＭＳ Ｐゴシック"/>
        <family val="3"/>
        <charset val="134"/>
        <scheme val="minor"/>
      </rPr>
      <t>发</t>
    </r>
    <r>
      <rPr>
        <sz val="11"/>
        <color theme="1"/>
        <rFont val="ＭＳ Ｐゴシック"/>
        <family val="2"/>
        <charset val="128"/>
        <scheme val="minor"/>
      </rPr>
      <t>生什么情况？</t>
    </r>
  </si>
  <si>
    <r>
      <t>与ELB启用粘性会</t>
    </r>
    <r>
      <rPr>
        <sz val="11"/>
        <color theme="1"/>
        <rFont val="ＭＳ Ｐゴシック"/>
        <family val="3"/>
        <charset val="134"/>
        <scheme val="minor"/>
      </rPr>
      <t>话</t>
    </r>
    <r>
      <rPr>
        <sz val="11"/>
        <color theme="1"/>
        <rFont val="ＭＳ Ｐゴシック"/>
        <family val="2"/>
        <charset val="128"/>
        <scheme val="minor"/>
      </rPr>
      <t>有什么作用？</t>
    </r>
  </si>
  <si>
    <r>
      <t>以下哪个</t>
    </r>
    <r>
      <rPr>
        <sz val="11"/>
        <color theme="1"/>
        <rFont val="ＭＳ Ｐゴシック"/>
        <family val="3"/>
        <charset val="134"/>
        <scheme val="minor"/>
      </rPr>
      <t>陈</t>
    </r>
    <r>
      <rPr>
        <sz val="11"/>
        <color theme="1"/>
        <rFont val="ＭＳ Ｐゴシック"/>
        <family val="2"/>
        <charset val="128"/>
        <scheme val="minor"/>
      </rPr>
      <t>述适用于Auto Scaling</t>
    </r>
    <r>
      <rPr>
        <sz val="11"/>
        <color theme="1"/>
        <rFont val="ＭＳ Ｐゴシック"/>
        <family val="3"/>
        <charset val="134"/>
        <scheme val="minor"/>
      </rPr>
      <t>组</t>
    </r>
    <r>
      <rPr>
        <sz val="11"/>
        <color theme="1"/>
        <rFont val="ＭＳ Ｐゴシック"/>
        <family val="2"/>
        <charset val="128"/>
        <scheme val="minor"/>
      </rPr>
      <t>？</t>
    </r>
  </si>
  <si>
    <r>
      <t>Auto Scaling策略未</t>
    </r>
    <r>
      <rPr>
        <sz val="11"/>
        <color theme="1"/>
        <rFont val="ＭＳ Ｐゴシック"/>
        <family val="3"/>
        <charset val="134"/>
        <scheme val="minor"/>
      </rPr>
      <t>执</t>
    </r>
    <r>
      <rPr>
        <sz val="11"/>
        <color theme="1"/>
        <rFont val="ＭＳ Ｐゴシック"/>
        <family val="2"/>
        <charset val="128"/>
        <scheme val="minor"/>
      </rPr>
      <t>行以下哪些活</t>
    </r>
    <r>
      <rPr>
        <sz val="11"/>
        <color theme="1"/>
        <rFont val="ＭＳ Ｐゴシック"/>
        <family val="3"/>
        <charset val="134"/>
        <scheme val="minor"/>
      </rPr>
      <t>动</t>
    </r>
    <r>
      <rPr>
        <sz val="11"/>
        <color theme="1"/>
        <rFont val="ＭＳ Ｐゴシック"/>
        <family val="2"/>
        <charset val="128"/>
        <scheme val="minor"/>
      </rPr>
      <t>？</t>
    </r>
  </si>
  <si>
    <r>
      <t>以下哪些服</t>
    </r>
    <r>
      <rPr>
        <sz val="11"/>
        <color theme="1"/>
        <rFont val="ＭＳ Ｐゴシック"/>
        <family val="3"/>
        <charset val="134"/>
        <scheme val="minor"/>
      </rPr>
      <t>务</t>
    </r>
    <r>
      <rPr>
        <sz val="11"/>
        <color theme="1"/>
        <rFont val="ＭＳ Ｐゴシック"/>
        <family val="2"/>
        <charset val="128"/>
        <scheme val="minor"/>
      </rPr>
      <t>用于</t>
    </r>
    <r>
      <rPr>
        <sz val="11"/>
        <color theme="1"/>
        <rFont val="ＭＳ Ｐゴシック"/>
        <family val="3"/>
        <charset val="134"/>
        <scheme val="minor"/>
      </rPr>
      <t>监</t>
    </r>
    <r>
      <rPr>
        <sz val="11"/>
        <color theme="1"/>
        <rFont val="ＭＳ Ｐゴシック"/>
        <family val="2"/>
        <charset val="128"/>
        <scheme val="minor"/>
      </rPr>
      <t>控Amazon Web Services</t>
    </r>
    <r>
      <rPr>
        <sz val="11"/>
        <color theme="1"/>
        <rFont val="ＭＳ Ｐゴシック"/>
        <family val="3"/>
        <charset val="134"/>
        <scheme val="minor"/>
      </rPr>
      <t>资</t>
    </r>
    <r>
      <rPr>
        <sz val="11"/>
        <color theme="1"/>
        <rFont val="ＭＳ Ｐゴシック"/>
        <family val="2"/>
        <charset val="128"/>
        <scheme val="minor"/>
      </rPr>
      <t>源？</t>
    </r>
  </si>
  <si>
    <r>
      <t>什么是</t>
    </r>
    <r>
      <rPr>
        <sz val="11"/>
        <color theme="1"/>
        <rFont val="ＭＳ Ｐゴシック"/>
        <family val="3"/>
        <charset val="134"/>
        <scheme val="minor"/>
      </rPr>
      <t>亚马逊进</t>
    </r>
    <r>
      <rPr>
        <sz val="11"/>
        <color theme="1"/>
        <rFont val="ＭＳ Ｐゴシック"/>
        <family val="2"/>
        <charset val="128"/>
        <scheme val="minor"/>
      </rPr>
      <t>口/出口？</t>
    </r>
  </si>
  <si>
    <r>
      <t>以下哪个</t>
    </r>
    <r>
      <rPr>
        <sz val="11"/>
        <color theme="1"/>
        <rFont val="ＭＳ Ｐゴシック"/>
        <family val="3"/>
        <charset val="134"/>
        <scheme val="minor"/>
      </rPr>
      <t>选项</t>
    </r>
    <r>
      <rPr>
        <sz val="11"/>
        <color theme="1"/>
        <rFont val="ＭＳ Ｐゴシック"/>
        <family val="2"/>
        <charset val="128"/>
        <scheme val="minor"/>
      </rPr>
      <t>最能</t>
    </r>
    <r>
      <rPr>
        <sz val="11"/>
        <color theme="1"/>
        <rFont val="ＭＳ Ｐゴシック"/>
        <family val="3"/>
        <charset val="134"/>
        <scheme val="minor"/>
      </rPr>
      <t>说</t>
    </r>
    <r>
      <rPr>
        <sz val="11"/>
        <color theme="1"/>
        <rFont val="ＭＳ Ｐゴシック"/>
        <family val="2"/>
        <charset val="128"/>
        <scheme val="minor"/>
      </rPr>
      <t>明Auto Scaling非常适合哪些？</t>
    </r>
  </si>
  <si>
    <r>
      <t>对错</t>
    </r>
    <r>
      <rPr>
        <sz val="11"/>
        <color theme="1"/>
        <rFont val="ＭＳ Ｐゴシック"/>
        <family val="2"/>
        <charset val="128"/>
        <scheme val="minor"/>
      </rPr>
      <t>：Amazon Route 53提供高可用性和可</t>
    </r>
    <r>
      <rPr>
        <sz val="11"/>
        <color theme="1"/>
        <rFont val="ＭＳ Ｐゴシック"/>
        <family val="3"/>
        <charset val="134"/>
        <scheme val="minor"/>
      </rPr>
      <t>扩</t>
    </r>
    <r>
      <rPr>
        <sz val="11"/>
        <color theme="1"/>
        <rFont val="ＭＳ Ｐゴシック"/>
        <family val="2"/>
        <charset val="128"/>
        <scheme val="minor"/>
      </rPr>
      <t>展的域名系</t>
    </r>
    <r>
      <rPr>
        <sz val="11"/>
        <color theme="1"/>
        <rFont val="ＭＳ Ｐゴシック"/>
        <family val="3"/>
        <charset val="134"/>
        <scheme val="minor"/>
      </rPr>
      <t>统</t>
    </r>
    <r>
      <rPr>
        <sz val="11"/>
        <color theme="1"/>
        <rFont val="ＭＳ Ｐゴシック"/>
        <family val="2"/>
        <charset val="128"/>
        <scheme val="minor"/>
      </rPr>
      <t>（DNS），域名注册和健康</t>
    </r>
    <r>
      <rPr>
        <sz val="11"/>
        <color theme="1"/>
        <rFont val="ＭＳ Ｐゴシック"/>
        <family val="3"/>
        <charset val="134"/>
        <scheme val="minor"/>
      </rPr>
      <t>检</t>
    </r>
    <r>
      <rPr>
        <sz val="11"/>
        <color theme="1"/>
        <rFont val="ＭＳ Ｐゴシック"/>
        <family val="3"/>
        <charset val="129"/>
        <scheme val="minor"/>
      </rPr>
      <t>查</t>
    </r>
    <r>
      <rPr>
        <sz val="11"/>
        <color theme="1"/>
        <rFont val="ＭＳ Ｐゴシック"/>
        <family val="2"/>
        <charset val="128"/>
        <scheme val="minor"/>
      </rPr>
      <t>Web服</t>
    </r>
    <r>
      <rPr>
        <sz val="11"/>
        <color theme="1"/>
        <rFont val="ＭＳ Ｐゴシック"/>
        <family val="3"/>
        <charset val="134"/>
        <scheme val="minor"/>
      </rPr>
      <t>务</t>
    </r>
    <r>
      <rPr>
        <sz val="11"/>
        <color theme="1"/>
        <rFont val="ＭＳ Ｐゴシック"/>
        <family val="2"/>
        <charset val="128"/>
        <scheme val="minor"/>
      </rPr>
      <t>。</t>
    </r>
  </si>
  <si>
    <r>
      <t>Elastic Load Balancing中的以下哪一</t>
    </r>
    <r>
      <rPr>
        <sz val="11"/>
        <color theme="1"/>
        <rFont val="ＭＳ Ｐゴシック"/>
        <family val="3"/>
        <charset val="134"/>
        <scheme val="minor"/>
      </rPr>
      <t>项陈</t>
    </r>
    <r>
      <rPr>
        <sz val="11"/>
        <color theme="1"/>
        <rFont val="ＭＳ Ｐゴシック"/>
        <family val="2"/>
        <charset val="128"/>
        <scheme val="minor"/>
      </rPr>
      <t>述是正确的？</t>
    </r>
  </si>
  <si>
    <r>
      <t>以下哪些服</t>
    </r>
    <r>
      <rPr>
        <sz val="11"/>
        <color theme="1"/>
        <rFont val="ＭＳ Ｐゴシック"/>
        <family val="3"/>
        <charset val="134"/>
        <scheme val="minor"/>
      </rPr>
      <t>务</t>
    </r>
    <r>
      <rPr>
        <sz val="11"/>
        <color theme="1"/>
        <rFont val="ＭＳ Ｐゴシック"/>
        <family val="2"/>
        <charset val="128"/>
        <scheme val="minor"/>
      </rPr>
      <t>可以从CloudWatch接收警</t>
    </r>
    <r>
      <rPr>
        <sz val="11"/>
        <color theme="1"/>
        <rFont val="ＭＳ Ｐゴシック"/>
        <family val="3"/>
        <charset val="134"/>
        <scheme val="minor"/>
      </rPr>
      <t>报</t>
    </r>
    <r>
      <rPr>
        <sz val="11"/>
        <color theme="1"/>
        <rFont val="ＭＳ Ｐゴシック"/>
        <family val="2"/>
        <charset val="128"/>
        <scheme val="minor"/>
      </rPr>
      <t>？</t>
    </r>
  </si>
  <si>
    <r>
      <t>用</t>
    </r>
    <r>
      <rPr>
        <sz val="11"/>
        <color theme="1"/>
        <rFont val="ＭＳ Ｐゴシック"/>
        <family val="3"/>
        <charset val="134"/>
        <scheme val="minor"/>
      </rPr>
      <t>户</t>
    </r>
    <r>
      <rPr>
        <sz val="11"/>
        <color theme="1"/>
        <rFont val="ＭＳ Ｐゴシック"/>
        <family val="2"/>
        <charset val="128"/>
        <scheme val="minor"/>
      </rPr>
      <t>从Amazon AWS Console</t>
    </r>
    <r>
      <rPr>
        <sz val="11"/>
        <color theme="1"/>
        <rFont val="ＭＳ Ｐゴシック"/>
        <family val="3"/>
        <charset val="134"/>
        <scheme val="minor"/>
      </rPr>
      <t>创</t>
    </r>
    <r>
      <rPr>
        <sz val="11"/>
        <color theme="1"/>
        <rFont val="ＭＳ Ｐゴシック"/>
        <family val="2"/>
        <charset val="128"/>
        <scheme val="minor"/>
      </rPr>
      <t>建Auto Scaling</t>
    </r>
    <r>
      <rPr>
        <sz val="11"/>
        <color theme="1"/>
        <rFont val="ＭＳ Ｐゴシック"/>
        <family val="3"/>
        <charset val="134"/>
        <scheme val="minor"/>
      </rPr>
      <t>组</t>
    </r>
    <r>
      <rPr>
        <sz val="11"/>
        <color theme="1"/>
        <rFont val="ＭＳ Ｐゴシック"/>
        <family val="2"/>
        <charset val="128"/>
        <scheme val="minor"/>
      </rPr>
      <t>，并</t>
    </r>
    <r>
      <rPr>
        <sz val="11"/>
        <color theme="1"/>
        <rFont val="ＭＳ Ｐゴシック"/>
        <family val="3"/>
        <charset val="134"/>
        <scheme val="minor"/>
      </rPr>
      <t>为</t>
    </r>
    <r>
      <rPr>
        <sz val="11"/>
        <color theme="1"/>
        <rFont val="ＭＳ Ｐゴシック"/>
        <family val="2"/>
        <charset val="128"/>
        <scheme val="minor"/>
      </rPr>
      <t>其分配一个</t>
    </r>
    <r>
      <rPr>
        <sz val="11"/>
        <color theme="1"/>
        <rFont val="ＭＳ Ｐゴシック"/>
        <family val="3"/>
        <charset val="134"/>
        <scheme val="minor"/>
      </rPr>
      <t>标签</t>
    </r>
    <r>
      <rPr>
        <sz val="11"/>
        <color theme="1"/>
        <rFont val="ＭＳ Ｐゴシック"/>
        <family val="2"/>
        <charset val="128"/>
        <scheme val="minor"/>
      </rPr>
      <t>，其</t>
    </r>
    <r>
      <rPr>
        <sz val="11"/>
        <color theme="1"/>
        <rFont val="ＭＳ Ｐゴシック"/>
        <family val="3"/>
        <charset val="134"/>
        <scheme val="minor"/>
      </rPr>
      <t>键为</t>
    </r>
    <r>
      <rPr>
        <sz val="11"/>
        <color theme="1"/>
        <rFont val="ＭＳ Ｐゴシック"/>
        <family val="2"/>
        <charset val="128"/>
        <scheme val="minor"/>
      </rPr>
      <t>“environment”，</t>
    </r>
    <r>
      <rPr>
        <sz val="11"/>
        <color theme="1"/>
        <rFont val="ＭＳ Ｐゴシック"/>
        <family val="3"/>
        <charset val="129"/>
        <scheme val="minor"/>
      </rPr>
      <t>值</t>
    </r>
    <r>
      <rPr>
        <sz val="11"/>
        <color theme="1"/>
        <rFont val="ＭＳ Ｐゴシック"/>
        <family val="3"/>
        <charset val="134"/>
        <scheme val="minor"/>
      </rPr>
      <t>为</t>
    </r>
    <r>
      <rPr>
        <sz val="11"/>
        <color theme="1"/>
        <rFont val="ＭＳ Ｐゴシック"/>
        <family val="2"/>
        <charset val="128"/>
        <scheme val="minor"/>
      </rPr>
      <t>“Prod”。用</t>
    </r>
    <r>
      <rPr>
        <sz val="11"/>
        <color theme="1"/>
        <rFont val="ＭＳ Ｐゴシック"/>
        <family val="3"/>
        <charset val="134"/>
        <scheme val="minor"/>
      </rPr>
      <t>户</t>
    </r>
    <r>
      <rPr>
        <sz val="11"/>
        <color theme="1"/>
        <rFont val="ＭＳ Ｐゴシック"/>
        <family val="2"/>
        <charset val="128"/>
        <scheme val="minor"/>
      </rPr>
      <t>是否可以</t>
    </r>
    <r>
      <rPr>
        <sz val="11"/>
        <color theme="1"/>
        <rFont val="ＭＳ Ｐゴシック"/>
        <family val="3"/>
        <charset val="134"/>
        <scheme val="minor"/>
      </rPr>
      <t>为</t>
    </r>
    <r>
      <rPr>
        <sz val="11"/>
        <color theme="1"/>
        <rFont val="ＭＳ Ｐゴシック"/>
        <family val="2"/>
        <charset val="128"/>
        <scheme val="minor"/>
      </rPr>
      <t>Auto Scaling</t>
    </r>
    <r>
      <rPr>
        <sz val="11"/>
        <color theme="1"/>
        <rFont val="ＭＳ Ｐゴシック"/>
        <family val="3"/>
        <charset val="134"/>
        <scheme val="minor"/>
      </rPr>
      <t>组</t>
    </r>
    <r>
      <rPr>
        <sz val="11"/>
        <color theme="1"/>
        <rFont val="ＭＳ Ｐゴシック"/>
        <family val="2"/>
        <charset val="128"/>
        <scheme val="minor"/>
      </rPr>
      <t>中启</t>
    </r>
    <r>
      <rPr>
        <sz val="11"/>
        <color theme="1"/>
        <rFont val="ＭＳ Ｐゴシック"/>
        <family val="3"/>
        <charset val="134"/>
        <scheme val="minor"/>
      </rPr>
      <t>动</t>
    </r>
    <r>
      <rPr>
        <sz val="11"/>
        <color theme="1"/>
        <rFont val="ＭＳ Ｐゴシック"/>
        <family val="2"/>
        <charset val="128"/>
        <scheme val="minor"/>
      </rPr>
      <t>的</t>
    </r>
    <r>
      <rPr>
        <sz val="11"/>
        <color theme="1"/>
        <rFont val="ＭＳ Ｐゴシック"/>
        <family val="3"/>
        <charset val="134"/>
        <scheme val="minor"/>
      </rPr>
      <t>实</t>
    </r>
    <r>
      <rPr>
        <sz val="11"/>
        <color theme="1"/>
        <rFont val="ＭＳ Ｐゴシック"/>
        <family val="2"/>
        <charset val="128"/>
        <scheme val="minor"/>
      </rPr>
      <t>例分配</t>
    </r>
    <r>
      <rPr>
        <sz val="11"/>
        <color theme="1"/>
        <rFont val="ＭＳ Ｐゴシック"/>
        <family val="3"/>
        <charset val="134"/>
        <scheme val="minor"/>
      </rPr>
      <t>标签</t>
    </r>
    <r>
      <rPr>
        <sz val="11"/>
        <color theme="1"/>
        <rFont val="ＭＳ Ｐゴシック"/>
        <family val="2"/>
        <charset val="128"/>
        <scheme val="minor"/>
      </rPr>
      <t>，以</t>
    </r>
    <r>
      <rPr>
        <sz val="11"/>
        <color theme="1"/>
        <rFont val="ＭＳ Ｐゴシック"/>
        <family val="3"/>
        <charset val="134"/>
        <scheme val="minor"/>
      </rPr>
      <t>组织</t>
    </r>
    <r>
      <rPr>
        <sz val="11"/>
        <color theme="1"/>
        <rFont val="ＭＳ Ｐゴシック"/>
        <family val="2"/>
        <charset val="128"/>
        <scheme val="minor"/>
      </rPr>
      <t>和管理它</t>
    </r>
    <r>
      <rPr>
        <sz val="11"/>
        <color theme="1"/>
        <rFont val="ＭＳ Ｐゴシック"/>
        <family val="3"/>
        <charset val="134"/>
        <scheme val="minor"/>
      </rPr>
      <t>们</t>
    </r>
    <r>
      <rPr>
        <sz val="11"/>
        <color theme="1"/>
        <rFont val="ＭＳ Ｐゴシック"/>
        <family val="2"/>
        <charset val="128"/>
        <scheme val="minor"/>
      </rPr>
      <t>？</t>
    </r>
  </si>
  <si>
    <r>
      <t>CloudWatch for Auto Scaling支持多少指</t>
    </r>
    <r>
      <rPr>
        <sz val="11"/>
        <color theme="1"/>
        <rFont val="ＭＳ Ｐゴシック"/>
        <family val="3"/>
        <charset val="134"/>
        <scheme val="minor"/>
      </rPr>
      <t>标</t>
    </r>
    <r>
      <rPr>
        <sz val="11"/>
        <color theme="1"/>
        <rFont val="ＭＳ Ｐゴシック"/>
        <family val="2"/>
        <charset val="128"/>
        <scheme val="minor"/>
      </rPr>
      <t>？</t>
    </r>
  </si>
  <si>
    <r>
      <t>Amazon CloudWatch的以下哪</t>
    </r>
    <r>
      <rPr>
        <sz val="11"/>
        <color theme="1"/>
        <rFont val="ＭＳ Ｐゴシック"/>
        <family val="3"/>
        <charset val="134"/>
        <scheme val="minor"/>
      </rPr>
      <t>项</t>
    </r>
    <r>
      <rPr>
        <sz val="11"/>
        <color theme="1"/>
        <rFont val="ＭＳ Ｐゴシック"/>
        <family val="2"/>
        <charset val="128"/>
        <scheme val="minor"/>
      </rPr>
      <t>是正确的？</t>
    </r>
  </si>
  <si>
    <r>
      <t>在CloudWatch中</t>
    </r>
    <r>
      <rPr>
        <sz val="11"/>
        <color theme="1"/>
        <rFont val="ＭＳ Ｐゴシック"/>
        <family val="3"/>
        <charset val="134"/>
        <scheme val="minor"/>
      </rPr>
      <t>为详细监</t>
    </r>
    <r>
      <rPr>
        <sz val="11"/>
        <color theme="1"/>
        <rFont val="ＭＳ Ｐゴシック"/>
        <family val="2"/>
        <charset val="128"/>
        <scheme val="minor"/>
      </rPr>
      <t>控指</t>
    </r>
    <r>
      <rPr>
        <sz val="11"/>
        <color theme="1"/>
        <rFont val="ＭＳ Ｐゴシック"/>
        <family val="3"/>
        <charset val="134"/>
        <scheme val="minor"/>
      </rPr>
      <t>标设</t>
    </r>
    <r>
      <rPr>
        <sz val="11"/>
        <color theme="1"/>
        <rFont val="ＭＳ Ｐゴシック"/>
        <family val="2"/>
        <charset val="128"/>
        <scheme val="minor"/>
      </rPr>
      <t>置警</t>
    </r>
    <r>
      <rPr>
        <sz val="11"/>
        <color theme="1"/>
        <rFont val="ＭＳ Ｐゴシック"/>
        <family val="3"/>
        <charset val="134"/>
        <scheme val="minor"/>
      </rPr>
      <t>报</t>
    </r>
    <r>
      <rPr>
        <sz val="11"/>
        <color theme="1"/>
        <rFont val="ＭＳ Ｐゴシック"/>
        <family val="2"/>
        <charset val="128"/>
        <scheme val="minor"/>
      </rPr>
      <t>的最短持</t>
    </r>
    <r>
      <rPr>
        <sz val="11"/>
        <color theme="1"/>
        <rFont val="ＭＳ Ｐゴシック"/>
        <family val="3"/>
        <charset val="134"/>
        <scheme val="minor"/>
      </rPr>
      <t>续时间</t>
    </r>
    <r>
      <rPr>
        <sz val="11"/>
        <color theme="1"/>
        <rFont val="ＭＳ Ｐゴシック"/>
        <family val="2"/>
        <charset val="128"/>
        <scheme val="minor"/>
      </rPr>
      <t>是多少？</t>
    </r>
  </si>
  <si>
    <r>
      <t>在AWS Storage Gateway中，使用____________，您可以</t>
    </r>
    <r>
      <rPr>
        <sz val="11"/>
        <color theme="1"/>
        <rFont val="ＭＳ Ｐゴシック"/>
        <family val="3"/>
        <charset val="134"/>
        <scheme val="minor"/>
      </rPr>
      <t>经济</t>
    </r>
    <r>
      <rPr>
        <sz val="11"/>
        <color theme="1"/>
        <rFont val="ＭＳ Ｐゴシック"/>
        <family val="2"/>
        <charset val="128"/>
        <scheme val="minor"/>
      </rPr>
      <t>高效地持久</t>
    </r>
    <r>
      <rPr>
        <sz val="11"/>
        <color theme="1"/>
        <rFont val="ＭＳ Ｐゴシック"/>
        <family val="3"/>
        <charset val="134"/>
        <scheme val="minor"/>
      </rPr>
      <t>归</t>
    </r>
    <r>
      <rPr>
        <sz val="11"/>
        <color theme="1"/>
        <rFont val="ＭＳ Ｐゴシック"/>
        <family val="2"/>
        <charset val="128"/>
        <scheme val="minor"/>
      </rPr>
      <t>档Amazon Glacier中的</t>
    </r>
    <r>
      <rPr>
        <sz val="11"/>
        <color theme="1"/>
        <rFont val="ＭＳ Ｐゴシック"/>
        <family val="3"/>
        <charset val="134"/>
        <scheme val="minor"/>
      </rPr>
      <t>备</t>
    </r>
    <r>
      <rPr>
        <sz val="11"/>
        <color theme="1"/>
        <rFont val="ＭＳ Ｐゴシック"/>
        <family val="2"/>
        <charset val="128"/>
        <scheme val="minor"/>
      </rPr>
      <t>份数据。</t>
    </r>
  </si>
  <si>
    <r>
      <t>CloudTrail与CloudWatch Logs集成有哪些好</t>
    </r>
    <r>
      <rPr>
        <sz val="11"/>
        <color theme="1"/>
        <rFont val="ＭＳ Ｐゴシック"/>
        <family val="3"/>
        <charset val="134"/>
        <scheme val="minor"/>
      </rPr>
      <t>处</t>
    </r>
    <r>
      <rPr>
        <sz val="11"/>
        <color theme="1"/>
        <rFont val="ＭＳ Ｐゴシック"/>
        <family val="2"/>
        <charset val="128"/>
        <scheme val="minor"/>
      </rPr>
      <t>？</t>
    </r>
  </si>
  <si>
    <r>
      <t>VPC中的安全</t>
    </r>
    <r>
      <rPr>
        <sz val="11"/>
        <color theme="1"/>
        <rFont val="ＭＳ Ｐゴシック"/>
        <family val="3"/>
        <charset val="134"/>
        <scheme val="minor"/>
      </rPr>
      <t>组</t>
    </r>
    <r>
      <rPr>
        <sz val="11"/>
        <color theme="1"/>
        <rFont val="ＭＳ Ｐゴシック"/>
        <family val="2"/>
        <charset val="128"/>
        <scheme val="minor"/>
      </rPr>
      <t>在______运行。</t>
    </r>
  </si>
  <si>
    <r>
      <t>网</t>
    </r>
    <r>
      <rPr>
        <sz val="11"/>
        <color theme="1"/>
        <rFont val="ＭＳ Ｐゴシック"/>
        <family val="3"/>
        <charset val="134"/>
        <scheme val="minor"/>
      </rPr>
      <t>络</t>
    </r>
    <r>
      <rPr>
        <sz val="11"/>
        <color theme="1"/>
        <rFont val="ＭＳ Ｐゴシック"/>
        <family val="2"/>
        <charset val="128"/>
        <scheme val="minor"/>
      </rPr>
      <t>ACL是_______。</t>
    </r>
  </si>
  <si>
    <r>
      <t>是否可以将自己的指</t>
    </r>
    <r>
      <rPr>
        <sz val="11"/>
        <color theme="1"/>
        <rFont val="ＭＳ Ｐゴシック"/>
        <family val="3"/>
        <charset val="134"/>
        <scheme val="minor"/>
      </rPr>
      <t>标发</t>
    </r>
    <r>
      <rPr>
        <sz val="11"/>
        <color theme="1"/>
        <rFont val="ＭＳ Ｐゴシック"/>
        <family val="2"/>
        <charset val="128"/>
        <scheme val="minor"/>
      </rPr>
      <t>布到CloudWatch？</t>
    </r>
  </si>
  <si>
    <r>
      <t>您是否可以使用CloudWatch</t>
    </r>
    <r>
      <rPr>
        <sz val="11"/>
        <color theme="1"/>
        <rFont val="ＭＳ Ｐゴシック"/>
        <family val="3"/>
        <charset val="134"/>
        <scheme val="minor"/>
      </rPr>
      <t>监</t>
    </r>
    <r>
      <rPr>
        <sz val="11"/>
        <color theme="1"/>
        <rFont val="ＭＳ Ｐゴシック"/>
        <family val="2"/>
        <charset val="128"/>
        <scheme val="minor"/>
      </rPr>
      <t>控Amazon EC2 Linux</t>
    </r>
    <r>
      <rPr>
        <sz val="11"/>
        <color theme="1"/>
        <rFont val="ＭＳ Ｐゴシック"/>
        <family val="3"/>
        <charset val="134"/>
        <scheme val="minor"/>
      </rPr>
      <t>实</t>
    </r>
    <r>
      <rPr>
        <sz val="11"/>
        <color theme="1"/>
        <rFont val="ＭＳ Ｐゴシック"/>
        <family val="2"/>
        <charset val="128"/>
        <scheme val="minor"/>
      </rPr>
      <t>例的内存和磁</t>
    </r>
    <r>
      <rPr>
        <sz val="11"/>
        <color theme="1"/>
        <rFont val="ＭＳ Ｐゴシック"/>
        <family val="3"/>
        <charset val="134"/>
        <scheme val="minor"/>
      </rPr>
      <t>盘</t>
    </r>
    <r>
      <rPr>
        <sz val="11"/>
        <color theme="1"/>
        <rFont val="ＭＳ Ｐゴシック"/>
        <family val="2"/>
        <charset val="128"/>
        <scheme val="minor"/>
      </rPr>
      <t>利用率？</t>
    </r>
  </si>
  <si>
    <r>
      <t>Auto Scaling</t>
    </r>
    <r>
      <rPr>
        <sz val="11"/>
        <color theme="1"/>
        <rFont val="ＭＳ Ｐゴシック"/>
        <family val="3"/>
        <charset val="134"/>
        <scheme val="minor"/>
      </rPr>
      <t>组</t>
    </r>
    <r>
      <rPr>
        <sz val="11"/>
        <color theme="1"/>
        <rFont val="ＭＳ Ｐゴシック"/>
        <family val="2"/>
        <charset val="128"/>
        <scheme val="minor"/>
      </rPr>
      <t>以5个</t>
    </r>
    <r>
      <rPr>
        <sz val="11"/>
        <color theme="1"/>
        <rFont val="ＭＳ Ｐゴシック"/>
        <family val="3"/>
        <charset val="134"/>
        <scheme val="minor"/>
      </rPr>
      <t>实</t>
    </r>
    <r>
      <rPr>
        <sz val="11"/>
        <color theme="1"/>
        <rFont val="ＭＳ Ｐゴシック"/>
        <family val="2"/>
        <charset val="128"/>
        <scheme val="minor"/>
      </rPr>
      <t>例的所需容量运行，并从Cloudwatch Alarm接收触</t>
    </r>
    <r>
      <rPr>
        <sz val="11"/>
        <color theme="1"/>
        <rFont val="ＭＳ Ｐゴシック"/>
        <family val="3"/>
        <charset val="134"/>
        <scheme val="minor"/>
      </rPr>
      <t>发</t>
    </r>
    <r>
      <rPr>
        <sz val="11"/>
        <color theme="1"/>
        <rFont val="ＭＳ Ｐゴシック"/>
        <family val="2"/>
        <charset val="128"/>
        <scheme val="minor"/>
      </rPr>
      <t>器以将容量增加1.冷却</t>
    </r>
    <r>
      <rPr>
        <sz val="11"/>
        <color theme="1"/>
        <rFont val="ＭＳ Ｐゴシック"/>
        <family val="3"/>
        <charset val="134"/>
        <scheme val="minor"/>
      </rPr>
      <t>时间为</t>
    </r>
    <r>
      <rPr>
        <sz val="11"/>
        <color theme="1"/>
        <rFont val="ＭＳ Ｐゴシック"/>
        <family val="2"/>
        <charset val="128"/>
        <scheme val="minor"/>
      </rPr>
      <t>5分</t>
    </r>
    <r>
      <rPr>
        <sz val="11"/>
        <color theme="1"/>
        <rFont val="ＭＳ Ｐゴシック"/>
        <family val="3"/>
        <charset val="134"/>
        <scheme val="minor"/>
      </rPr>
      <t>钟</t>
    </r>
    <r>
      <rPr>
        <sz val="11"/>
        <color theme="1"/>
        <rFont val="ＭＳ Ｐゴシック"/>
        <family val="2"/>
        <charset val="128"/>
        <scheme val="minor"/>
      </rPr>
      <t>。 Cloudwatch在2分</t>
    </r>
    <r>
      <rPr>
        <sz val="11"/>
        <color theme="1"/>
        <rFont val="ＭＳ Ｐゴシック"/>
        <family val="3"/>
        <charset val="134"/>
        <scheme val="minor"/>
      </rPr>
      <t>钟</t>
    </r>
    <r>
      <rPr>
        <sz val="11"/>
        <color theme="1"/>
        <rFont val="ＭＳ Ｐゴシック"/>
        <family val="2"/>
        <charset val="128"/>
        <scheme val="minor"/>
      </rPr>
      <t>后</t>
    </r>
    <r>
      <rPr>
        <sz val="11"/>
        <color theme="1"/>
        <rFont val="ＭＳ Ｐゴシック"/>
        <family val="3"/>
        <charset val="134"/>
        <scheme val="minor"/>
      </rPr>
      <t>发</t>
    </r>
    <r>
      <rPr>
        <sz val="11"/>
        <color theme="1"/>
        <rFont val="ＭＳ Ｐゴシック"/>
        <family val="2"/>
        <charset val="128"/>
        <scheme val="minor"/>
      </rPr>
      <t>送另一个触</t>
    </r>
    <r>
      <rPr>
        <sz val="11"/>
        <color theme="1"/>
        <rFont val="ＭＳ Ｐゴシック"/>
        <family val="3"/>
        <charset val="134"/>
        <scheme val="minor"/>
      </rPr>
      <t>发</t>
    </r>
    <r>
      <rPr>
        <sz val="11"/>
        <color theme="1"/>
        <rFont val="ＭＳ Ｐゴシック"/>
        <family val="2"/>
        <charset val="128"/>
        <scheme val="minor"/>
      </rPr>
      <t>器，将所需容量减少1.在4分</t>
    </r>
    <r>
      <rPr>
        <sz val="11"/>
        <color theme="1"/>
        <rFont val="ＭＳ Ｐゴシック"/>
        <family val="3"/>
        <charset val="134"/>
        <scheme val="minor"/>
      </rPr>
      <t>钟结</t>
    </r>
    <r>
      <rPr>
        <sz val="11"/>
        <color theme="1"/>
        <rFont val="ＭＳ Ｐゴシック"/>
        <family val="2"/>
        <charset val="128"/>
        <scheme val="minor"/>
      </rPr>
      <t>束</t>
    </r>
    <r>
      <rPr>
        <sz val="11"/>
        <color theme="1"/>
        <rFont val="ＭＳ Ｐゴシック"/>
        <family val="3"/>
        <charset val="134"/>
        <scheme val="minor"/>
      </rPr>
      <t>时</t>
    </r>
    <r>
      <rPr>
        <sz val="11"/>
        <color theme="1"/>
        <rFont val="ＭＳ Ｐゴシック"/>
        <family val="2"/>
        <charset val="128"/>
        <scheme val="minor"/>
      </rPr>
      <t>，</t>
    </r>
    <r>
      <rPr>
        <sz val="11"/>
        <color theme="1"/>
        <rFont val="ＭＳ Ｐゴシック"/>
        <family val="3"/>
        <charset val="134"/>
        <scheme val="minor"/>
      </rPr>
      <t>实</t>
    </r>
    <r>
      <rPr>
        <sz val="11"/>
        <color theme="1"/>
        <rFont val="ＭＳ Ｐゴシック"/>
        <family val="2"/>
        <charset val="128"/>
        <scheme val="minor"/>
      </rPr>
      <t>例数量是多少？</t>
    </r>
  </si>
  <si>
    <r>
      <t>实</t>
    </r>
    <r>
      <rPr>
        <sz val="11"/>
        <color theme="1"/>
        <rFont val="ＭＳ Ｐゴシック"/>
        <family val="2"/>
        <charset val="128"/>
        <scheme val="minor"/>
      </rPr>
      <t>例</t>
    </r>
    <r>
      <rPr>
        <sz val="11"/>
        <color theme="1"/>
        <rFont val="ＭＳ Ｐゴシック"/>
        <family val="3"/>
        <charset val="134"/>
        <scheme val="minor"/>
      </rPr>
      <t>仅为</t>
    </r>
    <r>
      <rPr>
        <sz val="11"/>
        <color theme="1"/>
        <rFont val="ＭＳ Ｐゴシック"/>
        <family val="2"/>
        <charset val="128"/>
        <scheme val="minor"/>
      </rPr>
      <t>CloudWatch启用了基本</t>
    </r>
    <r>
      <rPr>
        <sz val="11"/>
        <color theme="1"/>
        <rFont val="ＭＳ Ｐゴシック"/>
        <family val="3"/>
        <charset val="134"/>
        <scheme val="minor"/>
      </rPr>
      <t>监视</t>
    </r>
    <r>
      <rPr>
        <sz val="11"/>
        <color theme="1"/>
        <rFont val="ＭＳ Ｐゴシック"/>
        <family val="2"/>
        <charset val="128"/>
        <scheme val="minor"/>
      </rPr>
      <t>。可用于基本</t>
    </r>
    <r>
      <rPr>
        <sz val="11"/>
        <color theme="1"/>
        <rFont val="ＭＳ Ｐゴシック"/>
        <family val="3"/>
        <charset val="134"/>
        <scheme val="minor"/>
      </rPr>
      <t>监</t>
    </r>
    <r>
      <rPr>
        <sz val="11"/>
        <color theme="1"/>
        <rFont val="ＭＳ Ｐゴシック"/>
        <family val="2"/>
        <charset val="128"/>
        <scheme val="minor"/>
      </rPr>
      <t>控的最短</t>
    </r>
    <r>
      <rPr>
        <sz val="11"/>
        <color theme="1"/>
        <rFont val="ＭＳ Ｐゴシック"/>
        <family val="3"/>
        <charset val="134"/>
        <scheme val="minor"/>
      </rPr>
      <t>时间</t>
    </r>
    <r>
      <rPr>
        <sz val="11"/>
        <color theme="1"/>
        <rFont val="ＭＳ Ｐゴシック"/>
        <family val="2"/>
        <charset val="128"/>
        <scheme val="minor"/>
      </rPr>
      <t>是多少？</t>
    </r>
  </si>
  <si>
    <r>
      <t>以下哪个</t>
    </r>
    <r>
      <rPr>
        <sz val="11"/>
        <color theme="1"/>
        <rFont val="ＭＳ Ｐゴシック"/>
        <family val="3"/>
        <charset val="134"/>
        <scheme val="minor"/>
      </rPr>
      <t>语</t>
    </r>
    <r>
      <rPr>
        <sz val="11"/>
        <color theme="1"/>
        <rFont val="ＭＳ Ｐゴシック"/>
        <family val="2"/>
        <charset val="128"/>
        <scheme val="minor"/>
      </rPr>
      <t>句描述了Auto Scaling中的启</t>
    </r>
    <r>
      <rPr>
        <sz val="11"/>
        <color theme="1"/>
        <rFont val="ＭＳ Ｐゴシック"/>
        <family val="3"/>
        <charset val="134"/>
        <scheme val="minor"/>
      </rPr>
      <t>动</t>
    </r>
    <r>
      <rPr>
        <sz val="11"/>
        <color theme="1"/>
        <rFont val="ＭＳ Ｐゴシック"/>
        <family val="2"/>
        <charset val="128"/>
        <scheme val="minor"/>
      </rPr>
      <t>配置？</t>
    </r>
  </si>
  <si>
    <r>
      <t>用</t>
    </r>
    <r>
      <rPr>
        <sz val="11"/>
        <color theme="1"/>
        <rFont val="ＭＳ Ｐゴシック"/>
        <family val="3"/>
        <charset val="134"/>
        <scheme val="minor"/>
      </rPr>
      <t>户</t>
    </r>
    <r>
      <rPr>
        <sz val="11"/>
        <color theme="1"/>
        <rFont val="ＭＳ Ｐゴシック"/>
        <family val="2"/>
        <charset val="128"/>
        <scheme val="minor"/>
      </rPr>
      <t>每秒收集1000条</t>
    </r>
    <r>
      <rPr>
        <sz val="11"/>
        <color theme="1"/>
        <rFont val="ＭＳ Ｐゴシック"/>
        <family val="3"/>
        <charset val="134"/>
        <scheme val="minor"/>
      </rPr>
      <t>记录</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希望使用自定</t>
    </r>
    <r>
      <rPr>
        <sz val="11"/>
        <color theme="1"/>
        <rFont val="ＭＳ Ｐゴシック"/>
        <family val="3"/>
        <charset val="134"/>
        <scheme val="minor"/>
      </rPr>
      <t>义</t>
    </r>
    <r>
      <rPr>
        <sz val="11"/>
        <color theme="1"/>
        <rFont val="ＭＳ Ｐゴシック"/>
        <family val="2"/>
        <charset val="128"/>
        <scheme val="minor"/>
      </rPr>
      <t>命名空</t>
    </r>
    <r>
      <rPr>
        <sz val="11"/>
        <color theme="1"/>
        <rFont val="ＭＳ Ｐゴシック"/>
        <family val="3"/>
        <charset val="134"/>
        <scheme val="minor"/>
      </rPr>
      <t>间</t>
    </r>
    <r>
      <rPr>
        <sz val="11"/>
        <color theme="1"/>
        <rFont val="ＭＳ Ｐゴシック"/>
        <family val="2"/>
        <charset val="128"/>
        <scheme val="minor"/>
      </rPr>
      <t>将数据</t>
    </r>
    <r>
      <rPr>
        <sz val="11"/>
        <color theme="1"/>
        <rFont val="ＭＳ Ｐゴシック"/>
        <family val="3"/>
        <charset val="134"/>
        <scheme val="minor"/>
      </rPr>
      <t>发</t>
    </r>
    <r>
      <rPr>
        <sz val="11"/>
        <color theme="1"/>
        <rFont val="ＭＳ Ｐゴシック"/>
        <family val="2"/>
        <charset val="128"/>
        <scheme val="minor"/>
      </rPr>
      <t>送到CloudWatch，建</t>
    </r>
    <r>
      <rPr>
        <sz val="11"/>
        <color theme="1"/>
        <rFont val="ＭＳ Ｐゴシック"/>
        <family val="3"/>
        <charset val="134"/>
        <scheme val="minor"/>
      </rPr>
      <t>议</t>
    </r>
    <r>
      <rPr>
        <sz val="11"/>
        <color theme="1"/>
        <rFont val="ＭＳ Ｐゴシック"/>
        <family val="2"/>
        <charset val="128"/>
        <scheme val="minor"/>
      </rPr>
      <t>此活</t>
    </r>
    <r>
      <rPr>
        <sz val="11"/>
        <color theme="1"/>
        <rFont val="ＭＳ Ｐゴシック"/>
        <family val="3"/>
        <charset val="134"/>
        <scheme val="minor"/>
      </rPr>
      <t>动</t>
    </r>
    <r>
      <rPr>
        <sz val="11"/>
        <color theme="1"/>
        <rFont val="ＭＳ Ｐゴシック"/>
        <family val="2"/>
        <charset val="128"/>
        <scheme val="minor"/>
      </rPr>
      <t>使用以下哪个</t>
    </r>
    <r>
      <rPr>
        <sz val="11"/>
        <color theme="1"/>
        <rFont val="ＭＳ Ｐゴシック"/>
        <family val="3"/>
        <charset val="134"/>
        <scheme val="minor"/>
      </rPr>
      <t>选项</t>
    </r>
    <r>
      <rPr>
        <sz val="11"/>
        <color theme="1"/>
        <rFont val="ＭＳ Ｐゴシック"/>
        <family val="2"/>
        <charset val="128"/>
        <scheme val="minor"/>
      </rPr>
      <t>？</t>
    </r>
  </si>
  <si>
    <r>
      <t>Amazon RDS</t>
    </r>
    <r>
      <rPr>
        <sz val="11"/>
        <color theme="1"/>
        <rFont val="ＭＳ Ｐゴシック"/>
        <family val="3"/>
        <charset val="134"/>
        <scheme val="minor"/>
      </rPr>
      <t>为</t>
    </r>
    <r>
      <rPr>
        <sz val="11"/>
        <color theme="1"/>
        <rFont val="ＭＳ Ｐゴシック"/>
        <family val="2"/>
        <charset val="128"/>
        <scheme val="minor"/>
      </rPr>
      <t>您的数据</t>
    </r>
    <r>
      <rPr>
        <sz val="11"/>
        <color theme="1"/>
        <rFont val="ＭＳ Ｐゴシック"/>
        <family val="3"/>
        <charset val="134"/>
        <scheme val="minor"/>
      </rPr>
      <t>库实</t>
    </r>
    <r>
      <rPr>
        <sz val="11"/>
        <color theme="1"/>
        <rFont val="ＭＳ Ｐゴシック"/>
        <family val="2"/>
        <charset val="128"/>
        <scheme val="minor"/>
      </rPr>
      <t>例部署提供Amazon CloudWatch指</t>
    </r>
    <r>
      <rPr>
        <sz val="11"/>
        <color theme="1"/>
        <rFont val="ＭＳ Ｐゴシック"/>
        <family val="3"/>
        <charset val="134"/>
        <scheme val="minor"/>
      </rPr>
      <t>标</t>
    </r>
    <r>
      <rPr>
        <sz val="11"/>
        <color theme="1"/>
        <rFont val="ＭＳ Ｐゴシック"/>
        <family val="2"/>
        <charset val="128"/>
        <scheme val="minor"/>
      </rPr>
      <t>，无需</t>
    </r>
    <r>
      <rPr>
        <sz val="11"/>
        <color theme="1"/>
        <rFont val="ＭＳ Ｐゴシック"/>
        <family val="3"/>
        <charset val="134"/>
        <scheme val="minor"/>
      </rPr>
      <t>额</t>
    </r>
    <r>
      <rPr>
        <sz val="11"/>
        <color theme="1"/>
        <rFont val="ＭＳ Ｐゴシック"/>
        <family val="2"/>
        <charset val="128"/>
        <scheme val="minor"/>
      </rPr>
      <t>外</t>
    </r>
    <r>
      <rPr>
        <sz val="11"/>
        <color theme="1"/>
        <rFont val="ＭＳ Ｐゴシック"/>
        <family val="3"/>
        <charset val="134"/>
        <scheme val="minor"/>
      </rPr>
      <t>费</t>
    </r>
    <r>
      <rPr>
        <sz val="11"/>
        <color theme="1"/>
        <rFont val="ＭＳ Ｐゴシック"/>
        <family val="2"/>
        <charset val="128"/>
        <scheme val="minor"/>
      </rPr>
      <t>用。您可以使用AWS管理控制台</t>
    </r>
    <r>
      <rPr>
        <sz val="11"/>
        <color theme="1"/>
        <rFont val="ＭＳ Ｐゴシック"/>
        <family val="3"/>
        <charset val="129"/>
        <scheme val="minor"/>
      </rPr>
      <t>查</t>
    </r>
    <r>
      <rPr>
        <sz val="11"/>
        <color theme="1"/>
        <rFont val="ＭＳ Ｐゴシック"/>
        <family val="2"/>
        <charset val="128"/>
        <scheme val="minor"/>
      </rPr>
      <t>看数据</t>
    </r>
    <r>
      <rPr>
        <sz val="11"/>
        <color theme="1"/>
        <rFont val="ＭＳ Ｐゴシック"/>
        <family val="3"/>
        <charset val="134"/>
        <scheme val="minor"/>
      </rPr>
      <t>库实</t>
    </r>
    <r>
      <rPr>
        <sz val="11"/>
        <color theme="1"/>
        <rFont val="ＭＳ Ｐゴシック"/>
        <family val="2"/>
        <charset val="128"/>
        <scheme val="minor"/>
      </rPr>
      <t>例部署的关</t>
    </r>
    <r>
      <rPr>
        <sz val="11"/>
        <color theme="1"/>
        <rFont val="ＭＳ Ｐゴシック"/>
        <family val="3"/>
        <charset val="134"/>
        <scheme val="minor"/>
      </rPr>
      <t>键</t>
    </r>
    <r>
      <rPr>
        <sz val="11"/>
        <color theme="1"/>
        <rFont val="ＭＳ Ｐゴシック"/>
        <family val="2"/>
        <charset val="128"/>
        <scheme val="minor"/>
      </rPr>
      <t>运</t>
    </r>
    <r>
      <rPr>
        <sz val="11"/>
        <color theme="1"/>
        <rFont val="ＭＳ Ｐゴシック"/>
        <family val="3"/>
        <charset val="134"/>
        <scheme val="minor"/>
      </rPr>
      <t>营</t>
    </r>
    <r>
      <rPr>
        <sz val="11"/>
        <color theme="1"/>
        <rFont val="ＭＳ Ｐゴシック"/>
        <family val="2"/>
        <charset val="128"/>
        <scheme val="minor"/>
      </rPr>
      <t>指</t>
    </r>
    <r>
      <rPr>
        <sz val="11"/>
        <color theme="1"/>
        <rFont val="ＭＳ Ｐゴシック"/>
        <family val="3"/>
        <charset val="134"/>
        <scheme val="minor"/>
      </rPr>
      <t>标</t>
    </r>
    <r>
      <rPr>
        <sz val="11"/>
        <color theme="1"/>
        <rFont val="ＭＳ Ｐゴシック"/>
        <family val="2"/>
        <charset val="128"/>
        <scheme val="minor"/>
      </rPr>
      <t>，包括____。</t>
    </r>
  </si>
  <si>
    <r>
      <t>您</t>
    </r>
    <r>
      <rPr>
        <sz val="11"/>
        <color theme="1"/>
        <rFont val="ＭＳ Ｐゴシック"/>
        <family val="3"/>
        <charset val="134"/>
        <scheme val="minor"/>
      </rPr>
      <t>创</t>
    </r>
    <r>
      <rPr>
        <sz val="11"/>
        <color theme="1"/>
        <rFont val="ＭＳ Ｐゴシック"/>
        <family val="2"/>
        <charset val="128"/>
        <scheme val="minor"/>
      </rPr>
      <t>建____的自定</t>
    </r>
    <r>
      <rPr>
        <sz val="11"/>
        <color theme="1"/>
        <rFont val="ＭＳ Ｐゴシック"/>
        <family val="3"/>
        <charset val="134"/>
        <scheme val="minor"/>
      </rPr>
      <t>义</t>
    </r>
    <r>
      <rPr>
        <sz val="11"/>
        <color theme="1"/>
        <rFont val="ＭＳ Ｐゴシック"/>
        <family val="2"/>
        <charset val="128"/>
        <scheme val="minor"/>
      </rPr>
      <t>网</t>
    </r>
    <r>
      <rPr>
        <sz val="11"/>
        <color theme="1"/>
        <rFont val="ＭＳ Ｐゴシック"/>
        <family val="3"/>
        <charset val="134"/>
        <scheme val="minor"/>
      </rPr>
      <t>络</t>
    </r>
    <r>
      <rPr>
        <sz val="11"/>
        <color theme="1"/>
        <rFont val="ＭＳ Ｐゴシック"/>
        <family val="2"/>
        <charset val="128"/>
        <scheme val="minor"/>
      </rPr>
      <t>ACL，直到您添加</t>
    </r>
    <r>
      <rPr>
        <sz val="11"/>
        <color theme="1"/>
        <rFont val="ＭＳ Ｐゴシック"/>
        <family val="3"/>
        <charset val="134"/>
        <scheme val="minor"/>
      </rPr>
      <t>规则</t>
    </r>
    <r>
      <rPr>
        <sz val="11"/>
        <color theme="1"/>
        <rFont val="ＭＳ Ｐゴシック"/>
        <family val="2"/>
        <charset val="128"/>
        <scheme val="minor"/>
      </rPr>
      <t>，并且在您明确将其与一个子网关</t>
    </r>
    <r>
      <rPr>
        <sz val="11"/>
        <color theme="1"/>
        <rFont val="ＭＳ Ｐゴシック"/>
        <family val="3"/>
        <charset val="134"/>
        <scheme val="minor"/>
      </rPr>
      <t>联</t>
    </r>
    <r>
      <rPr>
        <sz val="11"/>
        <color theme="1"/>
        <rFont val="ＭＳ Ｐゴシック"/>
        <family val="2"/>
        <charset val="128"/>
        <scheme val="minor"/>
      </rPr>
      <t>之前，它与子网无关。</t>
    </r>
  </si>
  <si>
    <r>
      <t>在AWS Storage Gateway中，Gateway-cached卷允</t>
    </r>
    <r>
      <rPr>
        <sz val="11"/>
        <color theme="1"/>
        <rFont val="ＭＳ Ｐゴシック"/>
        <family val="3"/>
        <charset val="134"/>
        <scheme val="minor"/>
      </rPr>
      <t>许</t>
    </r>
    <r>
      <rPr>
        <sz val="11"/>
        <color theme="1"/>
        <rFont val="ＭＳ Ｐゴシック"/>
        <family val="2"/>
        <charset val="128"/>
        <scheme val="minor"/>
      </rPr>
      <t>您保留________________。</t>
    </r>
  </si>
  <si>
    <r>
      <t>CloudWatch警</t>
    </r>
    <r>
      <rPr>
        <sz val="11"/>
        <color theme="1"/>
        <rFont val="ＭＳ Ｐゴシック"/>
        <family val="3"/>
        <charset val="134"/>
        <scheme val="minor"/>
      </rPr>
      <t>报</t>
    </r>
    <r>
      <rPr>
        <sz val="11"/>
        <color theme="1"/>
        <rFont val="ＭＳ Ｐゴシック"/>
        <family val="2"/>
        <charset val="128"/>
        <scheme val="minor"/>
      </rPr>
      <t>无法</t>
    </r>
    <r>
      <rPr>
        <sz val="11"/>
        <color theme="1"/>
        <rFont val="ＭＳ Ｐゴシック"/>
        <family val="3"/>
        <charset val="134"/>
        <scheme val="minor"/>
      </rPr>
      <t>满</t>
    </r>
    <r>
      <rPr>
        <sz val="11"/>
        <color theme="1"/>
        <rFont val="ＭＳ Ｐゴシック"/>
        <family val="2"/>
        <charset val="128"/>
        <scheme val="minor"/>
      </rPr>
      <t>足以下哪种状</t>
    </r>
    <r>
      <rPr>
        <sz val="11"/>
        <color theme="1"/>
        <rFont val="ＭＳ Ｐゴシック"/>
        <family val="3"/>
        <charset val="134"/>
        <scheme val="minor"/>
      </rPr>
      <t>态</t>
    </r>
    <r>
      <rPr>
        <sz val="11"/>
        <color theme="1"/>
        <rFont val="ＭＳ Ｐゴシック"/>
        <family val="2"/>
        <charset val="128"/>
        <scheme val="minor"/>
      </rPr>
      <t>？</t>
    </r>
  </si>
  <si>
    <r>
      <t>每个区域允</t>
    </r>
    <r>
      <rPr>
        <sz val="11"/>
        <color theme="1"/>
        <rFont val="ＭＳ Ｐゴシック"/>
        <family val="3"/>
        <charset val="134"/>
        <scheme val="minor"/>
      </rPr>
      <t>许</t>
    </r>
    <r>
      <rPr>
        <sz val="11"/>
        <color theme="1"/>
        <rFont val="ＭＳ Ｐゴシック"/>
        <family val="2"/>
        <charset val="128"/>
        <scheme val="minor"/>
      </rPr>
      <t>的默</t>
    </r>
    <r>
      <rPr>
        <sz val="11"/>
        <color theme="1"/>
        <rFont val="ＭＳ Ｐゴシック"/>
        <family val="3"/>
        <charset val="134"/>
        <scheme val="minor"/>
      </rPr>
      <t>认</t>
    </r>
    <r>
      <rPr>
        <sz val="11"/>
        <color theme="1"/>
        <rFont val="ＭＳ Ｐゴシック"/>
        <family val="2"/>
        <charset val="128"/>
        <scheme val="minor"/>
      </rPr>
      <t>最大VPC数是多少？</t>
    </r>
  </si>
  <si>
    <r>
      <t>在Amazon EC2</t>
    </r>
    <r>
      <rPr>
        <sz val="11"/>
        <color theme="1"/>
        <rFont val="ＭＳ Ｐゴシック"/>
        <family val="3"/>
        <charset val="134"/>
        <scheme val="minor"/>
      </rPr>
      <t>实</t>
    </r>
    <r>
      <rPr>
        <sz val="11"/>
        <color theme="1"/>
        <rFont val="ＭＳ Ｐゴシック"/>
        <family val="2"/>
        <charset val="128"/>
        <scheme val="minor"/>
      </rPr>
      <t>例上启用</t>
    </r>
    <r>
      <rPr>
        <sz val="11"/>
        <color theme="1"/>
        <rFont val="ＭＳ Ｐゴシック"/>
        <family val="3"/>
        <charset val="134"/>
        <scheme val="minor"/>
      </rPr>
      <t>详细监</t>
    </r>
    <r>
      <rPr>
        <sz val="11"/>
        <color theme="1"/>
        <rFont val="ＭＳ Ｐゴシック"/>
        <family val="2"/>
        <charset val="128"/>
        <scheme val="minor"/>
      </rPr>
      <t>控</t>
    </r>
    <r>
      <rPr>
        <sz val="11"/>
        <color theme="1"/>
        <rFont val="ＭＳ Ｐゴシック"/>
        <family val="3"/>
        <charset val="134"/>
        <scheme val="minor"/>
      </rPr>
      <t>时</t>
    </r>
    <r>
      <rPr>
        <sz val="11"/>
        <color theme="1"/>
        <rFont val="ＭＳ Ｐゴシック"/>
        <family val="2"/>
        <charset val="128"/>
        <scheme val="minor"/>
      </rPr>
      <t>，指</t>
    </r>
    <r>
      <rPr>
        <sz val="11"/>
        <color theme="1"/>
        <rFont val="ＭＳ Ｐゴシック"/>
        <family val="3"/>
        <charset val="134"/>
        <scheme val="minor"/>
      </rPr>
      <t>标</t>
    </r>
    <r>
      <rPr>
        <sz val="11"/>
        <color theme="1"/>
        <rFont val="ＭＳ Ｐゴシック"/>
        <family val="2"/>
        <charset val="128"/>
        <scheme val="minor"/>
      </rPr>
      <t>数据多久会</t>
    </r>
    <r>
      <rPr>
        <sz val="11"/>
        <color theme="1"/>
        <rFont val="ＭＳ Ｐゴシック"/>
        <family val="3"/>
        <charset val="134"/>
        <scheme val="minor"/>
      </rPr>
      <t>发</t>
    </r>
    <r>
      <rPr>
        <sz val="11"/>
        <color theme="1"/>
        <rFont val="ＭＳ Ｐゴシック"/>
        <family val="2"/>
        <charset val="128"/>
        <scheme val="minor"/>
      </rPr>
      <t>送到CloudWatch？</t>
    </r>
  </si>
  <si>
    <r>
      <t>VPC中的路由表可以与多个子网相关</t>
    </r>
    <r>
      <rPr>
        <sz val="11"/>
        <color theme="1"/>
        <rFont val="ＭＳ Ｐゴシック"/>
        <family val="3"/>
        <charset val="134"/>
        <scheme val="minor"/>
      </rPr>
      <t>联</t>
    </r>
    <r>
      <rPr>
        <sz val="11"/>
        <color theme="1"/>
        <rFont val="ＭＳ Ｐゴシック"/>
        <family val="2"/>
        <charset val="128"/>
        <scheme val="minor"/>
      </rPr>
      <t>。但是，子网一次只能与______路由表关</t>
    </r>
    <r>
      <rPr>
        <sz val="11"/>
        <color theme="1"/>
        <rFont val="ＭＳ Ｐゴシック"/>
        <family val="3"/>
        <charset val="134"/>
        <scheme val="minor"/>
      </rPr>
      <t>联</t>
    </r>
    <r>
      <rPr>
        <sz val="11"/>
        <color theme="1"/>
        <rFont val="ＭＳ Ｐゴシック"/>
        <family val="2"/>
        <charset val="128"/>
        <scheme val="minor"/>
      </rPr>
      <t>。</t>
    </r>
  </si>
  <si>
    <r>
      <t>以下哪</t>
    </r>
    <r>
      <rPr>
        <sz val="11"/>
        <color theme="1"/>
        <rFont val="ＭＳ Ｐゴシック"/>
        <family val="3"/>
        <charset val="134"/>
        <scheme val="minor"/>
      </rPr>
      <t>项陈</t>
    </r>
    <r>
      <rPr>
        <sz val="11"/>
        <color theme="1"/>
        <rFont val="ＭＳ Ｐゴシック"/>
        <family val="2"/>
        <charset val="128"/>
        <scheme val="minor"/>
      </rPr>
      <t>述不适用于CloudWatch？</t>
    </r>
  </si>
  <si>
    <r>
      <t>以下哪</t>
    </r>
    <r>
      <rPr>
        <sz val="11"/>
        <color theme="1"/>
        <rFont val="ＭＳ Ｐゴシック"/>
        <family val="3"/>
        <charset val="134"/>
        <scheme val="minor"/>
      </rPr>
      <t>项</t>
    </r>
    <r>
      <rPr>
        <sz val="11"/>
        <color theme="1"/>
        <rFont val="ＭＳ Ｐゴシック"/>
        <family val="2"/>
        <charset val="128"/>
        <scheme val="minor"/>
      </rPr>
      <t>是关于Amazon CloudWatch的</t>
    </r>
    <r>
      <rPr>
        <sz val="11"/>
        <color theme="1"/>
        <rFont val="ＭＳ Ｐゴシック"/>
        <family val="3"/>
        <charset val="134"/>
        <scheme val="minor"/>
      </rPr>
      <t>错误陈</t>
    </r>
    <r>
      <rPr>
        <sz val="11"/>
        <color theme="1"/>
        <rFont val="ＭＳ Ｐゴシック"/>
        <family val="2"/>
        <charset val="128"/>
        <scheme val="minor"/>
      </rPr>
      <t>述？</t>
    </r>
  </si>
  <si>
    <r>
      <t>以下哪个</t>
    </r>
    <r>
      <rPr>
        <sz val="11"/>
        <color theme="1"/>
        <rFont val="ＭＳ Ｐゴシック"/>
        <family val="3"/>
        <charset val="134"/>
        <scheme val="minor"/>
      </rPr>
      <t>术语</t>
    </r>
    <r>
      <rPr>
        <sz val="11"/>
        <color theme="1"/>
        <rFont val="ＭＳ Ｐゴシック"/>
        <family val="2"/>
        <charset val="128"/>
        <scheme val="minor"/>
      </rPr>
      <t>不是关</t>
    </r>
    <r>
      <rPr>
        <sz val="11"/>
        <color theme="1"/>
        <rFont val="ＭＳ Ｐゴシック"/>
        <family val="3"/>
        <charset val="134"/>
        <scheme val="minor"/>
      </rPr>
      <t>键</t>
    </r>
    <r>
      <rPr>
        <sz val="11"/>
        <color theme="1"/>
        <rFont val="ＭＳ Ｐゴシック"/>
        <family val="2"/>
        <charset val="128"/>
        <scheme val="minor"/>
      </rPr>
      <t>的CloudWatch概念？</t>
    </r>
  </si>
  <si>
    <r>
      <t>VPC中的网</t>
    </r>
    <r>
      <rPr>
        <sz val="11"/>
        <color theme="1"/>
        <rFont val="ＭＳ Ｐゴシック"/>
        <family val="3"/>
        <charset val="134"/>
        <scheme val="minor"/>
      </rPr>
      <t>络</t>
    </r>
    <r>
      <rPr>
        <sz val="11"/>
        <color theme="1"/>
        <rFont val="ＭＳ Ｐゴシック"/>
        <family val="2"/>
        <charset val="128"/>
        <scheme val="minor"/>
      </rPr>
      <t>ACL在______</t>
    </r>
    <r>
      <rPr>
        <sz val="11"/>
        <color theme="1"/>
        <rFont val="ＭＳ Ｐゴシック"/>
        <family val="3"/>
        <charset val="134"/>
        <scheme val="minor"/>
      </rPr>
      <t>处</t>
    </r>
    <r>
      <rPr>
        <sz val="11"/>
        <color theme="1"/>
        <rFont val="ＭＳ Ｐゴシック"/>
        <family val="2"/>
        <charset val="128"/>
        <scheme val="minor"/>
      </rPr>
      <t>运行。</t>
    </r>
  </si>
  <si>
    <r>
      <t>您的VPC会自</t>
    </r>
    <r>
      <rPr>
        <sz val="11"/>
        <color theme="1"/>
        <rFont val="ＭＳ Ｐゴシック"/>
        <family val="3"/>
        <charset val="134"/>
        <scheme val="minor"/>
      </rPr>
      <t>动</t>
    </r>
    <r>
      <rPr>
        <sz val="11"/>
        <color theme="1"/>
        <rFont val="ＭＳ Ｐゴシック"/>
        <family val="2"/>
        <charset val="128"/>
        <scheme val="minor"/>
      </rPr>
      <t>附</t>
    </r>
    <r>
      <rPr>
        <sz val="11"/>
        <color theme="1"/>
        <rFont val="ＭＳ Ｐゴシック"/>
        <family val="3"/>
        <charset val="134"/>
        <scheme val="minor"/>
      </rPr>
      <t>带</t>
    </r>
    <r>
      <rPr>
        <sz val="11"/>
        <color theme="1"/>
        <rFont val="ＭＳ Ｐゴシック"/>
        <family val="2"/>
        <charset val="128"/>
        <scheme val="minor"/>
      </rPr>
      <t>一个可修改的默</t>
    </r>
    <r>
      <rPr>
        <sz val="11"/>
        <color theme="1"/>
        <rFont val="ＭＳ Ｐゴシック"/>
        <family val="3"/>
        <charset val="134"/>
        <scheme val="minor"/>
      </rPr>
      <t>认</t>
    </r>
    <r>
      <rPr>
        <sz val="11"/>
        <color theme="1"/>
        <rFont val="ＭＳ Ｐゴシック"/>
        <family val="2"/>
        <charset val="128"/>
        <scheme val="minor"/>
      </rPr>
      <t>网</t>
    </r>
    <r>
      <rPr>
        <sz val="11"/>
        <color theme="1"/>
        <rFont val="ＭＳ Ｐゴシック"/>
        <family val="3"/>
        <charset val="134"/>
        <scheme val="minor"/>
      </rPr>
      <t>络</t>
    </r>
    <r>
      <rPr>
        <sz val="11"/>
        <color theme="1"/>
        <rFont val="ＭＳ Ｐゴシック"/>
        <family val="2"/>
        <charset val="128"/>
        <scheme val="minor"/>
      </rPr>
      <t>ACL，默</t>
    </r>
    <r>
      <rPr>
        <sz val="11"/>
        <color theme="1"/>
        <rFont val="ＭＳ Ｐゴシック"/>
        <family val="3"/>
        <charset val="134"/>
        <scheme val="minor"/>
      </rPr>
      <t>认</t>
    </r>
    <r>
      <rPr>
        <sz val="11"/>
        <color theme="1"/>
        <rFont val="ＭＳ Ｐゴシック"/>
        <family val="2"/>
        <charset val="128"/>
        <scheme val="minor"/>
      </rPr>
      <t>情况下</t>
    </r>
    <r>
      <rPr>
        <sz val="11"/>
        <color theme="1"/>
        <rFont val="ＭＳ Ｐゴシック"/>
        <family val="3"/>
        <charset val="134"/>
        <scheme val="minor"/>
      </rPr>
      <t>为</t>
    </r>
    <r>
      <rPr>
        <sz val="11"/>
        <color theme="1"/>
        <rFont val="ＭＳ Ｐゴシック"/>
        <family val="2"/>
        <charset val="128"/>
        <scheme val="minor"/>
      </rPr>
      <t>_____。</t>
    </r>
  </si>
  <si>
    <r>
      <t>在配置Auto Scaling</t>
    </r>
    <r>
      <rPr>
        <sz val="11"/>
        <color theme="1"/>
        <rFont val="ＭＳ Ｐゴシック"/>
        <family val="3"/>
        <charset val="134"/>
        <scheme val="minor"/>
      </rPr>
      <t>时</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在哪个屏幕中</t>
    </r>
    <r>
      <rPr>
        <sz val="11"/>
        <color theme="1"/>
        <rFont val="ＭＳ Ｐゴシック"/>
        <family val="3"/>
        <charset val="134"/>
        <scheme val="minor"/>
      </rPr>
      <t>选择</t>
    </r>
    <r>
      <rPr>
        <sz val="11"/>
        <color theme="1"/>
        <rFont val="ＭＳ Ｐゴシック"/>
        <family val="2"/>
        <charset val="128"/>
        <scheme val="minor"/>
      </rPr>
      <t>可用区？</t>
    </r>
  </si>
  <si>
    <r>
      <t>下面提到的哪些CloudWatch服</t>
    </r>
    <r>
      <rPr>
        <sz val="11"/>
        <color theme="1"/>
        <rFont val="ＭＳ Ｐゴシック"/>
        <family val="3"/>
        <charset val="134"/>
        <scheme val="minor"/>
      </rPr>
      <t>务</t>
    </r>
    <r>
      <rPr>
        <sz val="11"/>
        <color theme="1"/>
        <rFont val="ＭＳ Ｐゴシック"/>
        <family val="2"/>
        <charset val="128"/>
        <scheme val="minor"/>
      </rPr>
      <t>不属于AWS免</t>
    </r>
    <r>
      <rPr>
        <sz val="11"/>
        <color theme="1"/>
        <rFont val="ＭＳ Ｐゴシック"/>
        <family val="3"/>
        <charset val="134"/>
        <scheme val="minor"/>
      </rPr>
      <t>费</t>
    </r>
    <r>
      <rPr>
        <sz val="11"/>
        <color theme="1"/>
        <rFont val="ＭＳ Ｐゴシック"/>
        <family val="2"/>
        <charset val="128"/>
        <scheme val="minor"/>
      </rPr>
      <t>套餐的一部分？</t>
    </r>
  </si>
  <si>
    <r>
      <t>在使用Amazon Kinesis向CloudWatch</t>
    </r>
    <r>
      <rPr>
        <sz val="11"/>
        <color theme="1"/>
        <rFont val="ＭＳ Ｐゴシック"/>
        <family val="3"/>
        <charset val="134"/>
        <scheme val="minor"/>
      </rPr>
      <t>发</t>
    </r>
    <r>
      <rPr>
        <sz val="11"/>
        <color theme="1"/>
        <rFont val="ＭＳ Ｐゴシック"/>
        <family val="2"/>
        <charset val="128"/>
        <scheme val="minor"/>
      </rPr>
      <t>送指</t>
    </r>
    <r>
      <rPr>
        <sz val="11"/>
        <color theme="1"/>
        <rFont val="ＭＳ Ｐゴシック"/>
        <family val="3"/>
        <charset val="134"/>
        <scheme val="minor"/>
      </rPr>
      <t>标</t>
    </r>
    <r>
      <rPr>
        <sz val="11"/>
        <color theme="1"/>
        <rFont val="ＭＳ Ｐゴシック"/>
        <family val="2"/>
        <charset val="128"/>
        <scheme val="minor"/>
      </rPr>
      <t>的上下文中，以下哪个</t>
    </r>
    <r>
      <rPr>
        <sz val="11"/>
        <color theme="1"/>
        <rFont val="ＭＳ Ｐゴシック"/>
        <family val="3"/>
        <charset val="134"/>
        <scheme val="minor"/>
      </rPr>
      <t>语</t>
    </r>
    <r>
      <rPr>
        <sz val="11"/>
        <color theme="1"/>
        <rFont val="ＭＳ Ｐゴシック"/>
        <family val="2"/>
        <charset val="128"/>
        <scheme val="minor"/>
      </rPr>
      <t>句最能描述指</t>
    </r>
    <r>
      <rPr>
        <sz val="11"/>
        <color theme="1"/>
        <rFont val="ＭＳ Ｐゴシック"/>
        <family val="3"/>
        <charset val="134"/>
        <scheme val="minor"/>
      </rPr>
      <t>标</t>
    </r>
    <r>
      <rPr>
        <sz val="11"/>
        <color theme="1"/>
        <rFont val="ＭＳ Ｐゴシック"/>
        <family val="2"/>
        <charset val="128"/>
        <scheme val="minor"/>
      </rPr>
      <t>“PutRecord.Latency”？</t>
    </r>
  </si>
  <si>
    <r>
      <t>用</t>
    </r>
    <r>
      <rPr>
        <sz val="11"/>
        <color theme="1"/>
        <rFont val="ＭＳ Ｐゴシック"/>
        <family val="3"/>
        <charset val="134"/>
        <scheme val="minor"/>
      </rPr>
      <t>户</t>
    </r>
    <r>
      <rPr>
        <sz val="11"/>
        <color theme="1"/>
        <rFont val="ＭＳ Ｐゴシック"/>
        <family val="2"/>
        <charset val="128"/>
        <scheme val="minor"/>
      </rPr>
      <t>是否可以在</t>
    </r>
    <r>
      <rPr>
        <sz val="11"/>
        <color theme="1"/>
        <rFont val="ＭＳ Ｐゴシック"/>
        <family val="3"/>
        <charset val="134"/>
        <scheme val="minor"/>
      </rPr>
      <t>单</t>
    </r>
    <r>
      <rPr>
        <sz val="11"/>
        <color theme="1"/>
        <rFont val="ＭＳ Ｐゴシック"/>
        <family val="2"/>
        <charset val="128"/>
        <scheme val="minor"/>
      </rPr>
      <t>个</t>
    </r>
    <r>
      <rPr>
        <sz val="11"/>
        <color theme="1"/>
        <rFont val="ＭＳ Ｐゴシック"/>
        <family val="3"/>
        <charset val="134"/>
        <scheme val="minor"/>
      </rPr>
      <t>图</t>
    </r>
    <r>
      <rPr>
        <sz val="11"/>
        <color theme="1"/>
        <rFont val="ＭＳ Ｐゴシック"/>
        <family val="2"/>
        <charset val="128"/>
        <scheme val="minor"/>
      </rPr>
      <t>表上描</t>
    </r>
    <r>
      <rPr>
        <sz val="11"/>
        <color theme="1"/>
        <rFont val="ＭＳ Ｐゴシック"/>
        <family val="3"/>
        <charset val="134"/>
        <scheme val="minor"/>
      </rPr>
      <t>绘</t>
    </r>
    <r>
      <rPr>
        <sz val="11"/>
        <color theme="1"/>
        <rFont val="ＭＳ Ｐゴシック"/>
        <family val="2"/>
        <charset val="128"/>
        <scheme val="minor"/>
      </rPr>
      <t>CloudWatch指</t>
    </r>
    <r>
      <rPr>
        <sz val="11"/>
        <color theme="1"/>
        <rFont val="ＭＳ Ｐゴシック"/>
        <family val="3"/>
        <charset val="134"/>
        <scheme val="minor"/>
      </rPr>
      <t>标</t>
    </r>
    <r>
      <rPr>
        <sz val="11"/>
        <color theme="1"/>
        <rFont val="ＭＳ Ｐゴシック"/>
        <family val="2"/>
        <charset val="128"/>
        <scheme val="minor"/>
      </rPr>
      <t>，例如以％</t>
    </r>
    <r>
      <rPr>
        <sz val="11"/>
        <color theme="1"/>
        <rFont val="ＭＳ Ｐゴシック"/>
        <family val="3"/>
        <charset val="134"/>
        <scheme val="minor"/>
      </rPr>
      <t>为单</t>
    </r>
    <r>
      <rPr>
        <sz val="11"/>
        <color theme="1"/>
        <rFont val="ＭＳ Ｐゴシック"/>
        <family val="2"/>
        <charset val="128"/>
        <scheme val="minor"/>
      </rPr>
      <t>位的CPU利用率和以字</t>
    </r>
    <r>
      <rPr>
        <sz val="11"/>
        <color theme="1"/>
        <rFont val="ＭＳ Ｐゴシック"/>
        <family val="3"/>
        <charset val="134"/>
        <scheme val="minor"/>
      </rPr>
      <t>节为单</t>
    </r>
    <r>
      <rPr>
        <sz val="11"/>
        <color theme="1"/>
        <rFont val="ＭＳ Ｐゴシック"/>
        <family val="2"/>
        <charset val="128"/>
        <scheme val="minor"/>
      </rPr>
      <t>位的网</t>
    </r>
    <r>
      <rPr>
        <sz val="11"/>
        <color theme="1"/>
        <rFont val="ＭＳ Ｐゴシック"/>
        <family val="3"/>
        <charset val="134"/>
        <scheme val="minor"/>
      </rPr>
      <t>络</t>
    </r>
    <r>
      <rPr>
        <sz val="11"/>
        <color theme="1"/>
        <rFont val="ＭＳ Ｐゴシック"/>
        <family val="2"/>
        <charset val="128"/>
        <scheme val="minor"/>
      </rPr>
      <t>I / O？</t>
    </r>
  </si>
  <si>
    <r>
      <t>在Auto Scaling</t>
    </r>
    <r>
      <rPr>
        <sz val="11"/>
        <color theme="1"/>
        <rFont val="ＭＳ Ｐゴシック"/>
        <family val="3"/>
        <charset val="134"/>
        <scheme val="minor"/>
      </rPr>
      <t>组创</t>
    </r>
    <r>
      <rPr>
        <sz val="11"/>
        <color theme="1"/>
        <rFont val="ＭＳ Ｐゴシック"/>
        <family val="2"/>
        <charset val="128"/>
        <scheme val="minor"/>
      </rPr>
      <t>建之前，会出</t>
    </r>
    <r>
      <rPr>
        <sz val="11"/>
        <color theme="1"/>
        <rFont val="ＭＳ Ｐゴシック"/>
        <family val="3"/>
        <charset val="134"/>
        <scheme val="minor"/>
      </rPr>
      <t>现</t>
    </r>
    <r>
      <rPr>
        <sz val="11"/>
        <color theme="1"/>
        <rFont val="ＭＳ Ｐゴシック"/>
        <family val="2"/>
        <charset val="128"/>
        <scheme val="minor"/>
      </rPr>
      <t>以下哪</t>
    </r>
    <r>
      <rPr>
        <sz val="11"/>
        <color theme="1"/>
        <rFont val="ＭＳ Ｐゴシック"/>
        <family val="3"/>
        <charset val="134"/>
        <scheme val="minor"/>
      </rPr>
      <t>项</t>
    </r>
    <r>
      <rPr>
        <sz val="11"/>
        <color theme="1"/>
        <rFont val="ＭＳ Ｐゴシック"/>
        <family val="2"/>
        <charset val="128"/>
        <scheme val="minor"/>
      </rPr>
      <t>？</t>
    </r>
  </si>
  <si>
    <r>
      <t>Amazon EC2中的展示位置</t>
    </r>
    <r>
      <rPr>
        <sz val="11"/>
        <color theme="1"/>
        <rFont val="ＭＳ Ｐゴシック"/>
        <family val="3"/>
        <charset val="134"/>
        <scheme val="minor"/>
      </rPr>
      <t>组</t>
    </r>
    <r>
      <rPr>
        <sz val="11"/>
        <color theme="1"/>
        <rFont val="ＭＳ Ｐゴシック"/>
        <family val="2"/>
        <charset val="128"/>
        <scheme val="minor"/>
      </rPr>
      <t>可以</t>
    </r>
  </si>
  <si>
    <r>
      <t>以下哪</t>
    </r>
    <r>
      <rPr>
        <sz val="11"/>
        <color theme="1"/>
        <rFont val="ＭＳ Ｐゴシック"/>
        <family val="3"/>
        <charset val="134"/>
        <scheme val="minor"/>
      </rPr>
      <t>项陈</t>
    </r>
    <r>
      <rPr>
        <sz val="11"/>
        <color theme="1"/>
        <rFont val="ＭＳ Ｐゴシック"/>
        <family val="2"/>
        <charset val="128"/>
        <scheme val="minor"/>
      </rPr>
      <t>述适用于Auto Scaling？</t>
    </r>
  </si>
  <si>
    <r>
      <t>如果</t>
    </r>
    <r>
      <rPr>
        <sz val="11"/>
        <color theme="1"/>
        <rFont val="ＭＳ Ｐゴシック"/>
        <family val="3"/>
        <charset val="134"/>
        <scheme val="minor"/>
      </rPr>
      <t>仅</t>
    </r>
    <r>
      <rPr>
        <sz val="11"/>
        <color theme="1"/>
        <rFont val="ＭＳ Ｐゴシック"/>
        <family val="2"/>
        <charset val="128"/>
        <scheme val="minor"/>
      </rPr>
      <t>指定常</t>
    </r>
    <r>
      <rPr>
        <sz val="11"/>
        <color theme="1"/>
        <rFont val="ＭＳ Ｐゴシック"/>
        <family val="3"/>
        <charset val="134"/>
        <scheme val="minor"/>
      </rPr>
      <t>规</t>
    </r>
    <r>
      <rPr>
        <sz val="11"/>
        <color theme="1"/>
        <rFont val="ＭＳ Ｐゴシック"/>
        <family val="2"/>
        <charset val="128"/>
        <scheme val="minor"/>
      </rPr>
      <t>端点（autoscaling.amazonaws.com），Auto Scaling会将您的</t>
    </r>
    <r>
      <rPr>
        <sz val="11"/>
        <color theme="1"/>
        <rFont val="ＭＳ Ｐゴシック"/>
        <family val="3"/>
        <charset val="134"/>
        <scheme val="minor"/>
      </rPr>
      <t>请</t>
    </r>
    <r>
      <rPr>
        <sz val="11"/>
        <color theme="1"/>
        <rFont val="ＭＳ Ｐゴシック"/>
        <family val="2"/>
        <charset val="128"/>
        <scheme val="minor"/>
      </rPr>
      <t>求定向到：</t>
    </r>
  </si>
  <si>
    <r>
      <t>用</t>
    </r>
    <r>
      <rPr>
        <sz val="11"/>
        <color theme="1"/>
        <rFont val="ＭＳ Ｐゴシック"/>
        <family val="3"/>
        <charset val="134"/>
        <scheme val="minor"/>
      </rPr>
      <t>户</t>
    </r>
    <r>
      <rPr>
        <sz val="11"/>
        <color theme="1"/>
        <rFont val="ＭＳ Ｐゴシック"/>
        <family val="2"/>
        <charset val="128"/>
        <scheme val="minor"/>
      </rPr>
      <t>已使用Auto Scaling配置ELB。用</t>
    </r>
    <r>
      <rPr>
        <sz val="11"/>
        <color theme="1"/>
        <rFont val="ＭＳ Ｐゴシック"/>
        <family val="3"/>
        <charset val="134"/>
        <scheme val="minor"/>
      </rPr>
      <t>户暂时</t>
    </r>
    <r>
      <rPr>
        <sz val="11"/>
        <color theme="1"/>
        <rFont val="ＭＳ Ｐゴシック"/>
        <family val="2"/>
        <charset val="128"/>
        <scheme val="minor"/>
      </rPr>
      <t>中止Auto Scaling</t>
    </r>
    <r>
      <rPr>
        <sz val="11"/>
        <color theme="1"/>
        <rFont val="ＭＳ Ｐゴシック"/>
        <family val="3"/>
        <charset val="134"/>
        <scheme val="minor"/>
      </rPr>
      <t>终</t>
    </r>
    <r>
      <rPr>
        <sz val="11"/>
        <color theme="1"/>
        <rFont val="ＭＳ Ｐゴシック"/>
        <family val="2"/>
        <charset val="128"/>
        <scheme val="minor"/>
      </rPr>
      <t>止</t>
    </r>
    <r>
      <rPr>
        <sz val="11"/>
        <color theme="1"/>
        <rFont val="ＭＳ Ｐゴシック"/>
        <family val="3"/>
        <charset val="134"/>
        <scheme val="minor"/>
      </rPr>
      <t>进</t>
    </r>
    <r>
      <rPr>
        <sz val="11"/>
        <color theme="1"/>
        <rFont val="ＭＳ Ｐゴシック"/>
        <family val="2"/>
        <charset val="128"/>
        <scheme val="minor"/>
      </rPr>
      <t>程。在此期</t>
    </r>
    <r>
      <rPr>
        <sz val="11"/>
        <color theme="1"/>
        <rFont val="ＭＳ Ｐゴシック"/>
        <family val="3"/>
        <charset val="134"/>
        <scheme val="minor"/>
      </rPr>
      <t>间</t>
    </r>
    <r>
      <rPr>
        <sz val="11"/>
        <color theme="1"/>
        <rFont val="ＭＳ Ｐゴシック"/>
        <family val="2"/>
        <charset val="128"/>
        <scheme val="minor"/>
      </rPr>
      <t>，可用区重新平衡</t>
    </r>
    <r>
      <rPr>
        <sz val="11"/>
        <color theme="1"/>
        <rFont val="ＭＳ Ｐゴシック"/>
        <family val="3"/>
        <charset val="134"/>
        <scheme val="minor"/>
      </rPr>
      <t>过</t>
    </r>
    <r>
      <rPr>
        <sz val="11"/>
        <color theme="1"/>
        <rFont val="ＭＳ Ｐゴシック"/>
        <family val="2"/>
        <charset val="128"/>
        <scheme val="minor"/>
      </rPr>
      <t>程（AZRebalance）可能会</t>
    </r>
    <r>
      <rPr>
        <sz val="11"/>
        <color theme="1"/>
        <rFont val="ＭＳ Ｐゴシック"/>
        <family val="3"/>
        <charset val="134"/>
        <scheme val="minor"/>
      </rPr>
      <t>导</t>
    </r>
    <r>
      <rPr>
        <sz val="11"/>
        <color theme="1"/>
        <rFont val="ＭＳ Ｐゴシック"/>
        <family val="2"/>
        <charset val="128"/>
        <scheme val="minor"/>
      </rPr>
      <t>致什么？</t>
    </r>
  </si>
  <si>
    <t>什么是Amazon CloudFront？</t>
  </si>
  <si>
    <r>
      <t>Elastic Load Balancing会自</t>
    </r>
    <r>
      <rPr>
        <sz val="11"/>
        <color theme="1"/>
        <rFont val="ＭＳ Ｐゴシック"/>
        <family val="3"/>
        <charset val="134"/>
        <scheme val="minor"/>
      </rPr>
      <t>动</t>
    </r>
    <r>
      <rPr>
        <sz val="11"/>
        <color theme="1"/>
        <rFont val="ＭＳ Ｐゴシック"/>
        <family val="2"/>
        <charset val="128"/>
        <scheme val="minor"/>
      </rPr>
      <t>在多个_____</t>
    </r>
    <r>
      <rPr>
        <sz val="11"/>
        <color theme="1"/>
        <rFont val="ＭＳ Ｐゴシック"/>
        <family val="3"/>
        <charset val="134"/>
        <scheme val="minor"/>
      </rPr>
      <t>实</t>
    </r>
    <r>
      <rPr>
        <sz val="11"/>
        <color theme="1"/>
        <rFont val="ＭＳ Ｐゴシック"/>
        <family val="2"/>
        <charset val="128"/>
        <scheme val="minor"/>
      </rPr>
      <t>例之</t>
    </r>
    <r>
      <rPr>
        <sz val="11"/>
        <color theme="1"/>
        <rFont val="ＭＳ Ｐゴシック"/>
        <family val="3"/>
        <charset val="134"/>
        <scheme val="minor"/>
      </rPr>
      <t>间</t>
    </r>
    <r>
      <rPr>
        <sz val="11"/>
        <color theme="1"/>
        <rFont val="ＭＳ Ｐゴシック"/>
        <family val="2"/>
        <charset val="128"/>
        <scheme val="minor"/>
      </rPr>
      <t>分配</t>
    </r>
    <r>
      <rPr>
        <sz val="11"/>
        <color theme="1"/>
        <rFont val="ＭＳ Ｐゴシック"/>
        <family val="3"/>
        <charset val="134"/>
        <scheme val="minor"/>
      </rPr>
      <t>传</t>
    </r>
    <r>
      <rPr>
        <sz val="11"/>
        <color theme="1"/>
        <rFont val="ＭＳ Ｐゴシック"/>
        <family val="2"/>
        <charset val="128"/>
        <scheme val="minor"/>
      </rPr>
      <t>入流量。</t>
    </r>
  </si>
  <si>
    <r>
      <t>___________是云</t>
    </r>
    <r>
      <rPr>
        <sz val="11"/>
        <color theme="1"/>
        <rFont val="ＭＳ Ｐゴシック"/>
        <family val="3"/>
        <charset val="134"/>
        <scheme val="minor"/>
      </rPr>
      <t>应</t>
    </r>
    <r>
      <rPr>
        <sz val="11"/>
        <color theme="1"/>
        <rFont val="ＭＳ Ｐゴシック"/>
        <family val="2"/>
        <charset val="128"/>
        <scheme val="minor"/>
      </rPr>
      <t>用程序的任</t>
    </r>
    <r>
      <rPr>
        <sz val="11"/>
        <color theme="1"/>
        <rFont val="ＭＳ Ｐゴシック"/>
        <family val="3"/>
        <charset val="134"/>
        <scheme val="minor"/>
      </rPr>
      <t>务协调</t>
    </r>
    <r>
      <rPr>
        <sz val="11"/>
        <color theme="1"/>
        <rFont val="ＭＳ Ｐゴシック"/>
        <family val="2"/>
        <charset val="128"/>
        <scheme val="minor"/>
      </rPr>
      <t>和状</t>
    </r>
    <r>
      <rPr>
        <sz val="11"/>
        <color theme="1"/>
        <rFont val="ＭＳ Ｐゴシック"/>
        <family val="3"/>
        <charset val="134"/>
        <scheme val="minor"/>
      </rPr>
      <t>态</t>
    </r>
    <r>
      <rPr>
        <sz val="11"/>
        <color theme="1"/>
        <rFont val="ＭＳ Ｐゴシック"/>
        <family val="2"/>
        <charset val="128"/>
        <scheme val="minor"/>
      </rPr>
      <t>管理服</t>
    </r>
    <r>
      <rPr>
        <sz val="11"/>
        <color theme="1"/>
        <rFont val="ＭＳ Ｐゴシック"/>
        <family val="3"/>
        <charset val="134"/>
        <scheme val="minor"/>
      </rPr>
      <t>务</t>
    </r>
    <r>
      <rPr>
        <sz val="11"/>
        <color theme="1"/>
        <rFont val="ＭＳ Ｐゴシック"/>
        <family val="2"/>
        <charset val="128"/>
        <scheme val="minor"/>
      </rPr>
      <t>。</t>
    </r>
  </si>
  <si>
    <r>
      <t>块设备</t>
    </r>
    <r>
      <rPr>
        <sz val="11"/>
        <color theme="1"/>
        <rFont val="ＭＳ Ｐゴシック"/>
        <family val="2"/>
        <charset val="128"/>
        <scheme val="minor"/>
      </rPr>
      <t>是按</t>
    </r>
    <r>
      <rPr>
        <sz val="11"/>
        <color theme="1"/>
        <rFont val="ＭＳ Ｐゴシック"/>
        <family val="3"/>
        <charset val="134"/>
        <scheme val="minor"/>
      </rPr>
      <t>顺</t>
    </r>
    <r>
      <rPr>
        <sz val="11"/>
        <color theme="1"/>
        <rFont val="ＭＳ Ｐゴシック"/>
        <family val="2"/>
        <charset val="128"/>
        <scheme val="minor"/>
      </rPr>
      <t>序移</t>
    </r>
    <r>
      <rPr>
        <sz val="11"/>
        <color theme="1"/>
        <rFont val="ＭＳ Ｐゴシック"/>
        <family val="3"/>
        <charset val="134"/>
        <scheme val="minor"/>
      </rPr>
      <t>动</t>
    </r>
    <r>
      <rPr>
        <sz val="11"/>
        <color theme="1"/>
        <rFont val="ＭＳ Ｐゴシック"/>
        <family val="2"/>
        <charset val="128"/>
        <scheme val="minor"/>
      </rPr>
      <t>数据的存</t>
    </r>
    <r>
      <rPr>
        <sz val="11"/>
        <color theme="1"/>
        <rFont val="ＭＳ Ｐゴシック"/>
        <family val="3"/>
        <charset val="134"/>
        <scheme val="minor"/>
      </rPr>
      <t>储设备</t>
    </r>
    <r>
      <rPr>
        <sz val="11"/>
        <color theme="1"/>
        <rFont val="ＭＳ Ｐゴシック"/>
        <family val="2"/>
        <charset val="128"/>
        <scheme val="minor"/>
      </rPr>
      <t>。 Amazon EC2支持多少种</t>
    </r>
    <r>
      <rPr>
        <sz val="11"/>
        <color theme="1"/>
        <rFont val="ＭＳ Ｐゴシック"/>
        <family val="3"/>
        <charset val="134"/>
        <scheme val="minor"/>
      </rPr>
      <t>类</t>
    </r>
    <r>
      <rPr>
        <sz val="11"/>
        <color theme="1"/>
        <rFont val="ＭＳ Ｐゴシック"/>
        <family val="2"/>
        <charset val="128"/>
        <scheme val="minor"/>
      </rPr>
      <t>型的</t>
    </r>
    <r>
      <rPr>
        <sz val="11"/>
        <color theme="1"/>
        <rFont val="ＭＳ Ｐゴシック"/>
        <family val="3"/>
        <charset val="134"/>
        <scheme val="minor"/>
      </rPr>
      <t>块设备</t>
    </r>
    <r>
      <rPr>
        <sz val="11"/>
        <color theme="1"/>
        <rFont val="ＭＳ Ｐゴシック"/>
        <family val="2"/>
        <charset val="128"/>
        <scheme val="minor"/>
      </rPr>
      <t>？</t>
    </r>
  </si>
  <si>
    <r>
      <t>是否可以从Internet</t>
    </r>
    <r>
      <rPr>
        <sz val="11"/>
        <color theme="1"/>
        <rFont val="ＭＳ Ｐゴシック"/>
        <family val="3"/>
        <charset val="134"/>
        <scheme val="minor"/>
      </rPr>
      <t>访问</t>
    </r>
    <r>
      <rPr>
        <sz val="11"/>
        <color theme="1"/>
        <rFont val="ＭＳ Ｐゴシック"/>
        <family val="2"/>
        <charset val="128"/>
        <scheme val="minor"/>
      </rPr>
      <t>S3</t>
    </r>
    <r>
      <rPr>
        <sz val="11"/>
        <color theme="1"/>
        <rFont val="ＭＳ Ｐゴシック"/>
        <family val="3"/>
        <charset val="134"/>
        <scheme val="minor"/>
      </rPr>
      <t>对</t>
    </r>
    <r>
      <rPr>
        <sz val="11"/>
        <color theme="1"/>
        <rFont val="ＭＳ Ｐゴシック"/>
        <family val="2"/>
        <charset val="128"/>
        <scheme val="minor"/>
      </rPr>
      <t>象？</t>
    </r>
  </si>
  <si>
    <r>
      <t>_________是一种快速，可靠，可</t>
    </r>
    <r>
      <rPr>
        <sz val="11"/>
        <color theme="1"/>
        <rFont val="ＭＳ Ｐゴシック"/>
        <family val="3"/>
        <charset val="134"/>
        <scheme val="minor"/>
      </rPr>
      <t>扩</t>
    </r>
    <r>
      <rPr>
        <sz val="11"/>
        <color theme="1"/>
        <rFont val="ＭＳ Ｐゴシック"/>
        <family val="2"/>
        <charset val="128"/>
        <scheme val="minor"/>
      </rPr>
      <t>展，完全管理的消息</t>
    </r>
    <r>
      <rPr>
        <sz val="11"/>
        <color theme="1"/>
        <rFont val="ＭＳ Ｐゴシック"/>
        <family val="3"/>
        <charset val="134"/>
        <scheme val="minor"/>
      </rPr>
      <t>队</t>
    </r>
    <r>
      <rPr>
        <sz val="11"/>
        <color theme="1"/>
        <rFont val="ＭＳ Ｐゴシック"/>
        <family val="2"/>
        <charset val="128"/>
        <scheme val="minor"/>
      </rPr>
      <t>列服</t>
    </r>
    <r>
      <rPr>
        <sz val="11"/>
        <color theme="1"/>
        <rFont val="ＭＳ Ｐゴシック"/>
        <family val="3"/>
        <charset val="134"/>
        <scheme val="minor"/>
      </rPr>
      <t>务</t>
    </r>
    <r>
      <rPr>
        <sz val="11"/>
        <color theme="1"/>
        <rFont val="ＭＳ Ｐゴシック"/>
        <family val="2"/>
        <charset val="128"/>
        <scheme val="minor"/>
      </rPr>
      <t>。</t>
    </r>
  </si>
  <si>
    <r>
      <t>亚马逊</t>
    </r>
    <r>
      <rPr>
        <sz val="11"/>
        <color theme="1"/>
        <rFont val="ＭＳ Ｐゴシック"/>
        <family val="2"/>
        <charset val="128"/>
        <scheme val="minor"/>
      </rPr>
      <t>VPC代表什么？</t>
    </r>
  </si>
  <si>
    <t>Amazon S3提供以下哪些功能？</t>
  </si>
  <si>
    <r>
      <t>截至2017年10月2日，Amazon EC2</t>
    </r>
    <r>
      <rPr>
        <sz val="11"/>
        <color theme="1"/>
        <rFont val="ＭＳ Ｐゴシック"/>
        <family val="3"/>
        <charset val="134"/>
        <scheme val="minor"/>
      </rPr>
      <t>实</t>
    </r>
    <r>
      <rPr>
        <sz val="11"/>
        <color theme="1"/>
        <rFont val="ＭＳ Ｐゴシック"/>
        <family val="2"/>
        <charset val="128"/>
        <scheme val="minor"/>
      </rPr>
      <t>例的</t>
    </r>
    <r>
      <rPr>
        <sz val="11"/>
        <color theme="1"/>
        <rFont val="ＭＳ Ｐゴシック"/>
        <family val="3"/>
        <charset val="134"/>
        <scheme val="minor"/>
      </rPr>
      <t>结</t>
    </r>
    <r>
      <rPr>
        <sz val="11"/>
        <color theme="1"/>
        <rFont val="ＭＳ Ｐゴシック"/>
        <family val="2"/>
        <charset val="128"/>
        <scheme val="minor"/>
      </rPr>
      <t>算流程已更新。以下哪</t>
    </r>
    <r>
      <rPr>
        <sz val="11"/>
        <color theme="1"/>
        <rFont val="ＭＳ Ｐゴシック"/>
        <family val="3"/>
        <charset val="134"/>
        <scheme val="minor"/>
      </rPr>
      <t>项</t>
    </r>
    <r>
      <rPr>
        <sz val="11"/>
        <color theme="1"/>
        <rFont val="ＭＳ Ｐゴシック"/>
        <family val="2"/>
        <charset val="128"/>
        <scheme val="minor"/>
      </rPr>
      <t>有关您如何</t>
    </r>
    <r>
      <rPr>
        <sz val="11"/>
        <color theme="1"/>
        <rFont val="ＭＳ Ｐゴシック"/>
        <family val="3"/>
        <charset val="134"/>
        <scheme val="minor"/>
      </rPr>
      <t>为</t>
    </r>
    <r>
      <rPr>
        <sz val="11"/>
        <color theme="1"/>
        <rFont val="ＭＳ Ｐゴシック"/>
        <family val="2"/>
        <charset val="128"/>
        <scheme val="minor"/>
      </rPr>
      <t>Amazon EC2</t>
    </r>
    <r>
      <rPr>
        <sz val="11"/>
        <color theme="1"/>
        <rFont val="ＭＳ Ｐゴシック"/>
        <family val="3"/>
        <charset val="134"/>
        <scheme val="minor"/>
      </rPr>
      <t>实</t>
    </r>
    <r>
      <rPr>
        <sz val="11"/>
        <color theme="1"/>
        <rFont val="ＭＳ Ｐゴシック"/>
        <family val="2"/>
        <charset val="128"/>
        <scheme val="minor"/>
      </rPr>
      <t>例付款的</t>
    </r>
    <r>
      <rPr>
        <sz val="11"/>
        <color theme="1"/>
        <rFont val="ＭＳ Ｐゴシック"/>
        <family val="3"/>
        <charset val="134"/>
        <scheme val="minor"/>
      </rPr>
      <t>说</t>
    </r>
    <r>
      <rPr>
        <sz val="11"/>
        <color theme="1"/>
        <rFont val="ＭＳ Ｐゴシック"/>
        <family val="2"/>
        <charset val="128"/>
        <scheme val="minor"/>
      </rPr>
      <t>法是正确的？ （</t>
    </r>
    <r>
      <rPr>
        <sz val="11"/>
        <color theme="1"/>
        <rFont val="ＭＳ Ｐゴシック"/>
        <family val="3"/>
        <charset val="134"/>
        <scheme val="minor"/>
      </rPr>
      <t>选择</t>
    </r>
    <r>
      <rPr>
        <sz val="11"/>
        <color theme="1"/>
        <rFont val="ＭＳ Ｐゴシック"/>
        <family val="2"/>
        <charset val="128"/>
        <scheme val="minor"/>
      </rPr>
      <t>2个答案）</t>
    </r>
  </si>
  <si>
    <r>
      <t>当</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终</t>
    </r>
    <r>
      <rPr>
        <sz val="11"/>
        <color theme="1"/>
        <rFont val="ＭＳ Ｐゴシック"/>
        <family val="2"/>
        <charset val="128"/>
        <scheme val="minor"/>
      </rPr>
      <t>止</t>
    </r>
    <r>
      <rPr>
        <sz val="11"/>
        <color theme="1"/>
        <rFont val="ＭＳ Ｐゴシック"/>
        <family val="3"/>
        <charset val="134"/>
        <scheme val="minor"/>
      </rPr>
      <t>时</t>
    </r>
    <r>
      <rPr>
        <sz val="11"/>
        <color theme="1"/>
        <rFont val="ＭＳ Ｐゴシック"/>
        <family val="2"/>
        <charset val="128"/>
        <scheme val="minor"/>
      </rPr>
      <t>，Amazon EC2会</t>
    </r>
    <r>
      <rPr>
        <sz val="11"/>
        <color theme="1"/>
        <rFont val="ＭＳ Ｐゴシック"/>
        <family val="3"/>
        <charset val="134"/>
        <scheme val="minor"/>
      </rPr>
      <t>为</t>
    </r>
    <r>
      <rPr>
        <sz val="11"/>
        <color theme="1"/>
        <rFont val="ＭＳ Ｐゴシック"/>
        <family val="2"/>
        <charset val="128"/>
        <scheme val="minor"/>
      </rPr>
      <t>每个</t>
    </r>
    <r>
      <rPr>
        <sz val="11"/>
        <color theme="1"/>
        <rFont val="ＭＳ Ｐゴシック"/>
        <family val="3"/>
        <charset val="134"/>
        <scheme val="minor"/>
      </rPr>
      <t>连</t>
    </r>
    <r>
      <rPr>
        <sz val="11"/>
        <color theme="1"/>
        <rFont val="ＭＳ Ｐゴシック"/>
        <family val="2"/>
        <charset val="128"/>
        <scheme val="minor"/>
      </rPr>
      <t>接的Amazon EBS卷使用_____属性的</t>
    </r>
    <r>
      <rPr>
        <sz val="11"/>
        <color theme="1"/>
        <rFont val="ＭＳ Ｐゴシック"/>
        <family val="3"/>
        <charset val="129"/>
        <scheme val="minor"/>
      </rPr>
      <t>值</t>
    </r>
    <r>
      <rPr>
        <sz val="11"/>
        <color theme="1"/>
        <rFont val="ＭＳ Ｐゴシック"/>
        <family val="2"/>
        <charset val="128"/>
        <scheme val="minor"/>
      </rPr>
      <t>来确定是保留</t>
    </r>
    <r>
      <rPr>
        <sz val="11"/>
        <color theme="1"/>
        <rFont val="ＭＳ Ｐゴシック"/>
        <family val="3"/>
        <charset val="134"/>
        <scheme val="minor"/>
      </rPr>
      <t>还</t>
    </r>
    <r>
      <rPr>
        <sz val="11"/>
        <color theme="1"/>
        <rFont val="ＭＳ Ｐゴシック"/>
        <family val="2"/>
        <charset val="128"/>
        <scheme val="minor"/>
      </rPr>
      <t>是</t>
    </r>
    <r>
      <rPr>
        <sz val="11"/>
        <color theme="1"/>
        <rFont val="ＭＳ Ｐゴシック"/>
        <family val="3"/>
        <charset val="134"/>
        <scheme val="minor"/>
      </rPr>
      <t>删</t>
    </r>
    <r>
      <rPr>
        <sz val="11"/>
        <color theme="1"/>
        <rFont val="ＭＳ Ｐゴシック"/>
        <family val="2"/>
        <charset val="128"/>
        <scheme val="minor"/>
      </rPr>
      <t>除卷。</t>
    </r>
  </si>
  <si>
    <r>
      <t>Amazon RDS的表</t>
    </r>
    <r>
      <rPr>
        <sz val="11"/>
        <color theme="1"/>
        <rFont val="ＭＳ Ｐゴシック"/>
        <family val="3"/>
        <charset val="134"/>
        <scheme val="minor"/>
      </rPr>
      <t>现</t>
    </r>
    <r>
      <rPr>
        <sz val="11"/>
        <color theme="1"/>
        <rFont val="ＭＳ Ｐゴシック"/>
        <family val="2"/>
        <charset val="128"/>
        <scheme val="minor"/>
      </rPr>
      <t>如何？</t>
    </r>
  </si>
  <si>
    <r>
      <t>在</t>
    </r>
    <r>
      <rPr>
        <sz val="11"/>
        <color theme="1"/>
        <rFont val="ＭＳ Ｐゴシック"/>
        <family val="3"/>
        <charset val="134"/>
        <scheme val="minor"/>
      </rPr>
      <t>计</t>
    </r>
    <r>
      <rPr>
        <sz val="11"/>
        <color theme="1"/>
        <rFont val="ＭＳ Ｐゴシック"/>
        <family val="2"/>
        <charset val="128"/>
        <scheme val="minor"/>
      </rPr>
      <t>划弃用之前，S3 Reduced Redundancy存</t>
    </r>
    <r>
      <rPr>
        <sz val="11"/>
        <color theme="1"/>
        <rFont val="ＭＳ Ｐゴシック"/>
        <family val="3"/>
        <charset val="134"/>
        <scheme val="minor"/>
      </rPr>
      <t>储</t>
    </r>
    <r>
      <rPr>
        <sz val="11"/>
        <color theme="1"/>
        <rFont val="ＭＳ Ｐゴシック"/>
        <family val="2"/>
        <charset val="128"/>
        <scheme val="minor"/>
      </rPr>
      <t>的推荐用例是什么？</t>
    </r>
  </si>
  <si>
    <r>
      <t>____________是一种快速，灵活，完全管理的</t>
    </r>
    <r>
      <rPr>
        <sz val="11"/>
        <color theme="1"/>
        <rFont val="ＭＳ Ｐゴシック"/>
        <family val="3"/>
        <charset val="134"/>
        <scheme val="minor"/>
      </rPr>
      <t>发</t>
    </r>
    <r>
      <rPr>
        <sz val="11"/>
        <color theme="1"/>
        <rFont val="ＭＳ Ｐゴシック"/>
        <family val="2"/>
        <charset val="128"/>
        <scheme val="minor"/>
      </rPr>
      <t>布/</t>
    </r>
    <r>
      <rPr>
        <sz val="11"/>
        <color theme="1"/>
        <rFont val="ＭＳ Ｐゴシック"/>
        <family val="3"/>
        <charset val="134"/>
        <scheme val="minor"/>
      </rPr>
      <t>订阅</t>
    </r>
    <r>
      <rPr>
        <sz val="11"/>
        <color theme="1"/>
        <rFont val="ＭＳ Ｐゴシック"/>
        <family val="2"/>
        <charset val="128"/>
        <scheme val="minor"/>
      </rPr>
      <t>消息服</t>
    </r>
    <r>
      <rPr>
        <sz val="11"/>
        <color theme="1"/>
        <rFont val="ＭＳ Ｐゴシック"/>
        <family val="3"/>
        <charset val="134"/>
        <scheme val="minor"/>
      </rPr>
      <t>务</t>
    </r>
    <r>
      <rPr>
        <sz val="11"/>
        <color theme="1"/>
        <rFont val="ＭＳ Ｐゴシック"/>
        <family val="2"/>
        <charset val="128"/>
        <scheme val="minor"/>
      </rPr>
      <t>。</t>
    </r>
  </si>
  <si>
    <r>
      <t>AWS是否提供任何基于Web的</t>
    </r>
    <r>
      <rPr>
        <sz val="11"/>
        <color theme="1"/>
        <rFont val="ＭＳ Ｐゴシック"/>
        <family val="3"/>
        <charset val="134"/>
        <scheme val="minor"/>
      </rPr>
      <t>图</t>
    </r>
    <r>
      <rPr>
        <sz val="11"/>
        <color theme="1"/>
        <rFont val="ＭＳ Ｐゴシック"/>
        <family val="2"/>
        <charset val="128"/>
        <scheme val="minor"/>
      </rPr>
      <t>形用</t>
    </r>
    <r>
      <rPr>
        <sz val="11"/>
        <color theme="1"/>
        <rFont val="ＭＳ Ｐゴシック"/>
        <family val="3"/>
        <charset val="134"/>
        <scheme val="minor"/>
      </rPr>
      <t>户</t>
    </r>
    <r>
      <rPr>
        <sz val="11"/>
        <color theme="1"/>
        <rFont val="ＭＳ Ｐゴシック"/>
        <family val="2"/>
        <charset val="128"/>
        <scheme val="minor"/>
      </rPr>
      <t>界面来</t>
    </r>
    <r>
      <rPr>
        <sz val="11"/>
        <color theme="1"/>
        <rFont val="ＭＳ Ｐゴシック"/>
        <family val="3"/>
        <charset val="134"/>
        <scheme val="minor"/>
      </rPr>
      <t>访问</t>
    </r>
    <r>
      <rPr>
        <sz val="11"/>
        <color theme="1"/>
        <rFont val="ＭＳ Ｐゴシック"/>
        <family val="2"/>
        <charset val="128"/>
        <scheme val="minor"/>
      </rPr>
      <t>和管理EC2</t>
    </r>
    <r>
      <rPr>
        <sz val="11"/>
        <color theme="1"/>
        <rFont val="ＭＳ Ｐゴシック"/>
        <family val="3"/>
        <charset val="134"/>
        <scheme val="minor"/>
      </rPr>
      <t>实</t>
    </r>
    <r>
      <rPr>
        <sz val="11"/>
        <color theme="1"/>
        <rFont val="ＭＳ Ｐゴシック"/>
        <family val="2"/>
        <charset val="128"/>
        <scheme val="minor"/>
      </rPr>
      <t>例？</t>
    </r>
  </si>
  <si>
    <r>
      <t>Amazon S3中</t>
    </r>
    <r>
      <rPr>
        <sz val="11"/>
        <color theme="1"/>
        <rFont val="ＭＳ Ｐゴシック"/>
        <family val="3"/>
        <charset val="134"/>
        <scheme val="minor"/>
      </rPr>
      <t>对</t>
    </r>
    <r>
      <rPr>
        <sz val="11"/>
        <color theme="1"/>
        <rFont val="ＭＳ Ｐゴシック"/>
        <family val="2"/>
        <charset val="128"/>
        <scheme val="minor"/>
      </rPr>
      <t>象的最大大小是多少？</t>
    </r>
  </si>
  <si>
    <r>
      <t>单</t>
    </r>
    <r>
      <rPr>
        <sz val="11"/>
        <color theme="1"/>
        <rFont val="ＭＳ Ｐゴシック"/>
        <family val="2"/>
        <charset val="128"/>
        <scheme val="minor"/>
      </rPr>
      <t>个Amazon S3</t>
    </r>
    <r>
      <rPr>
        <sz val="11"/>
        <color theme="1"/>
        <rFont val="ＭＳ Ｐゴシック"/>
        <family val="3"/>
        <charset val="134"/>
        <scheme val="minor"/>
      </rPr>
      <t>对</t>
    </r>
    <r>
      <rPr>
        <sz val="11"/>
        <color theme="1"/>
        <rFont val="ＭＳ Ｐゴシック"/>
        <family val="2"/>
        <charset val="128"/>
        <scheme val="minor"/>
      </rPr>
      <t>象的以下哪个大小范</t>
    </r>
    <r>
      <rPr>
        <sz val="11"/>
        <color theme="1"/>
        <rFont val="ＭＳ Ｐゴシック"/>
        <family val="3"/>
        <charset val="134"/>
        <scheme val="minor"/>
      </rPr>
      <t>围</t>
    </r>
    <r>
      <rPr>
        <sz val="11"/>
        <color theme="1"/>
        <rFont val="ＭＳ Ｐゴシック"/>
        <family val="2"/>
        <charset val="128"/>
        <scheme val="minor"/>
      </rPr>
      <t>是正确的？</t>
    </r>
  </si>
  <si>
    <r>
      <t>Amazon AWS中的安全</t>
    </r>
    <r>
      <rPr>
        <sz val="11"/>
        <color theme="1"/>
        <rFont val="ＭＳ Ｐゴシック"/>
        <family val="3"/>
        <charset val="134"/>
        <scheme val="minor"/>
      </rPr>
      <t>组</t>
    </r>
    <r>
      <rPr>
        <sz val="11"/>
        <color theme="1"/>
        <rFont val="ＭＳ Ｐゴシック"/>
        <family val="2"/>
        <charset val="128"/>
        <scheme val="minor"/>
      </rPr>
      <t>是什么？</t>
    </r>
  </si>
  <si>
    <r>
      <t>EBS（</t>
    </r>
    <r>
      <rPr>
        <sz val="11"/>
        <color theme="1"/>
        <rFont val="ＭＳ Ｐゴシック"/>
        <family val="3"/>
        <charset val="134"/>
        <scheme val="minor"/>
      </rPr>
      <t>弹</t>
    </r>
    <r>
      <rPr>
        <sz val="11"/>
        <color theme="1"/>
        <rFont val="ＭＳ Ｐゴシック"/>
        <family val="2"/>
        <charset val="128"/>
        <scheme val="minor"/>
      </rPr>
      <t>性</t>
    </r>
    <r>
      <rPr>
        <sz val="11"/>
        <color theme="1"/>
        <rFont val="ＭＳ Ｐゴシック"/>
        <family val="3"/>
        <charset val="134"/>
        <scheme val="minor"/>
      </rPr>
      <t>块</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）最好描述</t>
    </r>
    <r>
      <rPr>
        <sz val="11"/>
        <color theme="1"/>
        <rFont val="ＭＳ Ｐゴシック"/>
        <family val="3"/>
        <charset val="134"/>
        <scheme val="minor"/>
      </rPr>
      <t>为</t>
    </r>
    <r>
      <rPr>
        <sz val="11"/>
        <color theme="1"/>
        <rFont val="ＭＳ Ｐゴシック"/>
        <family val="2"/>
        <charset val="128"/>
        <scheme val="minor"/>
      </rPr>
      <t>：</t>
    </r>
  </si>
  <si>
    <r>
      <t>在Amazon RDS中，以下哪</t>
    </r>
    <r>
      <rPr>
        <sz val="11"/>
        <color theme="1"/>
        <rFont val="ＭＳ Ｐゴシック"/>
        <family val="3"/>
        <charset val="134"/>
        <scheme val="minor"/>
      </rPr>
      <t>项为</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（DB）</t>
    </r>
    <r>
      <rPr>
        <sz val="11"/>
        <color theme="1"/>
        <rFont val="ＭＳ Ｐゴシック"/>
        <family val="3"/>
        <charset val="134"/>
        <scheme val="minor"/>
      </rPr>
      <t>实</t>
    </r>
    <r>
      <rPr>
        <sz val="11"/>
        <color theme="1"/>
        <rFont val="ＭＳ Ｐゴシック"/>
        <family val="2"/>
        <charset val="128"/>
        <scheme val="minor"/>
      </rPr>
      <t>例提供了增</t>
    </r>
    <r>
      <rPr>
        <sz val="11"/>
        <color theme="1"/>
        <rFont val="ＭＳ Ｐゴシック"/>
        <family val="3"/>
        <charset val="129"/>
        <scheme val="minor"/>
      </rPr>
      <t>强</t>
    </r>
    <r>
      <rPr>
        <sz val="11"/>
        <color theme="1"/>
        <rFont val="ＭＳ Ｐゴシック"/>
        <family val="2"/>
        <charset val="128"/>
        <scheme val="minor"/>
      </rPr>
      <t>的可用性和持久性，使它</t>
    </r>
    <r>
      <rPr>
        <sz val="11"/>
        <color theme="1"/>
        <rFont val="ＭＳ Ｐゴシック"/>
        <family val="3"/>
        <charset val="134"/>
        <scheme val="minor"/>
      </rPr>
      <t>们</t>
    </r>
    <r>
      <rPr>
        <sz val="11"/>
        <color theme="1"/>
        <rFont val="ＭＳ Ｐゴシック"/>
        <family val="2"/>
        <charset val="128"/>
        <scheme val="minor"/>
      </rPr>
      <t>非常适合生</t>
    </r>
    <r>
      <rPr>
        <sz val="11"/>
        <color theme="1"/>
        <rFont val="ＭＳ Ｐゴシック"/>
        <family val="3"/>
        <charset val="134"/>
        <scheme val="minor"/>
      </rPr>
      <t>产</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工作</t>
    </r>
    <r>
      <rPr>
        <sz val="11"/>
        <color theme="1"/>
        <rFont val="ＭＳ Ｐゴシック"/>
        <family val="3"/>
        <charset val="134"/>
        <scheme val="minor"/>
      </rPr>
      <t>负载</t>
    </r>
    <r>
      <rPr>
        <sz val="11"/>
        <color theme="1"/>
        <rFont val="ＭＳ Ｐゴシック"/>
        <family val="2"/>
        <charset val="128"/>
        <scheme val="minor"/>
      </rPr>
      <t>？</t>
    </r>
  </si>
  <si>
    <r>
      <t>亚马逊</t>
    </r>
    <r>
      <rPr>
        <sz val="11"/>
        <color theme="1"/>
        <rFont val="ＭＳ Ｐゴシック"/>
        <family val="2"/>
        <charset val="128"/>
        <scheme val="minor"/>
      </rPr>
      <t>Linux AMI是：</t>
    </r>
  </si>
  <si>
    <r>
      <t>___________是一种全面管理的服</t>
    </r>
    <r>
      <rPr>
        <sz val="11"/>
        <color theme="1"/>
        <rFont val="ＭＳ Ｐゴシック"/>
        <family val="3"/>
        <charset val="134"/>
        <scheme val="minor"/>
      </rPr>
      <t>务</t>
    </r>
    <r>
      <rPr>
        <sz val="11"/>
        <color theme="1"/>
        <rFont val="ＭＳ Ｐゴシック"/>
        <family val="2"/>
        <charset val="128"/>
        <scheme val="minor"/>
      </rPr>
      <t>，用于大</t>
    </r>
    <r>
      <rPr>
        <sz val="11"/>
        <color theme="1"/>
        <rFont val="ＭＳ Ｐゴシック"/>
        <family val="3"/>
        <charset val="134"/>
        <scheme val="minor"/>
      </rPr>
      <t>规</t>
    </r>
    <r>
      <rPr>
        <sz val="11"/>
        <color theme="1"/>
        <rFont val="ＭＳ Ｐゴシック"/>
        <family val="2"/>
        <charset val="128"/>
        <scheme val="minor"/>
      </rPr>
      <t>模</t>
    </r>
    <r>
      <rPr>
        <sz val="11"/>
        <color theme="1"/>
        <rFont val="ＭＳ Ｐゴシック"/>
        <family val="3"/>
        <charset val="134"/>
        <scheme val="minor"/>
      </rPr>
      <t>实时处</t>
    </r>
    <r>
      <rPr>
        <sz val="11"/>
        <color theme="1"/>
        <rFont val="ＭＳ Ｐゴシック"/>
        <family val="2"/>
        <charset val="128"/>
        <scheme val="minor"/>
      </rPr>
      <t>理流数据。</t>
    </r>
  </si>
  <si>
    <r>
      <t>在Amazon S3中，定</t>
    </r>
    <r>
      <rPr>
        <sz val="11"/>
        <color theme="1"/>
        <rFont val="ＭＳ Ｐゴシック"/>
        <family val="3"/>
        <charset val="134"/>
        <scheme val="minor"/>
      </rPr>
      <t>义谁</t>
    </r>
    <r>
      <rPr>
        <sz val="11"/>
        <color theme="1"/>
        <rFont val="ＭＳ Ｐゴシック"/>
        <family val="2"/>
        <charset val="128"/>
        <scheme val="minor"/>
      </rPr>
      <t>可以</t>
    </r>
    <r>
      <rPr>
        <sz val="11"/>
        <color theme="1"/>
        <rFont val="ＭＳ Ｐゴシック"/>
        <family val="3"/>
        <charset val="134"/>
        <scheme val="minor"/>
      </rPr>
      <t>访问</t>
    </r>
    <r>
      <rPr>
        <sz val="11"/>
        <color theme="1"/>
        <rFont val="ＭＳ Ｐゴシック"/>
        <family val="2"/>
        <charset val="128"/>
        <scheme val="minor"/>
      </rPr>
      <t>特定存</t>
    </r>
    <r>
      <rPr>
        <sz val="11"/>
        <color theme="1"/>
        <rFont val="ＭＳ Ｐゴシック"/>
        <family val="3"/>
        <charset val="134"/>
        <scheme val="minor"/>
      </rPr>
      <t>储</t>
    </r>
    <r>
      <rPr>
        <sz val="11"/>
        <color theme="1"/>
        <rFont val="ＭＳ Ｐゴシック"/>
        <family val="2"/>
        <charset val="128"/>
        <scheme val="minor"/>
      </rPr>
      <t>桶或</t>
    </r>
    <r>
      <rPr>
        <sz val="11"/>
        <color theme="1"/>
        <rFont val="ＭＳ Ｐゴシック"/>
        <family val="3"/>
        <charset val="134"/>
        <scheme val="minor"/>
      </rPr>
      <t>对</t>
    </r>
    <r>
      <rPr>
        <sz val="11"/>
        <color theme="1"/>
        <rFont val="ＭＳ Ｐゴシック"/>
        <family val="2"/>
        <charset val="128"/>
        <scheme val="minor"/>
      </rPr>
      <t>象的文档是什么？</t>
    </r>
  </si>
  <si>
    <r>
      <t>存</t>
    </r>
    <r>
      <rPr>
        <sz val="11"/>
        <color theme="1"/>
        <rFont val="ＭＳ Ｐゴシック"/>
        <family val="3"/>
        <charset val="134"/>
        <scheme val="minor"/>
      </rPr>
      <t>储</t>
    </r>
    <r>
      <rPr>
        <sz val="11"/>
        <color theme="1"/>
        <rFont val="ＭＳ Ｐゴシック"/>
        <family val="2"/>
        <charset val="128"/>
        <scheme val="minor"/>
      </rPr>
      <t>在Amazon S3中的</t>
    </r>
    <r>
      <rPr>
        <sz val="11"/>
        <color theme="1"/>
        <rFont val="ＭＳ Ｐゴシック"/>
        <family val="3"/>
        <charset val="134"/>
        <scheme val="minor"/>
      </rPr>
      <t>对</t>
    </r>
    <r>
      <rPr>
        <sz val="11"/>
        <color theme="1"/>
        <rFont val="ＭＳ Ｐゴシック"/>
        <family val="2"/>
        <charset val="128"/>
        <scheme val="minor"/>
      </rPr>
      <t>象在哪里？</t>
    </r>
  </si>
  <si>
    <r>
      <t>哪些AWS服</t>
    </r>
    <r>
      <rPr>
        <sz val="11"/>
        <color theme="1"/>
        <rFont val="ＭＳ Ｐゴシック"/>
        <family val="3"/>
        <charset val="134"/>
        <scheme val="minor"/>
      </rPr>
      <t>务仅</t>
    </r>
    <r>
      <rPr>
        <sz val="11"/>
        <color theme="1"/>
        <rFont val="ＭＳ Ｐゴシック"/>
        <family val="2"/>
        <charset val="128"/>
        <scheme val="minor"/>
      </rPr>
      <t>在需要</t>
    </r>
    <r>
      <rPr>
        <sz val="11"/>
        <color theme="1"/>
        <rFont val="ＭＳ Ｐゴシック"/>
        <family val="3"/>
        <charset val="134"/>
        <scheme val="minor"/>
      </rPr>
      <t>时</t>
    </r>
    <r>
      <rPr>
        <sz val="11"/>
        <color theme="1"/>
        <rFont val="ＭＳ Ｐゴシック"/>
        <family val="2"/>
        <charset val="128"/>
        <scheme val="minor"/>
      </rPr>
      <t>自</t>
    </r>
    <r>
      <rPr>
        <sz val="11"/>
        <color theme="1"/>
        <rFont val="ＭＳ Ｐゴシック"/>
        <family val="3"/>
        <charset val="134"/>
        <scheme val="minor"/>
      </rPr>
      <t>动</t>
    </r>
    <r>
      <rPr>
        <sz val="11"/>
        <color theme="1"/>
        <rFont val="ＭＳ Ｐゴシック"/>
        <family val="2"/>
        <charset val="128"/>
        <scheme val="minor"/>
      </rPr>
      <t>启</t>
    </r>
    <r>
      <rPr>
        <sz val="11"/>
        <color theme="1"/>
        <rFont val="ＭＳ Ｐゴシック"/>
        <family val="3"/>
        <charset val="134"/>
        <scheme val="minor"/>
      </rPr>
      <t>动实</t>
    </r>
    <r>
      <rPr>
        <sz val="11"/>
        <color theme="1"/>
        <rFont val="ＭＳ Ｐゴシック"/>
        <family val="2"/>
        <charset val="128"/>
        <scheme val="minor"/>
      </rPr>
      <t>例，从而提供成本</t>
    </r>
    <r>
      <rPr>
        <sz val="11"/>
        <color theme="1"/>
        <rFont val="ＭＳ Ｐゴシック"/>
        <family val="3"/>
        <charset val="129"/>
        <scheme val="minor"/>
      </rPr>
      <t>优</t>
    </r>
    <r>
      <rPr>
        <sz val="11"/>
        <color theme="1"/>
        <rFont val="ＭＳ Ｐゴシック"/>
        <family val="2"/>
        <charset val="128"/>
        <scheme val="minor"/>
      </rPr>
      <t>化？</t>
    </r>
  </si>
  <si>
    <r>
      <t>在Amazon EC2中，您是否可以从快照</t>
    </r>
    <r>
      <rPr>
        <sz val="11"/>
        <color theme="1"/>
        <rFont val="ＭＳ Ｐゴシック"/>
        <family val="3"/>
        <charset val="134"/>
        <scheme val="minor"/>
      </rPr>
      <t>创</t>
    </r>
    <r>
      <rPr>
        <sz val="11"/>
        <color theme="1"/>
        <rFont val="ＭＳ Ｐゴシック"/>
        <family val="2"/>
        <charset val="128"/>
        <scheme val="minor"/>
      </rPr>
      <t>建EBS卷并将其附加到另一个</t>
    </r>
    <r>
      <rPr>
        <sz val="11"/>
        <color theme="1"/>
        <rFont val="ＭＳ Ｐゴシック"/>
        <family val="3"/>
        <charset val="134"/>
        <scheme val="minor"/>
      </rPr>
      <t>实</t>
    </r>
    <r>
      <rPr>
        <sz val="11"/>
        <color theme="1"/>
        <rFont val="ＭＳ Ｐゴシック"/>
        <family val="2"/>
        <charset val="128"/>
        <scheme val="minor"/>
      </rPr>
      <t>例？</t>
    </r>
  </si>
  <si>
    <r>
      <t>竞</t>
    </r>
    <r>
      <rPr>
        <sz val="11"/>
        <color theme="1"/>
        <rFont val="ＭＳ Ｐゴシック"/>
        <family val="2"/>
        <charset val="128"/>
        <scheme val="minor"/>
      </rPr>
      <t>价型</t>
    </r>
    <r>
      <rPr>
        <sz val="11"/>
        <color theme="1"/>
        <rFont val="ＭＳ Ｐゴシック"/>
        <family val="3"/>
        <charset val="134"/>
        <scheme val="minor"/>
      </rPr>
      <t>实</t>
    </r>
    <r>
      <rPr>
        <sz val="11"/>
        <color theme="1"/>
        <rFont val="ＭＳ Ｐゴシック"/>
        <family val="2"/>
        <charset val="128"/>
        <scheme val="minor"/>
      </rPr>
      <t>例是否理想地</t>
    </r>
    <r>
      <rPr>
        <sz val="11"/>
        <color theme="1"/>
        <rFont val="ＭＳ Ｐゴシック"/>
        <family val="3"/>
        <charset val="134"/>
        <scheme val="minor"/>
      </rPr>
      <t>设计</t>
    </r>
    <r>
      <rPr>
        <sz val="11"/>
        <color theme="1"/>
        <rFont val="ＭＳ Ｐゴシック"/>
        <family val="2"/>
        <charset val="128"/>
        <scheme val="minor"/>
      </rPr>
      <t>用于以下目的？</t>
    </r>
  </si>
  <si>
    <t>Amazon EMR代表什么？</t>
  </si>
  <si>
    <t>EMR的主要用途是什么？</t>
  </si>
  <si>
    <r>
      <t>Amazon S3提供哪些云服</t>
    </r>
    <r>
      <rPr>
        <sz val="11"/>
        <color theme="1"/>
        <rFont val="ＭＳ Ｐゴシック"/>
        <family val="3"/>
        <charset val="134"/>
        <scheme val="minor"/>
      </rPr>
      <t>务</t>
    </r>
    <r>
      <rPr>
        <sz val="11"/>
        <color theme="1"/>
        <rFont val="ＭＳ Ｐゴシック"/>
        <family val="2"/>
        <charset val="128"/>
        <scheme val="minor"/>
      </rPr>
      <t>？</t>
    </r>
  </si>
  <si>
    <r>
      <t>用</t>
    </r>
    <r>
      <rPr>
        <sz val="11"/>
        <color theme="1"/>
        <rFont val="ＭＳ Ｐゴシック"/>
        <family val="3"/>
        <charset val="134"/>
        <scheme val="minor"/>
      </rPr>
      <t>户</t>
    </r>
    <r>
      <rPr>
        <sz val="11"/>
        <color theme="1"/>
        <rFont val="ＭＳ Ｐゴシック"/>
        <family val="2"/>
        <charset val="128"/>
        <scheme val="minor"/>
      </rPr>
      <t>正在使用EC2启</t>
    </r>
    <r>
      <rPr>
        <sz val="11"/>
        <color theme="1"/>
        <rFont val="ＭＳ Ｐゴシック"/>
        <family val="3"/>
        <charset val="134"/>
        <scheme val="minor"/>
      </rPr>
      <t>动实</t>
    </r>
    <r>
      <rPr>
        <sz val="11"/>
        <color theme="1"/>
        <rFont val="ＭＳ Ｐゴシック"/>
        <family val="2"/>
        <charset val="128"/>
        <scheme val="minor"/>
      </rPr>
      <t>例。在启</t>
    </r>
    <r>
      <rPr>
        <sz val="11"/>
        <color theme="1"/>
        <rFont val="ＭＳ Ｐゴシック"/>
        <family val="3"/>
        <charset val="134"/>
        <scheme val="minor"/>
      </rPr>
      <t>动实</t>
    </r>
    <r>
      <rPr>
        <sz val="11"/>
        <color theme="1"/>
        <rFont val="ＭＳ Ｐゴシック"/>
        <family val="2"/>
        <charset val="128"/>
        <scheme val="minor"/>
      </rPr>
      <t>例之前，用</t>
    </r>
    <r>
      <rPr>
        <sz val="11"/>
        <color theme="1"/>
        <rFont val="ＭＳ Ｐゴシック"/>
        <family val="3"/>
        <charset val="134"/>
        <scheme val="minor"/>
      </rPr>
      <t>户应</t>
    </r>
    <r>
      <rPr>
        <sz val="11"/>
        <color theme="1"/>
        <rFont val="ＭＳ Ｐゴシック"/>
        <family val="2"/>
        <charset val="128"/>
        <scheme val="minor"/>
      </rPr>
      <t>考</t>
    </r>
    <r>
      <rPr>
        <sz val="11"/>
        <color theme="1"/>
        <rFont val="ＭＳ Ｐゴシック"/>
        <family val="3"/>
        <charset val="134"/>
        <scheme val="minor"/>
      </rPr>
      <t>虑</t>
    </r>
    <r>
      <rPr>
        <sz val="11"/>
        <color theme="1"/>
        <rFont val="ＭＳ Ｐゴシック"/>
        <family val="2"/>
        <charset val="128"/>
        <scheme val="minor"/>
      </rPr>
      <t>以下哪些</t>
    </r>
    <r>
      <rPr>
        <sz val="11"/>
        <color theme="1"/>
        <rFont val="ＭＳ Ｐゴシック"/>
        <family val="3"/>
        <charset val="134"/>
        <scheme val="minor"/>
      </rPr>
      <t>选项</t>
    </r>
    <r>
      <rPr>
        <sz val="11"/>
        <color theme="1"/>
        <rFont val="ＭＳ Ｐゴシック"/>
        <family val="2"/>
        <charset val="128"/>
        <scheme val="minor"/>
      </rPr>
      <t>？</t>
    </r>
  </si>
  <si>
    <r>
      <t>关于AWS CloudFormation，要在运行</t>
    </r>
    <r>
      <rPr>
        <sz val="11"/>
        <color theme="1"/>
        <rFont val="ＭＳ Ｐゴシック"/>
        <family val="3"/>
        <charset val="134"/>
        <scheme val="minor"/>
      </rPr>
      <t>时</t>
    </r>
    <r>
      <rPr>
        <sz val="11"/>
        <color theme="1"/>
        <rFont val="ＭＳ Ｐゴシック"/>
        <family val="2"/>
        <charset val="128"/>
        <scheme val="minor"/>
      </rPr>
      <t>将</t>
    </r>
    <r>
      <rPr>
        <sz val="11"/>
        <color theme="1"/>
        <rFont val="ＭＳ Ｐゴシック"/>
        <family val="3"/>
        <charset val="129"/>
        <scheme val="minor"/>
      </rPr>
      <t>值</t>
    </r>
    <r>
      <rPr>
        <sz val="11"/>
        <color theme="1"/>
        <rFont val="ＭＳ Ｐゴシック"/>
        <family val="3"/>
        <charset val="134"/>
        <scheme val="minor"/>
      </rPr>
      <t>传递给</t>
    </r>
    <r>
      <rPr>
        <sz val="11"/>
        <color theme="1"/>
        <rFont val="ＭＳ Ｐゴシック"/>
        <family val="2"/>
        <charset val="128"/>
        <scheme val="minor"/>
      </rPr>
      <t>模板，您</t>
    </r>
    <r>
      <rPr>
        <sz val="11"/>
        <color theme="1"/>
        <rFont val="ＭＳ Ｐゴシック"/>
        <family val="3"/>
        <charset val="134"/>
        <scheme val="minor"/>
      </rPr>
      <t>应该</t>
    </r>
    <r>
      <rPr>
        <sz val="11"/>
        <color theme="1"/>
        <rFont val="ＭＳ Ｐゴシック"/>
        <family val="2"/>
        <charset val="128"/>
        <scheme val="minor"/>
      </rPr>
      <t>使用____________。</t>
    </r>
  </si>
  <si>
    <r>
      <t>什么是</t>
    </r>
    <r>
      <rPr>
        <sz val="11"/>
        <color theme="1"/>
        <rFont val="ＭＳ Ｐゴシック"/>
        <family val="3"/>
        <charset val="134"/>
        <scheme val="minor"/>
      </rPr>
      <t>亚马逊</t>
    </r>
    <r>
      <rPr>
        <sz val="11"/>
        <color theme="1"/>
        <rFont val="ＭＳ Ｐゴシック"/>
        <family val="2"/>
        <charset val="128"/>
        <scheme val="minor"/>
      </rPr>
      <t>工作空</t>
    </r>
    <r>
      <rPr>
        <sz val="11"/>
        <color theme="1"/>
        <rFont val="ＭＳ Ｐゴシック"/>
        <family val="3"/>
        <charset val="134"/>
        <scheme val="minor"/>
      </rPr>
      <t>间</t>
    </r>
    <r>
      <rPr>
        <sz val="11"/>
        <color theme="1"/>
        <rFont val="ＭＳ Ｐゴシック"/>
        <family val="2"/>
        <charset val="128"/>
        <scheme val="minor"/>
      </rPr>
      <t>？</t>
    </r>
  </si>
  <si>
    <t>AMI代表什么？</t>
  </si>
  <si>
    <r>
      <t>对</t>
    </r>
    <r>
      <rPr>
        <sz val="11"/>
        <color theme="1"/>
        <rFont val="ＭＳ Ｐゴシック"/>
        <family val="2"/>
        <charset val="128"/>
        <scheme val="minor"/>
      </rPr>
      <t>于EC2</t>
    </r>
    <r>
      <rPr>
        <sz val="11"/>
        <color theme="1"/>
        <rFont val="ＭＳ Ｐゴシック"/>
        <family val="3"/>
        <charset val="134"/>
        <scheme val="minor"/>
      </rPr>
      <t>实</t>
    </r>
    <r>
      <rPr>
        <sz val="11"/>
        <color theme="1"/>
        <rFont val="ＭＳ Ｐゴシック"/>
        <family val="2"/>
        <charset val="128"/>
        <scheme val="minor"/>
      </rPr>
      <t>例的</t>
    </r>
    <r>
      <rPr>
        <sz val="11"/>
        <color theme="1"/>
        <rFont val="ＭＳ Ｐゴシック"/>
        <family val="3"/>
        <charset val="134"/>
        <scheme val="minor"/>
      </rPr>
      <t>标签</t>
    </r>
    <r>
      <rPr>
        <sz val="11"/>
        <color theme="1"/>
        <rFont val="ＭＳ Ｐゴシック"/>
        <family val="2"/>
        <charset val="128"/>
        <scheme val="minor"/>
      </rPr>
      <t>和</t>
    </r>
    <r>
      <rPr>
        <sz val="11"/>
        <color theme="1"/>
        <rFont val="ＭＳ Ｐゴシック"/>
        <family val="3"/>
        <charset val="134"/>
        <scheme val="minor"/>
      </rPr>
      <t>资</t>
    </r>
    <r>
      <rPr>
        <sz val="11"/>
        <color theme="1"/>
        <rFont val="ＭＳ Ｐゴシック"/>
        <family val="2"/>
        <charset val="128"/>
        <scheme val="minor"/>
      </rPr>
      <t>源</t>
    </r>
    <r>
      <rPr>
        <sz val="11"/>
        <color theme="1"/>
        <rFont val="ＭＳ Ｐゴシック"/>
        <family val="3"/>
        <charset val="134"/>
        <scheme val="minor"/>
      </rPr>
      <t>标识</t>
    </r>
    <r>
      <rPr>
        <sz val="11"/>
        <color theme="1"/>
        <rFont val="ＭＳ Ｐゴシック"/>
        <family val="2"/>
        <charset val="128"/>
        <scheme val="minor"/>
      </rPr>
      <t>符，以下哪</t>
    </r>
    <r>
      <rPr>
        <sz val="11"/>
        <color theme="1"/>
        <rFont val="ＭＳ Ｐゴシック"/>
        <family val="3"/>
        <charset val="134"/>
        <scheme val="minor"/>
      </rPr>
      <t>项</t>
    </r>
    <r>
      <rPr>
        <sz val="11"/>
        <color theme="1"/>
        <rFont val="ＭＳ Ｐゴシック"/>
        <family val="2"/>
        <charset val="128"/>
        <scheme val="minor"/>
      </rPr>
      <t>是正确的？</t>
    </r>
  </si>
  <si>
    <r>
      <t>亚马逊</t>
    </r>
    <r>
      <rPr>
        <sz val="11"/>
        <color theme="1"/>
        <rFont val="ＭＳ Ｐゴシック"/>
        <family val="2"/>
        <charset val="128"/>
        <scheme val="minor"/>
      </rPr>
      <t>SES提供什么？</t>
    </r>
  </si>
  <si>
    <r>
      <t>EC2</t>
    </r>
    <r>
      <rPr>
        <sz val="11"/>
        <color theme="1"/>
        <rFont val="ＭＳ Ｐゴシック"/>
        <family val="3"/>
        <charset val="134"/>
        <scheme val="minor"/>
      </rPr>
      <t>实</t>
    </r>
    <r>
      <rPr>
        <sz val="11"/>
        <color theme="1"/>
        <rFont val="ＭＳ Ｐゴシック"/>
        <family val="2"/>
        <charset val="128"/>
        <scheme val="minor"/>
      </rPr>
      <t>例的定价</t>
    </r>
    <r>
      <rPr>
        <sz val="11"/>
        <color theme="1"/>
        <rFont val="ＭＳ Ｐゴシック"/>
        <family val="3"/>
        <charset val="134"/>
        <scheme val="minor"/>
      </rPr>
      <t>为</t>
    </r>
    <r>
      <rPr>
        <sz val="11"/>
        <color theme="1"/>
        <rFont val="ＭＳ Ｐゴシック"/>
        <family val="2"/>
        <charset val="128"/>
        <scheme val="minor"/>
      </rPr>
      <t>____。</t>
    </r>
  </si>
  <si>
    <r>
      <t>什么是</t>
    </r>
    <r>
      <rPr>
        <sz val="11"/>
        <color theme="1"/>
        <rFont val="ＭＳ Ｐゴシック"/>
        <family val="3"/>
        <charset val="134"/>
        <scheme val="minor"/>
      </rPr>
      <t>亚马逊</t>
    </r>
    <r>
      <rPr>
        <sz val="11"/>
        <color theme="1"/>
        <rFont val="ＭＳ Ｐゴシック"/>
        <family val="2"/>
        <charset val="128"/>
        <scheme val="minor"/>
      </rPr>
      <t>冰川的“金</t>
    </r>
    <r>
      <rPr>
        <sz val="11"/>
        <color theme="1"/>
        <rFont val="ＭＳ Ｐゴシック"/>
        <family val="3"/>
        <charset val="134"/>
        <scheme val="minor"/>
      </rPr>
      <t>库</t>
    </r>
    <r>
      <rPr>
        <sz val="11"/>
        <color theme="1"/>
        <rFont val="ＭＳ Ｐゴシック"/>
        <family val="2"/>
        <charset val="128"/>
        <scheme val="minor"/>
      </rPr>
      <t>”？</t>
    </r>
  </si>
  <si>
    <r>
      <t>用</t>
    </r>
    <r>
      <rPr>
        <sz val="11"/>
        <color theme="1"/>
        <rFont val="ＭＳ Ｐゴシック"/>
        <family val="3"/>
        <charset val="134"/>
        <scheme val="minor"/>
      </rPr>
      <t>户</t>
    </r>
    <r>
      <rPr>
        <sz val="11"/>
        <color theme="1"/>
        <rFont val="ＭＳ Ｐゴシック"/>
        <family val="2"/>
        <charset val="128"/>
        <scheme val="minor"/>
      </rPr>
      <t>已启</t>
    </r>
    <r>
      <rPr>
        <sz val="11"/>
        <color theme="1"/>
        <rFont val="ＭＳ Ｐゴシック"/>
        <family val="3"/>
        <charset val="134"/>
        <scheme val="minor"/>
      </rPr>
      <t>动</t>
    </r>
    <r>
      <rPr>
        <sz val="11"/>
        <color theme="1"/>
        <rFont val="ＭＳ Ｐゴシック"/>
        <family val="2"/>
        <charset val="128"/>
        <scheme val="minor"/>
      </rPr>
      <t>了五个</t>
    </r>
    <r>
      <rPr>
        <sz val="11"/>
        <color theme="1"/>
        <rFont val="ＭＳ Ｐゴシック"/>
        <family val="3"/>
        <charset val="134"/>
        <scheme val="minor"/>
      </rPr>
      <t>实</t>
    </r>
    <r>
      <rPr>
        <sz val="11"/>
        <color theme="1"/>
        <rFont val="ＭＳ Ｐゴシック"/>
        <family val="2"/>
        <charset val="128"/>
        <scheme val="minor"/>
      </rPr>
      <t>例并已使用ELB注册它</t>
    </r>
    <r>
      <rPr>
        <sz val="11"/>
        <color theme="1"/>
        <rFont val="ＭＳ Ｐゴシック"/>
        <family val="3"/>
        <charset val="134"/>
        <scheme val="minor"/>
      </rPr>
      <t>们</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如何将第六个EC2</t>
    </r>
    <r>
      <rPr>
        <sz val="11"/>
        <color theme="1"/>
        <rFont val="ＭＳ Ｐゴシック"/>
        <family val="3"/>
        <charset val="134"/>
        <scheme val="minor"/>
      </rPr>
      <t>实</t>
    </r>
    <r>
      <rPr>
        <sz val="11"/>
        <color theme="1"/>
        <rFont val="ＭＳ Ｐゴシック"/>
        <family val="2"/>
        <charset val="128"/>
        <scheme val="minor"/>
      </rPr>
      <t>例添加到ELB？</t>
    </r>
  </si>
  <si>
    <r>
      <t>Amazon的Elastic Beanstalk不支持以下哪种</t>
    </r>
    <r>
      <rPr>
        <sz val="11"/>
        <color theme="1"/>
        <rFont val="ＭＳ Ｐゴシック"/>
        <family val="3"/>
        <charset val="134"/>
        <scheme val="minor"/>
      </rPr>
      <t>编</t>
    </r>
    <r>
      <rPr>
        <sz val="11"/>
        <color theme="1"/>
        <rFont val="ＭＳ Ｐゴシック"/>
        <family val="2"/>
        <charset val="128"/>
        <scheme val="minor"/>
      </rPr>
      <t>程</t>
    </r>
    <r>
      <rPr>
        <sz val="11"/>
        <color theme="1"/>
        <rFont val="ＭＳ Ｐゴシック"/>
        <family val="3"/>
        <charset val="134"/>
        <scheme val="minor"/>
      </rPr>
      <t>语</t>
    </r>
    <r>
      <rPr>
        <sz val="11"/>
        <color theme="1"/>
        <rFont val="ＭＳ Ｐゴシック"/>
        <family val="2"/>
        <charset val="128"/>
        <scheme val="minor"/>
      </rPr>
      <t>言？</t>
    </r>
  </si>
  <si>
    <t>Amazon CloudFront是________。</t>
  </si>
  <si>
    <r>
      <t>在S3服</t>
    </r>
    <r>
      <rPr>
        <sz val="11"/>
        <color theme="1"/>
        <rFont val="ＭＳ Ｐゴシック"/>
        <family val="3"/>
        <charset val="134"/>
        <scheme val="minor"/>
      </rPr>
      <t>务</t>
    </r>
    <r>
      <rPr>
        <sz val="11"/>
        <color theme="1"/>
        <rFont val="ＭＳ Ｐゴシック"/>
        <family val="2"/>
        <charset val="128"/>
        <scheme val="minor"/>
      </rPr>
      <t>的背景下，RRS代表什么？</t>
    </r>
  </si>
  <si>
    <r>
      <t>哪种</t>
    </r>
    <r>
      <rPr>
        <sz val="11"/>
        <color theme="1"/>
        <rFont val="ＭＳ Ｐゴシック"/>
        <family val="3"/>
        <charset val="134"/>
        <scheme val="minor"/>
      </rPr>
      <t>选择</t>
    </r>
    <r>
      <rPr>
        <sz val="11"/>
        <color theme="1"/>
        <rFont val="ＭＳ Ｐゴシック"/>
        <family val="2"/>
        <charset val="128"/>
        <scheme val="minor"/>
      </rPr>
      <t>是Amazon EC2支持的存</t>
    </r>
    <r>
      <rPr>
        <sz val="11"/>
        <color theme="1"/>
        <rFont val="ＭＳ Ｐゴシック"/>
        <family val="3"/>
        <charset val="134"/>
        <scheme val="minor"/>
      </rPr>
      <t>储选项</t>
    </r>
    <r>
      <rPr>
        <sz val="11"/>
        <color theme="1"/>
        <rFont val="ＭＳ Ｐゴシック"/>
        <family val="2"/>
        <charset val="128"/>
        <scheme val="minor"/>
      </rPr>
      <t>？</t>
    </r>
  </si>
  <si>
    <r>
      <t>Amazon EC2提供称</t>
    </r>
    <r>
      <rPr>
        <sz val="11"/>
        <color theme="1"/>
        <rFont val="ＭＳ Ｐゴシック"/>
        <family val="3"/>
        <charset val="134"/>
        <scheme val="minor"/>
      </rPr>
      <t>为</t>
    </r>
    <r>
      <rPr>
        <sz val="11"/>
        <color theme="1"/>
        <rFont val="ＭＳ Ｐゴシック"/>
        <family val="2"/>
        <charset val="128"/>
        <scheme val="minor"/>
      </rPr>
      <t>_____的虚</t>
    </r>
    <r>
      <rPr>
        <sz val="11"/>
        <color theme="1"/>
        <rFont val="ＭＳ Ｐゴシック"/>
        <family val="3"/>
        <charset val="134"/>
        <scheme val="minor"/>
      </rPr>
      <t>拟计</t>
    </r>
    <r>
      <rPr>
        <sz val="11"/>
        <color theme="1"/>
        <rFont val="ＭＳ Ｐゴシック"/>
        <family val="2"/>
        <charset val="128"/>
        <scheme val="minor"/>
      </rPr>
      <t>算</t>
    </r>
    <r>
      <rPr>
        <sz val="11"/>
        <color theme="1"/>
        <rFont val="ＭＳ Ｐゴシック"/>
        <family val="3"/>
        <charset val="134"/>
        <scheme val="minor"/>
      </rPr>
      <t>环</t>
    </r>
    <r>
      <rPr>
        <sz val="11"/>
        <color theme="1"/>
        <rFont val="ＭＳ Ｐゴシック"/>
        <family val="2"/>
        <charset val="128"/>
        <scheme val="minor"/>
      </rPr>
      <t>境。</t>
    </r>
  </si>
  <si>
    <r>
      <t>您有一个由两个服</t>
    </r>
    <r>
      <rPr>
        <sz val="11"/>
        <color theme="1"/>
        <rFont val="ＭＳ Ｐゴシック"/>
        <family val="3"/>
        <charset val="134"/>
        <scheme val="minor"/>
      </rPr>
      <t>务组</t>
    </r>
    <r>
      <rPr>
        <sz val="11"/>
        <color theme="1"/>
        <rFont val="ＭＳ Ｐゴシック"/>
        <family val="2"/>
        <charset val="128"/>
        <scheme val="minor"/>
      </rPr>
      <t>成的Web</t>
    </r>
    <r>
      <rPr>
        <sz val="11"/>
        <color theme="1"/>
        <rFont val="ＭＳ Ｐゴシック"/>
        <family val="3"/>
        <charset val="134"/>
        <scheme val="minor"/>
      </rPr>
      <t>门户</t>
    </r>
    <r>
      <rPr>
        <sz val="11"/>
        <color theme="1"/>
        <rFont val="ＭＳ Ｐゴシック"/>
        <family val="2"/>
        <charset val="128"/>
        <scheme val="minor"/>
      </rPr>
      <t>。每</t>
    </r>
    <r>
      <rPr>
        <sz val="11"/>
        <color theme="1"/>
        <rFont val="ＭＳ Ｐゴシック"/>
        <family val="3"/>
        <charset val="134"/>
        <scheme val="minor"/>
      </rPr>
      <t>项</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独立</t>
    </r>
    <r>
      <rPr>
        <sz val="11"/>
        <color theme="1"/>
        <rFont val="ＭＳ Ｐゴシック"/>
        <family val="3"/>
        <charset val="134"/>
        <scheme val="minor"/>
      </rPr>
      <t>扩</t>
    </r>
    <r>
      <rPr>
        <sz val="11"/>
        <color theme="1"/>
        <rFont val="ＭＳ Ｐゴシック"/>
        <family val="2"/>
        <charset val="128"/>
        <scheme val="minor"/>
      </rPr>
      <t>展。两种服</t>
    </r>
    <r>
      <rPr>
        <sz val="11"/>
        <color theme="1"/>
        <rFont val="ＭＳ Ｐゴシック"/>
        <family val="3"/>
        <charset val="134"/>
        <scheme val="minor"/>
      </rPr>
      <t>务</t>
    </r>
    <r>
      <rPr>
        <sz val="11"/>
        <color theme="1"/>
        <rFont val="ＭＳ Ｐゴシック"/>
        <family val="2"/>
        <charset val="128"/>
        <scheme val="minor"/>
      </rPr>
      <t>都</t>
    </r>
    <r>
      <rPr>
        <sz val="11"/>
        <color theme="1"/>
        <rFont val="ＭＳ Ｐゴシック"/>
        <family val="3"/>
        <charset val="134"/>
        <scheme val="minor"/>
      </rPr>
      <t>应</t>
    </r>
    <r>
      <rPr>
        <sz val="11"/>
        <color theme="1"/>
        <rFont val="ＭＳ Ｐゴシック"/>
        <family val="2"/>
        <charset val="128"/>
        <scheme val="minor"/>
      </rPr>
      <t>在同一域下提供。哪种配置允</t>
    </r>
    <r>
      <rPr>
        <sz val="11"/>
        <color theme="1"/>
        <rFont val="ＭＳ Ｐゴシック"/>
        <family val="3"/>
        <charset val="134"/>
        <scheme val="minor"/>
      </rPr>
      <t>许这</t>
    </r>
    <r>
      <rPr>
        <sz val="11"/>
        <color theme="1"/>
        <rFont val="ＭＳ Ｐゴシック"/>
        <family val="2"/>
        <charset val="128"/>
        <scheme val="minor"/>
      </rPr>
      <t>个？</t>
    </r>
  </si>
  <si>
    <r>
      <t>您需要一种解决方案，以便在Amazon ECS上运行的任</t>
    </r>
    <r>
      <rPr>
        <sz val="11"/>
        <color theme="1"/>
        <rFont val="ＭＳ Ｐゴシック"/>
        <family val="3"/>
        <charset val="134"/>
        <scheme val="minor"/>
      </rPr>
      <t>务</t>
    </r>
    <r>
      <rPr>
        <sz val="11"/>
        <color theme="1"/>
        <rFont val="ＭＳ Ｐゴシック"/>
        <family val="2"/>
        <charset val="128"/>
        <scheme val="minor"/>
      </rPr>
      <t>上均匀地在所有容器之</t>
    </r>
    <r>
      <rPr>
        <sz val="11"/>
        <color theme="1"/>
        <rFont val="ＭＳ Ｐゴシック"/>
        <family val="3"/>
        <charset val="134"/>
        <scheme val="minor"/>
      </rPr>
      <t>间</t>
    </r>
    <r>
      <rPr>
        <sz val="11"/>
        <color theme="1"/>
        <rFont val="ＭＳ Ｐゴシック"/>
        <family val="2"/>
        <charset val="128"/>
        <scheme val="minor"/>
      </rPr>
      <t>分配流量。您的任</t>
    </r>
    <r>
      <rPr>
        <sz val="11"/>
        <color theme="1"/>
        <rFont val="ＭＳ Ｐゴシック"/>
        <family val="3"/>
        <charset val="134"/>
        <scheme val="minor"/>
      </rPr>
      <t>务</t>
    </r>
    <r>
      <rPr>
        <sz val="11"/>
        <color theme="1"/>
        <rFont val="ＭＳ Ｐゴシック"/>
        <family val="2"/>
        <charset val="128"/>
        <scheme val="minor"/>
      </rPr>
      <t>定</t>
    </r>
    <r>
      <rPr>
        <sz val="11"/>
        <color theme="1"/>
        <rFont val="ＭＳ Ｐゴシック"/>
        <family val="3"/>
        <charset val="134"/>
        <scheme val="minor"/>
      </rPr>
      <t>义</t>
    </r>
    <r>
      <rPr>
        <sz val="11"/>
        <color theme="1"/>
        <rFont val="ＭＳ Ｐゴシック"/>
        <family val="2"/>
        <charset val="128"/>
        <scheme val="minor"/>
      </rPr>
      <t>定</t>
    </r>
    <r>
      <rPr>
        <sz val="11"/>
        <color theme="1"/>
        <rFont val="ＭＳ Ｐゴシック"/>
        <family val="3"/>
        <charset val="134"/>
        <scheme val="minor"/>
      </rPr>
      <t>义</t>
    </r>
    <r>
      <rPr>
        <sz val="11"/>
        <color theme="1"/>
        <rFont val="ＭＳ Ｐゴシック"/>
        <family val="2"/>
        <charset val="128"/>
        <scheme val="minor"/>
      </rPr>
      <t>容器的</t>
    </r>
    <r>
      <rPr>
        <sz val="11"/>
        <color theme="1"/>
        <rFont val="ＭＳ Ｐゴシック"/>
        <family val="3"/>
        <charset val="134"/>
        <scheme val="minor"/>
      </rPr>
      <t>动态</t>
    </r>
    <r>
      <rPr>
        <sz val="11"/>
        <color theme="1"/>
        <rFont val="ＭＳ Ｐゴシック"/>
        <family val="2"/>
        <charset val="128"/>
        <scheme val="minor"/>
      </rPr>
      <t>主机端口映射。 AWS功能提供哪些功能？</t>
    </r>
  </si>
  <si>
    <r>
      <t>您正在将</t>
    </r>
    <r>
      <rPr>
        <sz val="11"/>
        <color theme="1"/>
        <rFont val="ＭＳ Ｐゴシック"/>
        <family val="3"/>
        <charset val="134"/>
        <scheme val="minor"/>
      </rPr>
      <t>现</t>
    </r>
    <r>
      <rPr>
        <sz val="11"/>
        <color theme="1"/>
        <rFont val="ＭＳ Ｐゴシック"/>
        <family val="2"/>
        <charset val="128"/>
        <scheme val="minor"/>
      </rPr>
      <t>有企</t>
    </r>
    <r>
      <rPr>
        <sz val="11"/>
        <color theme="1"/>
        <rFont val="ＭＳ Ｐゴシック"/>
        <family val="3"/>
        <charset val="134"/>
        <scheme val="minor"/>
      </rPr>
      <t>业应</t>
    </r>
    <r>
      <rPr>
        <sz val="11"/>
        <color theme="1"/>
        <rFont val="ＭＳ Ｐゴシック"/>
        <family val="2"/>
        <charset val="128"/>
        <scheme val="minor"/>
      </rPr>
      <t>用程序迁移到AWS。它需要来自多个</t>
    </r>
    <r>
      <rPr>
        <sz val="11"/>
        <color theme="1"/>
        <rFont val="ＭＳ Ｐゴシック"/>
        <family val="3"/>
        <charset val="134"/>
        <scheme val="minor"/>
      </rPr>
      <t>实</t>
    </r>
    <r>
      <rPr>
        <sz val="11"/>
        <color theme="1"/>
        <rFont val="ＭＳ Ｐゴシック"/>
        <family val="2"/>
        <charset val="128"/>
        <scheme val="minor"/>
      </rPr>
      <t>例的</t>
    </r>
    <r>
      <rPr>
        <sz val="11"/>
        <color theme="1"/>
        <rFont val="ＭＳ Ｐゴシック"/>
        <family val="3"/>
        <charset val="134"/>
        <scheme val="minor"/>
      </rPr>
      <t>标</t>
    </r>
    <r>
      <rPr>
        <sz val="11"/>
        <color theme="1"/>
        <rFont val="ＭＳ Ｐゴシック"/>
        <family val="2"/>
        <charset val="128"/>
        <scheme val="minor"/>
      </rPr>
      <t>准文件系</t>
    </r>
    <r>
      <rPr>
        <sz val="11"/>
        <color theme="1"/>
        <rFont val="ＭＳ Ｐゴシック"/>
        <family val="3"/>
        <charset val="134"/>
        <scheme val="minor"/>
      </rPr>
      <t>统访问</t>
    </r>
    <r>
      <rPr>
        <sz val="11"/>
        <color theme="1"/>
        <rFont val="ＭＳ Ｐゴシック"/>
        <family val="2"/>
        <charset val="128"/>
        <scheme val="minor"/>
      </rPr>
      <t>。它</t>
    </r>
    <r>
      <rPr>
        <sz val="11"/>
        <color theme="1"/>
        <rFont val="ＭＳ Ｐゴシック"/>
        <family val="3"/>
        <charset val="134"/>
        <scheme val="minor"/>
      </rPr>
      <t>还</t>
    </r>
    <r>
      <rPr>
        <sz val="11"/>
        <color theme="1"/>
        <rFont val="ＭＳ Ｐゴシック"/>
        <family val="2"/>
        <charset val="128"/>
        <scheme val="minor"/>
      </rPr>
      <t>需要高存</t>
    </r>
    <r>
      <rPr>
        <sz val="11"/>
        <color theme="1"/>
        <rFont val="ＭＳ Ｐゴシック"/>
        <family val="3"/>
        <charset val="134"/>
        <scheme val="minor"/>
      </rPr>
      <t>储</t>
    </r>
    <r>
      <rPr>
        <sz val="11"/>
        <color theme="1"/>
        <rFont val="ＭＳ Ｐゴシック"/>
        <family val="2"/>
        <charset val="128"/>
        <scheme val="minor"/>
      </rPr>
      <t>吞吐量和始</t>
    </r>
    <r>
      <rPr>
        <sz val="11"/>
        <color theme="1"/>
        <rFont val="ＭＳ Ｐゴシック"/>
        <family val="3"/>
        <charset val="134"/>
        <scheme val="minor"/>
      </rPr>
      <t>终</t>
    </r>
    <r>
      <rPr>
        <sz val="11"/>
        <color theme="1"/>
        <rFont val="ＭＳ Ｐゴシック"/>
        <family val="2"/>
        <charset val="128"/>
        <scheme val="minor"/>
      </rPr>
      <t>如一的低延</t>
    </r>
    <r>
      <rPr>
        <sz val="11"/>
        <color theme="1"/>
        <rFont val="ＭＳ Ｐゴシック"/>
        <family val="3"/>
        <charset val="134"/>
        <scheme val="minor"/>
      </rPr>
      <t>迟</t>
    </r>
    <r>
      <rPr>
        <sz val="11"/>
        <color theme="1"/>
        <rFont val="ＭＳ Ｐゴシック"/>
        <family val="2"/>
        <charset val="128"/>
        <scheme val="minor"/>
      </rPr>
      <t>。您正在</t>
    </r>
    <r>
      <rPr>
        <sz val="11"/>
        <color theme="1"/>
        <rFont val="ＭＳ Ｐゴシック"/>
        <family val="3"/>
        <charset val="134"/>
        <scheme val="minor"/>
      </rPr>
      <t>寻</t>
    </r>
    <r>
      <rPr>
        <sz val="11"/>
        <color theme="1"/>
        <rFont val="ＭＳ Ｐゴシック"/>
        <family val="2"/>
        <charset val="128"/>
        <scheme val="minor"/>
      </rPr>
      <t>找能</t>
    </r>
    <r>
      <rPr>
        <sz val="11"/>
        <color theme="1"/>
        <rFont val="ＭＳ Ｐゴシック"/>
        <family val="3"/>
        <charset val="134"/>
        <scheme val="minor"/>
      </rPr>
      <t>够</t>
    </r>
    <r>
      <rPr>
        <sz val="11"/>
        <color theme="1"/>
        <rFont val="ＭＳ Ｐゴシック"/>
        <family val="2"/>
        <charset val="128"/>
        <scheme val="minor"/>
      </rPr>
      <t>自</t>
    </r>
    <r>
      <rPr>
        <sz val="11"/>
        <color theme="1"/>
        <rFont val="ＭＳ Ｐゴシック"/>
        <family val="3"/>
        <charset val="134"/>
        <scheme val="minor"/>
      </rPr>
      <t>动</t>
    </r>
    <r>
      <rPr>
        <sz val="11"/>
        <color theme="1"/>
        <rFont val="ＭＳ Ｐゴシック"/>
        <family val="2"/>
        <charset val="128"/>
        <scheme val="minor"/>
      </rPr>
      <t>增</t>
    </r>
    <r>
      <rPr>
        <sz val="11"/>
        <color theme="1"/>
        <rFont val="ＭＳ Ｐゴシック"/>
        <family val="3"/>
        <charset val="134"/>
        <scheme val="minor"/>
      </rPr>
      <t>长</t>
    </r>
    <r>
      <rPr>
        <sz val="11"/>
        <color theme="1"/>
        <rFont val="ＭＳ Ｐゴシック"/>
        <family val="2"/>
        <charset val="128"/>
        <scheme val="minor"/>
      </rPr>
      <t>和</t>
    </r>
    <r>
      <rPr>
        <sz val="11"/>
        <color theme="1"/>
        <rFont val="ＭＳ Ｐゴシック"/>
        <family val="3"/>
        <charset val="134"/>
        <scheme val="minor"/>
      </rPr>
      <t>缩</t>
    </r>
    <r>
      <rPr>
        <sz val="11"/>
        <color theme="1"/>
        <rFont val="ＭＳ Ｐゴシック"/>
        <family val="2"/>
        <charset val="128"/>
        <scheme val="minor"/>
      </rPr>
      <t>小容量的存</t>
    </r>
    <r>
      <rPr>
        <sz val="11"/>
        <color theme="1"/>
        <rFont val="ＭＳ Ｐゴシック"/>
        <family val="3"/>
        <charset val="134"/>
        <scheme val="minor"/>
      </rPr>
      <t>储</t>
    </r>
    <r>
      <rPr>
        <sz val="11"/>
        <color theme="1"/>
        <rFont val="ＭＳ Ｐゴシック"/>
        <family val="2"/>
        <charset val="128"/>
        <scheme val="minor"/>
      </rPr>
      <t>解决方案。您如何在AWS中</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</si>
  <si>
    <r>
      <t>哪种Auto Scaling功能允</t>
    </r>
    <r>
      <rPr>
        <sz val="11"/>
        <color theme="1"/>
        <rFont val="ＭＳ Ｐゴシック"/>
        <family val="3"/>
        <charset val="134"/>
        <scheme val="minor"/>
      </rPr>
      <t>许</t>
    </r>
    <r>
      <rPr>
        <sz val="11"/>
        <color theme="1"/>
        <rFont val="ＭＳ Ｐゴシック"/>
        <family val="2"/>
        <charset val="128"/>
        <scheme val="minor"/>
      </rPr>
      <t>您在</t>
    </r>
    <r>
      <rPr>
        <sz val="11"/>
        <color theme="1"/>
        <rFont val="ＭＳ Ｐゴシック"/>
        <family val="3"/>
        <charset val="134"/>
        <scheme val="minor"/>
      </rPr>
      <t>预</t>
    </r>
    <r>
      <rPr>
        <sz val="11"/>
        <color theme="1"/>
        <rFont val="ＭＳ Ｐゴシック"/>
        <family val="2"/>
        <charset val="128"/>
        <scheme val="minor"/>
      </rPr>
      <t>期的</t>
    </r>
    <r>
      <rPr>
        <sz val="11"/>
        <color theme="1"/>
        <rFont val="ＭＳ Ｐゴシック"/>
        <family val="3"/>
        <charset val="134"/>
        <scheme val="minor"/>
      </rPr>
      <t>负载</t>
    </r>
    <r>
      <rPr>
        <sz val="11"/>
        <color theme="1"/>
        <rFont val="ＭＳ Ｐゴシック"/>
        <family val="2"/>
        <charset val="128"/>
        <scheme val="minor"/>
      </rPr>
      <t>增加之前</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扩</t>
    </r>
    <r>
      <rPr>
        <sz val="11"/>
        <color theme="1"/>
        <rFont val="ＭＳ Ｐゴシック"/>
        <family val="2"/>
        <charset val="128"/>
        <scheme val="minor"/>
      </rPr>
      <t>展？ （</t>
    </r>
    <r>
      <rPr>
        <sz val="11"/>
        <color theme="1"/>
        <rFont val="ＭＳ Ｐゴシック"/>
        <family val="3"/>
        <charset val="134"/>
        <scheme val="minor"/>
      </rPr>
      <t>选择</t>
    </r>
    <r>
      <rPr>
        <sz val="11"/>
        <color theme="1"/>
        <rFont val="ＭＳ Ｐゴシック"/>
        <family val="2"/>
        <charset val="128"/>
        <scheme val="minor"/>
      </rPr>
      <t>TWO。）</t>
    </r>
  </si>
  <si>
    <r>
      <t>您被要求跨三个可用区</t>
    </r>
    <r>
      <rPr>
        <sz val="11"/>
        <color theme="1"/>
        <rFont val="ＭＳ Ｐゴシック"/>
        <family val="3"/>
        <charset val="134"/>
        <scheme val="minor"/>
      </rPr>
      <t>设计</t>
    </r>
    <r>
      <rPr>
        <sz val="11"/>
        <color theme="1"/>
        <rFont val="ＭＳ Ｐゴシック"/>
        <family val="2"/>
        <charset val="128"/>
        <scheme val="minor"/>
      </rPr>
      <t>容</t>
    </r>
    <r>
      <rPr>
        <sz val="11"/>
        <color theme="1"/>
        <rFont val="ＭＳ Ｐゴシック"/>
        <family val="3"/>
        <charset val="134"/>
        <scheme val="minor"/>
      </rPr>
      <t>错</t>
    </r>
    <r>
      <rPr>
        <sz val="11"/>
        <color theme="1"/>
        <rFont val="ＭＳ Ｐゴシック"/>
        <family val="2"/>
        <charset val="128"/>
        <scheme val="minor"/>
      </rPr>
      <t>且可伸</t>
    </r>
    <r>
      <rPr>
        <sz val="11"/>
        <color theme="1"/>
        <rFont val="ＭＳ Ｐゴシック"/>
        <family val="3"/>
        <charset val="134"/>
        <scheme val="minor"/>
      </rPr>
      <t>缩</t>
    </r>
    <r>
      <rPr>
        <sz val="11"/>
        <color theme="1"/>
        <rFont val="ＭＳ Ｐゴシック"/>
        <family val="2"/>
        <charset val="128"/>
        <scheme val="minor"/>
      </rPr>
      <t>的Web</t>
    </r>
    <r>
      <rPr>
        <sz val="11"/>
        <color theme="1"/>
        <rFont val="ＭＳ Ｐゴシック"/>
        <family val="3"/>
        <charset val="134"/>
        <scheme val="minor"/>
      </rPr>
      <t>应</t>
    </r>
    <r>
      <rPr>
        <sz val="11"/>
        <color theme="1"/>
        <rFont val="ＭＳ Ｐゴシック"/>
        <family val="2"/>
        <charset val="128"/>
        <scheme val="minor"/>
      </rPr>
      <t>用程序。表示</t>
    </r>
    <r>
      <rPr>
        <sz val="11"/>
        <color theme="1"/>
        <rFont val="ＭＳ Ｐゴシック"/>
        <family val="3"/>
        <charset val="134"/>
        <scheme val="minor"/>
      </rPr>
      <t>逻辑</t>
    </r>
    <r>
      <rPr>
        <sz val="11"/>
        <color theme="1"/>
        <rFont val="ＭＳ Ｐゴシック"/>
        <family val="2"/>
        <charset val="128"/>
        <scheme val="minor"/>
      </rPr>
      <t>将</t>
    </r>
    <r>
      <rPr>
        <sz val="11"/>
        <color theme="1"/>
        <rFont val="ＭＳ Ｐゴシック"/>
        <family val="3"/>
        <charset val="134"/>
        <scheme val="minor"/>
      </rPr>
      <t>驻</t>
    </r>
    <r>
      <rPr>
        <sz val="11"/>
        <color theme="1"/>
        <rFont val="ＭＳ Ｐゴシック"/>
        <family val="2"/>
        <charset val="128"/>
        <scheme val="minor"/>
      </rPr>
      <t>留在ELB Classic Load Balancer后面的Web服</t>
    </r>
    <r>
      <rPr>
        <sz val="11"/>
        <color theme="1"/>
        <rFont val="ＭＳ Ｐゴシック"/>
        <family val="3"/>
        <charset val="134"/>
        <scheme val="minor"/>
      </rPr>
      <t>务</t>
    </r>
    <r>
      <rPr>
        <sz val="11"/>
        <color theme="1"/>
        <rFont val="ＭＳ Ｐゴシック"/>
        <family val="2"/>
        <charset val="128"/>
        <scheme val="minor"/>
      </rPr>
      <t>器上，</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逻辑</t>
    </r>
    <r>
      <rPr>
        <sz val="11"/>
        <color theme="1"/>
        <rFont val="ＭＳ Ｐゴシック"/>
        <family val="2"/>
        <charset val="128"/>
        <scheme val="minor"/>
      </rPr>
      <t>将</t>
    </r>
    <r>
      <rPr>
        <sz val="11"/>
        <color theme="1"/>
        <rFont val="ＭＳ Ｐゴシック"/>
        <family val="3"/>
        <charset val="134"/>
        <scheme val="minor"/>
      </rPr>
      <t>驻</t>
    </r>
    <r>
      <rPr>
        <sz val="11"/>
        <color theme="1"/>
        <rFont val="ＭＳ Ｐゴシック"/>
        <family val="2"/>
        <charset val="128"/>
        <scheme val="minor"/>
      </rPr>
      <t>留在第二个</t>
    </r>
    <r>
      <rPr>
        <sz val="11"/>
        <color theme="1"/>
        <rFont val="ＭＳ Ｐゴシック"/>
        <family val="3"/>
        <charset val="134"/>
        <scheme val="minor"/>
      </rPr>
      <t>负载</t>
    </r>
    <r>
      <rPr>
        <sz val="11"/>
        <color theme="1"/>
        <rFont val="ＭＳ Ｐゴシック"/>
        <family val="2"/>
        <charset val="128"/>
        <scheme val="minor"/>
      </rPr>
      <t>均衡器后面的一</t>
    </r>
    <r>
      <rPr>
        <sz val="11"/>
        <color theme="1"/>
        <rFont val="ＭＳ Ｐゴシック"/>
        <family val="3"/>
        <charset val="134"/>
        <scheme val="minor"/>
      </rPr>
      <t>组应</t>
    </r>
    <r>
      <rPr>
        <sz val="11"/>
        <color theme="1"/>
        <rFont val="ＭＳ Ｐゴシック"/>
        <family val="2"/>
        <charset val="128"/>
        <scheme val="minor"/>
      </rPr>
      <t>用服</t>
    </r>
    <r>
      <rPr>
        <sz val="11"/>
        <color theme="1"/>
        <rFont val="ＭＳ Ｐゴシック"/>
        <family val="3"/>
        <charset val="134"/>
        <scheme val="minor"/>
      </rPr>
      <t>务</t>
    </r>
    <r>
      <rPr>
        <sz val="11"/>
        <color theme="1"/>
        <rFont val="ＭＳ Ｐゴシック"/>
        <family val="2"/>
        <charset val="128"/>
        <scheme val="minor"/>
      </rPr>
      <t>器上。您</t>
    </r>
    <r>
      <rPr>
        <sz val="11"/>
        <color theme="1"/>
        <rFont val="ＭＳ Ｐゴシック"/>
        <family val="3"/>
        <charset val="134"/>
        <scheme val="minor"/>
      </rPr>
      <t>应该</t>
    </r>
    <r>
      <rPr>
        <sz val="11"/>
        <color theme="1"/>
        <rFont val="ＭＳ Ｐゴシック"/>
        <family val="2"/>
        <charset val="128"/>
        <scheme val="minor"/>
      </rPr>
      <t>如何使用Auto Scaling</t>
    </r>
    <r>
      <rPr>
        <sz val="11"/>
        <color theme="1"/>
        <rFont val="ＭＳ Ｐゴシック"/>
        <family val="3"/>
        <charset val="134"/>
        <scheme val="minor"/>
      </rPr>
      <t>组</t>
    </r>
    <r>
      <rPr>
        <sz val="11"/>
        <color theme="1"/>
        <rFont val="ＭＳ Ｐゴシック"/>
        <family val="2"/>
        <charset val="128"/>
        <scheme val="minor"/>
      </rPr>
      <t>？</t>
    </r>
  </si>
  <si>
    <r>
      <t>您正在</t>
    </r>
    <r>
      <rPr>
        <sz val="11"/>
        <color theme="1"/>
        <rFont val="ＭＳ Ｐゴシック"/>
        <family val="3"/>
        <charset val="134"/>
        <scheme val="minor"/>
      </rPr>
      <t>设计</t>
    </r>
    <r>
      <rPr>
        <sz val="11"/>
        <color theme="1"/>
        <rFont val="ＭＳ Ｐゴシック"/>
        <family val="2"/>
        <charset val="128"/>
        <scheme val="minor"/>
      </rPr>
      <t>具有无状</t>
    </r>
    <r>
      <rPr>
        <sz val="11"/>
        <color theme="1"/>
        <rFont val="ＭＳ Ｐゴシック"/>
        <family val="3"/>
        <charset val="134"/>
        <scheme val="minor"/>
      </rPr>
      <t>态</t>
    </r>
    <r>
      <rPr>
        <sz val="11"/>
        <color theme="1"/>
        <rFont val="ＭＳ Ｐゴシック"/>
        <family val="2"/>
        <charset val="128"/>
        <scheme val="minor"/>
      </rPr>
      <t>Web服</t>
    </r>
    <r>
      <rPr>
        <sz val="11"/>
        <color theme="1"/>
        <rFont val="ＭＳ Ｐゴシック"/>
        <family val="3"/>
        <charset val="134"/>
        <scheme val="minor"/>
      </rPr>
      <t>务</t>
    </r>
    <r>
      <rPr>
        <sz val="11"/>
        <color theme="1"/>
        <rFont val="ＭＳ Ｐゴシック"/>
        <family val="2"/>
        <charset val="128"/>
        <scheme val="minor"/>
      </rPr>
      <t>器的可伸</t>
    </r>
    <r>
      <rPr>
        <sz val="11"/>
        <color theme="1"/>
        <rFont val="ＭＳ Ｐゴシック"/>
        <family val="3"/>
        <charset val="134"/>
        <scheme val="minor"/>
      </rPr>
      <t>缩</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用程序。哪种服</t>
    </r>
    <r>
      <rPr>
        <sz val="11"/>
        <color theme="1"/>
        <rFont val="ＭＳ Ｐゴシック"/>
        <family val="3"/>
        <charset val="134"/>
        <scheme val="minor"/>
      </rPr>
      <t>务</t>
    </r>
    <r>
      <rPr>
        <sz val="11"/>
        <color theme="1"/>
        <rFont val="ＭＳ Ｐゴシック"/>
        <family val="2"/>
        <charset val="128"/>
        <scheme val="minor"/>
      </rPr>
      <t>或功能非常适合存</t>
    </r>
    <r>
      <rPr>
        <sz val="11"/>
        <color theme="1"/>
        <rFont val="ＭＳ Ｐゴシック"/>
        <family val="3"/>
        <charset val="134"/>
        <scheme val="minor"/>
      </rPr>
      <t>储</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会</t>
    </r>
    <r>
      <rPr>
        <sz val="11"/>
        <color theme="1"/>
        <rFont val="ＭＳ Ｐゴシック"/>
        <family val="3"/>
        <charset val="134"/>
        <scheme val="minor"/>
      </rPr>
      <t>话</t>
    </r>
    <r>
      <rPr>
        <sz val="11"/>
        <color theme="1"/>
        <rFont val="ＭＳ Ｐゴシック"/>
        <family val="2"/>
        <charset val="128"/>
        <scheme val="minor"/>
      </rPr>
      <t>信息？</t>
    </r>
  </si>
  <si>
    <r>
      <t>您的Amazon EC2</t>
    </r>
    <r>
      <rPr>
        <sz val="11"/>
        <color theme="1"/>
        <rFont val="ＭＳ Ｐゴシック"/>
        <family val="3"/>
        <charset val="134"/>
        <scheme val="minor"/>
      </rPr>
      <t>实</t>
    </r>
    <r>
      <rPr>
        <sz val="11"/>
        <color theme="1"/>
        <rFont val="ＭＳ Ｐゴシック"/>
        <family val="2"/>
        <charset val="128"/>
        <scheme val="minor"/>
      </rPr>
      <t>例必</t>
    </r>
    <r>
      <rPr>
        <sz val="11"/>
        <color theme="1"/>
        <rFont val="ＭＳ Ｐゴシック"/>
        <family val="3"/>
        <charset val="134"/>
        <scheme val="minor"/>
      </rPr>
      <t>须访问</t>
    </r>
    <r>
      <rPr>
        <sz val="11"/>
        <color theme="1"/>
        <rFont val="ＭＳ Ｐゴシック"/>
        <family val="2"/>
        <charset val="128"/>
        <scheme val="minor"/>
      </rPr>
      <t>AWS API，因此您在</t>
    </r>
    <r>
      <rPr>
        <sz val="11"/>
        <color theme="1"/>
        <rFont val="ＭＳ Ｐゴシック"/>
        <family val="3"/>
        <charset val="134"/>
        <scheme val="minor"/>
      </rPr>
      <t>现</t>
    </r>
    <r>
      <rPr>
        <sz val="11"/>
        <color theme="1"/>
        <rFont val="ＭＳ Ｐゴシック"/>
        <family val="2"/>
        <charset val="128"/>
        <scheme val="minor"/>
      </rPr>
      <t>有子网中</t>
    </r>
    <r>
      <rPr>
        <sz val="11"/>
        <color theme="1"/>
        <rFont val="ＭＳ Ｐゴシック"/>
        <family val="3"/>
        <charset val="134"/>
        <scheme val="minor"/>
      </rPr>
      <t>创</t>
    </r>
    <r>
      <rPr>
        <sz val="11"/>
        <color theme="1"/>
        <rFont val="ＭＳ Ｐゴシック"/>
        <family val="2"/>
        <charset val="128"/>
        <scheme val="minor"/>
      </rPr>
      <t>建了NAT网关。当您</t>
    </r>
    <r>
      <rPr>
        <sz val="11"/>
        <color theme="1"/>
        <rFont val="ＭＳ Ｐゴシック"/>
        <family val="3"/>
        <charset val="134"/>
        <scheme val="minor"/>
      </rPr>
      <t>尝试访问</t>
    </r>
    <r>
      <rPr>
        <sz val="11"/>
        <color theme="1"/>
        <rFont val="ＭＳ Ｐゴシック"/>
        <family val="2"/>
        <charset val="128"/>
        <scheme val="minor"/>
      </rPr>
      <t>AWS API</t>
    </r>
    <r>
      <rPr>
        <sz val="11"/>
        <color theme="1"/>
        <rFont val="ＭＳ Ｐゴシック"/>
        <family val="3"/>
        <charset val="134"/>
        <scheme val="minor"/>
      </rPr>
      <t>时</t>
    </r>
    <r>
      <rPr>
        <sz val="11"/>
        <color theme="1"/>
        <rFont val="ＭＳ Ｐゴシック"/>
        <family val="2"/>
        <charset val="128"/>
        <scheme val="minor"/>
      </rPr>
      <t>，您将失</t>
    </r>
    <r>
      <rPr>
        <sz val="11"/>
        <color theme="1"/>
        <rFont val="ＭＳ Ｐゴシック"/>
        <family val="3"/>
        <charset val="134"/>
        <scheme val="minor"/>
      </rPr>
      <t>败</t>
    </r>
    <r>
      <rPr>
        <sz val="11"/>
        <color theme="1"/>
        <rFont val="ＭＳ Ｐゴシック"/>
        <family val="2"/>
        <charset val="128"/>
        <scheme val="minor"/>
      </rPr>
      <t>。有什么可能妨碍</t>
    </r>
    <r>
      <rPr>
        <sz val="11"/>
        <color theme="1"/>
        <rFont val="ＭＳ Ｐゴシック"/>
        <family val="3"/>
        <charset val="134"/>
        <scheme val="minor"/>
      </rPr>
      <t>访问</t>
    </r>
    <r>
      <rPr>
        <sz val="11"/>
        <color theme="1"/>
        <rFont val="ＭＳ Ｐゴシック"/>
        <family val="2"/>
        <charset val="128"/>
        <scheme val="minor"/>
      </rPr>
      <t>？</t>
    </r>
  </si>
  <si>
    <r>
      <t>公司有一个工作流程，可将</t>
    </r>
    <r>
      <rPr>
        <sz val="11"/>
        <color theme="1"/>
        <rFont val="ＭＳ Ｐゴシック"/>
        <family val="3"/>
        <charset val="134"/>
        <scheme val="minor"/>
      </rPr>
      <t>视频</t>
    </r>
    <r>
      <rPr>
        <sz val="11"/>
        <color theme="1"/>
        <rFont val="ＭＳ Ｐゴシック"/>
        <family val="2"/>
        <charset val="128"/>
        <scheme val="minor"/>
      </rPr>
      <t>文件从其数据中心上</t>
    </r>
    <r>
      <rPr>
        <sz val="11"/>
        <color theme="1"/>
        <rFont val="ＭＳ Ｐゴシック"/>
        <family val="3"/>
        <charset val="134"/>
        <scheme val="minor"/>
      </rPr>
      <t>传</t>
    </r>
    <r>
      <rPr>
        <sz val="11"/>
        <color theme="1"/>
        <rFont val="ＭＳ Ｐゴシック"/>
        <family val="2"/>
        <charset val="128"/>
        <scheme val="minor"/>
      </rPr>
      <t>到AWS</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转码</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使用Amazon EC2工作者</t>
    </r>
    <r>
      <rPr>
        <sz val="11"/>
        <color theme="1"/>
        <rFont val="ＭＳ Ｐゴシック"/>
        <family val="3"/>
        <charset val="134"/>
        <scheme val="minor"/>
      </rPr>
      <t>实</t>
    </r>
    <r>
      <rPr>
        <sz val="11"/>
        <color theme="1"/>
        <rFont val="ＭＳ Ｐゴシック"/>
        <family val="2"/>
        <charset val="128"/>
        <scheme val="minor"/>
      </rPr>
      <t>例从SQS中提取</t>
    </r>
    <r>
      <rPr>
        <sz val="11"/>
        <color theme="1"/>
        <rFont val="ＭＳ Ｐゴシック"/>
        <family val="3"/>
        <charset val="134"/>
        <scheme val="minor"/>
      </rPr>
      <t>转码</t>
    </r>
    <r>
      <rPr>
        <sz val="11"/>
        <color theme="1"/>
        <rFont val="ＭＳ Ｐゴシック"/>
        <family val="2"/>
        <charset val="128"/>
        <scheme val="minor"/>
      </rPr>
      <t>作</t>
    </r>
    <r>
      <rPr>
        <sz val="11"/>
        <color theme="1"/>
        <rFont val="ＭＳ Ｐゴシック"/>
        <family val="3"/>
        <charset val="134"/>
        <scheme val="minor"/>
      </rPr>
      <t>业</t>
    </r>
    <r>
      <rPr>
        <sz val="11"/>
        <color theme="1"/>
        <rFont val="ＭＳ Ｐゴシック"/>
        <family val="2"/>
        <charset val="128"/>
        <scheme val="minor"/>
      </rPr>
      <t>。</t>
    </r>
    <r>
      <rPr>
        <sz val="11"/>
        <color theme="1"/>
        <rFont val="ＭＳ Ｐゴシック"/>
        <family val="3"/>
        <charset val="134"/>
        <scheme val="minor"/>
      </rPr>
      <t>为</t>
    </r>
    <r>
      <rPr>
        <sz val="11"/>
        <color theme="1"/>
        <rFont val="ＭＳ Ｐゴシック"/>
        <family val="2"/>
        <charset val="128"/>
        <scheme val="minor"/>
      </rPr>
      <t>什么SQS适合</t>
    </r>
    <r>
      <rPr>
        <sz val="11"/>
        <color theme="1"/>
        <rFont val="ＭＳ Ｐゴシック"/>
        <family val="3"/>
        <charset val="134"/>
        <scheme val="minor"/>
      </rPr>
      <t>这</t>
    </r>
    <r>
      <rPr>
        <sz val="11"/>
        <color theme="1"/>
        <rFont val="ＭＳ Ｐゴシック"/>
        <family val="2"/>
        <charset val="128"/>
        <scheme val="minor"/>
      </rPr>
      <t>种情况？</t>
    </r>
  </si>
  <si>
    <r>
      <t>您</t>
    </r>
    <r>
      <rPr>
        <sz val="11"/>
        <color theme="1"/>
        <rFont val="ＭＳ Ｐゴシック"/>
        <family val="3"/>
        <charset val="134"/>
        <scheme val="minor"/>
      </rPr>
      <t>现</t>
    </r>
    <r>
      <rPr>
        <sz val="11"/>
        <color theme="1"/>
        <rFont val="ＭＳ Ｐゴシック"/>
        <family val="2"/>
        <charset val="128"/>
        <scheme val="minor"/>
      </rPr>
      <t>有的Web</t>
    </r>
    <r>
      <rPr>
        <sz val="11"/>
        <color theme="1"/>
        <rFont val="ＭＳ Ｐゴシック"/>
        <family val="3"/>
        <charset val="134"/>
        <scheme val="minor"/>
      </rPr>
      <t>应</t>
    </r>
    <r>
      <rPr>
        <sz val="11"/>
        <color theme="1"/>
        <rFont val="ＭＳ Ｐゴシック"/>
        <family val="2"/>
        <charset val="128"/>
        <scheme val="minor"/>
      </rPr>
      <t>用程序需要一个持久的</t>
    </r>
    <r>
      <rPr>
        <sz val="11"/>
        <color theme="1"/>
        <rFont val="ＭＳ Ｐゴシック"/>
        <family val="3"/>
        <charset val="134"/>
        <scheme val="minor"/>
      </rPr>
      <t>键</t>
    </r>
    <r>
      <rPr>
        <sz val="11"/>
        <color theme="1"/>
        <rFont val="ＭＳ Ｐゴシック"/>
        <family val="3"/>
        <charset val="129"/>
        <scheme val="minor"/>
      </rPr>
      <t>值</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提供50,000</t>
    </r>
    <r>
      <rPr>
        <sz val="11"/>
        <color theme="1"/>
        <rFont val="ＭＳ Ｐゴシック"/>
        <family val="3"/>
        <charset val="134"/>
        <scheme val="minor"/>
      </rPr>
      <t>读</t>
    </r>
    <r>
      <rPr>
        <sz val="11"/>
        <color theme="1"/>
        <rFont val="ＭＳ Ｐゴシック"/>
        <family val="2"/>
        <charset val="128"/>
        <scheme val="minor"/>
      </rPr>
      <t>/秒的服</t>
    </r>
    <r>
      <rPr>
        <sz val="11"/>
        <color theme="1"/>
        <rFont val="ＭＳ Ｐゴシック"/>
        <family val="3"/>
        <charset val="134"/>
        <scheme val="minor"/>
      </rPr>
      <t>务</t>
    </r>
    <r>
      <rPr>
        <sz val="11"/>
        <color theme="1"/>
        <rFont val="ＭＳ Ｐゴシック"/>
        <family val="2"/>
        <charset val="128"/>
        <scheme val="minor"/>
      </rPr>
      <t>。</t>
    </r>
    <r>
      <rPr>
        <sz val="11"/>
        <color theme="1"/>
        <rFont val="ＭＳ Ｐゴシック"/>
        <family val="3"/>
        <charset val="134"/>
        <scheme val="minor"/>
      </rPr>
      <t>贵</t>
    </r>
    <r>
      <rPr>
        <sz val="11"/>
        <color theme="1"/>
        <rFont val="ＭＳ Ｐゴシック"/>
        <family val="2"/>
        <charset val="128"/>
        <scheme val="minor"/>
      </rPr>
      <t>公司</t>
    </r>
    <r>
      <rPr>
        <sz val="11"/>
        <color theme="1"/>
        <rFont val="ＭＳ Ｐゴシック"/>
        <family val="3"/>
        <charset val="134"/>
        <scheme val="minor"/>
      </rPr>
      <t>预计</t>
    </r>
    <r>
      <rPr>
        <sz val="11"/>
        <color theme="1"/>
        <rFont val="ＭＳ Ｐゴシック"/>
        <family val="2"/>
        <charset val="128"/>
        <scheme val="minor"/>
      </rPr>
      <t>未来几年的流量和数据量将比上月增</t>
    </r>
    <r>
      <rPr>
        <sz val="11"/>
        <color theme="1"/>
        <rFont val="ＭＳ Ｐゴシック"/>
        <family val="3"/>
        <charset val="134"/>
        <scheme val="minor"/>
      </rPr>
      <t>长</t>
    </r>
    <r>
      <rPr>
        <sz val="11"/>
        <color theme="1"/>
        <rFont val="ＭＳ Ｐゴシック"/>
        <family val="2"/>
        <charset val="128"/>
        <scheme val="minor"/>
      </rPr>
      <t>10％。哪种服</t>
    </r>
    <r>
      <rPr>
        <sz val="11"/>
        <color theme="1"/>
        <rFont val="ＭＳ Ｐゴシック"/>
        <family val="3"/>
        <charset val="134"/>
        <scheme val="minor"/>
      </rPr>
      <t>务</t>
    </r>
    <r>
      <rPr>
        <sz val="11"/>
        <color theme="1"/>
        <rFont val="ＭＳ Ｐゴシック"/>
        <family val="2"/>
        <charset val="128"/>
        <scheme val="minor"/>
      </rPr>
      <t>符合</t>
    </r>
    <r>
      <rPr>
        <sz val="11"/>
        <color theme="1"/>
        <rFont val="ＭＳ Ｐゴシック"/>
        <family val="3"/>
        <charset val="134"/>
        <scheme val="minor"/>
      </rPr>
      <t>这</t>
    </r>
    <r>
      <rPr>
        <sz val="11"/>
        <color theme="1"/>
        <rFont val="ＭＳ Ｐゴシック"/>
        <family val="2"/>
        <charset val="128"/>
        <scheme val="minor"/>
      </rPr>
      <t>些要求？</t>
    </r>
  </si>
  <si>
    <r>
      <t>您的任</t>
    </r>
    <r>
      <rPr>
        <sz val="11"/>
        <color theme="1"/>
        <rFont val="ＭＳ Ｐゴシック"/>
        <family val="3"/>
        <charset val="134"/>
        <scheme val="minor"/>
      </rPr>
      <t>务</t>
    </r>
    <r>
      <rPr>
        <sz val="11"/>
        <color theme="1"/>
        <rFont val="ＭＳ Ｐゴシック"/>
        <family val="2"/>
        <charset val="128"/>
        <scheme val="minor"/>
      </rPr>
      <t>是</t>
    </r>
    <r>
      <rPr>
        <sz val="11"/>
        <color theme="1"/>
        <rFont val="ＭＳ Ｐゴシック"/>
        <family val="3"/>
        <charset val="134"/>
        <scheme val="minor"/>
      </rPr>
      <t>选择</t>
    </r>
    <r>
      <rPr>
        <sz val="11"/>
        <color theme="1"/>
        <rFont val="ＭＳ Ｐゴシック"/>
        <family val="2"/>
        <charset val="128"/>
        <scheme val="minor"/>
      </rPr>
      <t>一个数据存</t>
    </r>
    <r>
      <rPr>
        <sz val="11"/>
        <color theme="1"/>
        <rFont val="ＭＳ Ｐゴシック"/>
        <family val="3"/>
        <charset val="134"/>
        <scheme val="minor"/>
      </rPr>
      <t>储</t>
    </r>
    <r>
      <rPr>
        <sz val="11"/>
        <color theme="1"/>
        <rFont val="ＭＳ Ｐゴシック"/>
        <family val="2"/>
        <charset val="128"/>
        <scheme val="minor"/>
      </rPr>
      <t>区来</t>
    </r>
    <r>
      <rPr>
        <sz val="11"/>
        <color theme="1"/>
        <rFont val="ＭＳ Ｐゴシック"/>
        <family val="3"/>
        <charset val="134"/>
        <scheme val="minor"/>
      </rPr>
      <t>为</t>
    </r>
    <r>
      <rPr>
        <sz val="11"/>
        <color theme="1"/>
        <rFont val="ＭＳ Ｐゴシック"/>
        <family val="2"/>
        <charset val="128"/>
        <scheme val="minor"/>
      </rPr>
      <t>新</t>
    </r>
    <r>
      <rPr>
        <sz val="11"/>
        <color theme="1"/>
        <rFont val="ＭＳ Ｐゴシック"/>
        <family val="3"/>
        <charset val="134"/>
        <scheme val="minor"/>
      </rPr>
      <t>应</t>
    </r>
    <r>
      <rPr>
        <sz val="11"/>
        <color theme="1"/>
        <rFont val="ＭＳ Ｐゴシック"/>
        <family val="2"/>
        <charset val="128"/>
        <scheme val="minor"/>
      </rPr>
      <t>用程序保留GPS坐</t>
    </r>
    <r>
      <rPr>
        <sz val="11"/>
        <color theme="1"/>
        <rFont val="ＭＳ Ｐゴシック"/>
        <family val="3"/>
        <charset val="134"/>
        <scheme val="minor"/>
      </rPr>
      <t>标</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需要在任何</t>
    </r>
    <r>
      <rPr>
        <sz val="11"/>
        <color theme="1"/>
        <rFont val="ＭＳ Ｐゴシック"/>
        <family val="3"/>
        <charset val="134"/>
        <scheme val="minor"/>
      </rPr>
      <t>规</t>
    </r>
    <r>
      <rPr>
        <sz val="11"/>
        <color theme="1"/>
        <rFont val="ＭＳ Ｐゴシック"/>
        <family val="2"/>
        <charset val="128"/>
        <scheme val="minor"/>
      </rPr>
      <t>模上保持一致的</t>
    </r>
    <r>
      <rPr>
        <sz val="11"/>
        <color theme="1"/>
        <rFont val="ＭＳ Ｐゴシック"/>
        <family val="3"/>
        <charset val="134"/>
        <scheme val="minor"/>
      </rPr>
      <t>单</t>
    </r>
    <r>
      <rPr>
        <sz val="11"/>
        <color theme="1"/>
        <rFont val="ＭＳ Ｐゴシック"/>
        <family val="2"/>
        <charset val="128"/>
        <scheme val="minor"/>
      </rPr>
      <t>位数毫秒延</t>
    </r>
    <r>
      <rPr>
        <sz val="11"/>
        <color theme="1"/>
        <rFont val="ＭＳ Ｐゴシック"/>
        <family val="3"/>
        <charset val="134"/>
        <scheme val="minor"/>
      </rPr>
      <t>迟</t>
    </r>
    <r>
      <rPr>
        <sz val="11"/>
        <color theme="1"/>
        <rFont val="ＭＳ Ｐゴシック"/>
        <family val="2"/>
        <charset val="128"/>
        <scheme val="minor"/>
      </rPr>
      <t>。哪种AWS服</t>
    </r>
    <r>
      <rPr>
        <sz val="11"/>
        <color theme="1"/>
        <rFont val="ＭＳ Ｐゴシック"/>
        <family val="3"/>
        <charset val="134"/>
        <scheme val="minor"/>
      </rPr>
      <t>务</t>
    </r>
    <r>
      <rPr>
        <sz val="11"/>
        <color theme="1"/>
        <rFont val="ＭＳ Ｐゴシック"/>
        <family val="2"/>
        <charset val="128"/>
        <scheme val="minor"/>
      </rPr>
      <t>符合您的要求？</t>
    </r>
  </si>
  <si>
    <r>
      <t>您最初</t>
    </r>
    <r>
      <rPr>
        <sz val="11"/>
        <color theme="1"/>
        <rFont val="ＭＳ Ｐゴシック"/>
        <family val="3"/>
        <charset val="134"/>
        <scheme val="minor"/>
      </rPr>
      <t>为</t>
    </r>
    <r>
      <rPr>
        <sz val="11"/>
        <color theme="1"/>
        <rFont val="ＭＳ Ｐゴシック"/>
        <family val="2"/>
        <charset val="128"/>
        <scheme val="minor"/>
      </rPr>
      <t>双</t>
    </r>
    <r>
      <rPr>
        <sz val="11"/>
        <color theme="1"/>
        <rFont val="ＭＳ Ｐゴシック"/>
        <family val="3"/>
        <charset val="134"/>
        <scheme val="minor"/>
      </rPr>
      <t>层应</t>
    </r>
    <r>
      <rPr>
        <sz val="11"/>
        <color theme="1"/>
        <rFont val="ＭＳ Ｐゴシック"/>
        <family val="2"/>
        <charset val="128"/>
        <scheme val="minor"/>
      </rPr>
      <t>用程序构建了一个VPC。 Web和数据</t>
    </r>
    <r>
      <rPr>
        <sz val="11"/>
        <color theme="1"/>
        <rFont val="ＭＳ Ｐゴシック"/>
        <family val="3"/>
        <charset val="134"/>
        <scheme val="minor"/>
      </rPr>
      <t>层</t>
    </r>
    <r>
      <rPr>
        <sz val="11"/>
        <color theme="1"/>
        <rFont val="ＭＳ Ｐゴシック"/>
        <family val="2"/>
        <charset val="128"/>
        <scheme val="minor"/>
      </rPr>
      <t>的子网使用VPC中的所有IP地址空</t>
    </r>
    <r>
      <rPr>
        <sz val="11"/>
        <color theme="1"/>
        <rFont val="ＭＳ Ｐゴシック"/>
        <family val="3"/>
        <charset val="134"/>
        <scheme val="minor"/>
      </rPr>
      <t>间</t>
    </r>
    <r>
      <rPr>
        <sz val="11"/>
        <color theme="1"/>
        <rFont val="ＭＳ Ｐゴシック"/>
        <family val="2"/>
        <charset val="128"/>
        <scheme val="minor"/>
      </rPr>
      <t>。</t>
    </r>
    <r>
      <rPr>
        <sz val="11"/>
        <color theme="1"/>
        <rFont val="ＭＳ Ｐゴシック"/>
        <family val="3"/>
        <charset val="134"/>
        <scheme val="minor"/>
      </rPr>
      <t>现</t>
    </r>
    <r>
      <rPr>
        <sz val="11"/>
        <color theme="1"/>
        <rFont val="ＭＳ Ｐゴシック"/>
        <family val="2"/>
        <charset val="128"/>
        <scheme val="minor"/>
      </rPr>
      <t>在，您要</t>
    </r>
    <r>
      <rPr>
        <sz val="11"/>
        <color theme="1"/>
        <rFont val="ＭＳ Ｐゴシック"/>
        <family val="3"/>
        <charset val="134"/>
        <scheme val="minor"/>
      </rPr>
      <t>为应</t>
    </r>
    <r>
      <rPr>
        <sz val="11"/>
        <color theme="1"/>
        <rFont val="ＭＳ Ｐゴシック"/>
        <family val="2"/>
        <charset val="128"/>
        <scheme val="minor"/>
      </rPr>
      <t>用程序</t>
    </r>
    <r>
      <rPr>
        <sz val="11"/>
        <color theme="1"/>
        <rFont val="ＭＳ Ｐゴシック"/>
        <family val="3"/>
        <charset val="134"/>
        <scheme val="minor"/>
      </rPr>
      <t>层</t>
    </r>
    <r>
      <rPr>
        <sz val="11"/>
        <color theme="1"/>
        <rFont val="ＭＳ Ｐゴシック"/>
        <family val="2"/>
        <charset val="128"/>
        <scheme val="minor"/>
      </rPr>
      <t>添加子网。如何在VPC中容</t>
    </r>
    <r>
      <rPr>
        <sz val="11"/>
        <color theme="1"/>
        <rFont val="ＭＳ Ｐゴシック"/>
        <family val="3"/>
        <charset val="134"/>
        <scheme val="minor"/>
      </rPr>
      <t>纳</t>
    </r>
    <r>
      <rPr>
        <sz val="11"/>
        <color theme="1"/>
        <rFont val="ＭＳ Ｐゴシック"/>
        <family val="2"/>
        <charset val="128"/>
        <scheme val="minor"/>
      </rPr>
      <t>新的子网？</t>
    </r>
  </si>
  <si>
    <r>
      <t>Amazon EC2</t>
    </r>
    <r>
      <rPr>
        <sz val="11"/>
        <color theme="1"/>
        <rFont val="ＭＳ Ｐゴシック"/>
        <family val="3"/>
        <charset val="134"/>
        <scheme val="minor"/>
      </rPr>
      <t>实</t>
    </r>
    <r>
      <rPr>
        <sz val="11"/>
        <color theme="1"/>
        <rFont val="ＭＳ Ｐゴシック"/>
        <family val="2"/>
        <charset val="128"/>
        <scheme val="minor"/>
      </rPr>
      <t>例上的</t>
    </r>
    <r>
      <rPr>
        <sz val="11"/>
        <color theme="1"/>
        <rFont val="ＭＳ Ｐゴシック"/>
        <family val="3"/>
        <charset val="134"/>
        <scheme val="minor"/>
      </rPr>
      <t>应</t>
    </r>
    <r>
      <rPr>
        <sz val="11"/>
        <color theme="1"/>
        <rFont val="ＭＳ Ｐゴシック"/>
        <family val="2"/>
        <charset val="128"/>
        <scheme val="minor"/>
      </rPr>
      <t>用程序通常会停止响</t>
    </r>
    <r>
      <rPr>
        <sz val="11"/>
        <color theme="1"/>
        <rFont val="ＭＳ Ｐゴシック"/>
        <family val="3"/>
        <charset val="134"/>
        <scheme val="minor"/>
      </rPr>
      <t>应请</t>
    </r>
    <r>
      <rPr>
        <sz val="11"/>
        <color theme="1"/>
        <rFont val="ＭＳ Ｐゴシック"/>
        <family val="2"/>
        <charset val="128"/>
        <scheme val="minor"/>
      </rPr>
      <t>求，并需要重新启</t>
    </r>
    <r>
      <rPr>
        <sz val="11"/>
        <color theme="1"/>
        <rFont val="ＭＳ Ｐゴシック"/>
        <family val="3"/>
        <charset val="134"/>
        <scheme val="minor"/>
      </rPr>
      <t>动</t>
    </r>
    <r>
      <rPr>
        <sz val="11"/>
        <color theme="1"/>
        <rFont val="ＭＳ Ｐゴシック"/>
        <family val="2"/>
        <charset val="128"/>
        <scheme val="minor"/>
      </rPr>
      <t>才能恢复。</t>
    </r>
    <r>
      <rPr>
        <sz val="11"/>
        <color theme="1"/>
        <rFont val="ＭＳ Ｐゴシック"/>
        <family val="3"/>
        <charset val="134"/>
        <scheme val="minor"/>
      </rPr>
      <t>应</t>
    </r>
    <r>
      <rPr>
        <sz val="11"/>
        <color theme="1"/>
        <rFont val="ＭＳ Ｐゴシック"/>
        <family val="2"/>
        <charset val="128"/>
        <scheme val="minor"/>
      </rPr>
      <t>用程序日志已</t>
    </r>
    <r>
      <rPr>
        <sz val="11"/>
        <color theme="1"/>
        <rFont val="ＭＳ Ｐゴシック"/>
        <family val="3"/>
        <charset val="134"/>
        <scheme val="minor"/>
      </rPr>
      <t>导</t>
    </r>
    <r>
      <rPr>
        <sz val="11"/>
        <color theme="1"/>
        <rFont val="ＭＳ Ｐゴシック"/>
        <family val="2"/>
        <charset val="128"/>
        <scheme val="minor"/>
      </rPr>
      <t>出到Amazon CloudWatch，您会注意到</t>
    </r>
    <r>
      <rPr>
        <sz val="11"/>
        <color theme="1"/>
        <rFont val="ＭＳ Ｐゴシック"/>
        <family val="3"/>
        <charset val="134"/>
        <scheme val="minor"/>
      </rPr>
      <t>问题</t>
    </r>
    <r>
      <rPr>
        <sz val="11"/>
        <color theme="1"/>
        <rFont val="ＭＳ Ｐゴシック"/>
        <family val="2"/>
        <charset val="128"/>
        <scheme val="minor"/>
      </rPr>
      <t>始</t>
    </r>
    <r>
      <rPr>
        <sz val="11"/>
        <color theme="1"/>
        <rFont val="ＭＳ Ｐゴシック"/>
        <family val="3"/>
        <charset val="134"/>
        <scheme val="minor"/>
      </rPr>
      <t>终</t>
    </r>
    <r>
      <rPr>
        <sz val="11"/>
        <color theme="1"/>
        <rFont val="ＭＳ Ｐゴシック"/>
        <family val="2"/>
        <charset val="128"/>
        <scheme val="minor"/>
      </rPr>
      <t>遵循日志中特定消息的外</t>
    </r>
    <r>
      <rPr>
        <sz val="11"/>
        <color theme="1"/>
        <rFont val="ＭＳ Ｐゴシック"/>
        <family val="3"/>
        <charset val="134"/>
        <scheme val="minor"/>
      </rPr>
      <t>观</t>
    </r>
    <r>
      <rPr>
        <sz val="11"/>
        <color theme="1"/>
        <rFont val="ＭＳ Ｐゴシック"/>
        <family val="2"/>
        <charset val="128"/>
        <scheme val="minor"/>
      </rPr>
      <t>。</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团队</t>
    </r>
    <r>
      <rPr>
        <sz val="11"/>
        <color theme="1"/>
        <rFont val="ＭＳ Ｐゴシック"/>
        <family val="2"/>
        <charset val="128"/>
        <scheme val="minor"/>
      </rPr>
      <t>正在努力解决</t>
    </r>
    <r>
      <rPr>
        <sz val="11"/>
        <color theme="1"/>
        <rFont val="ＭＳ Ｐゴシック"/>
        <family val="3"/>
        <charset val="134"/>
        <scheme val="minor"/>
      </rPr>
      <t>该错误</t>
    </r>
    <r>
      <rPr>
        <sz val="11"/>
        <color theme="1"/>
        <rFont val="ＭＳ Ｐゴシック"/>
        <family val="2"/>
        <charset val="128"/>
        <scheme val="minor"/>
      </rPr>
      <t>，但尚未提供修复日期。在部署修复程序之前，您可以</t>
    </r>
    <r>
      <rPr>
        <sz val="11"/>
        <color theme="1"/>
        <rFont val="ＭＳ Ｐゴシック"/>
        <family val="3"/>
        <charset val="134"/>
        <scheme val="minor"/>
      </rPr>
      <t>实现</t>
    </r>
    <r>
      <rPr>
        <sz val="11"/>
        <color theme="1"/>
        <rFont val="ＭＳ Ｐゴシック"/>
        <family val="2"/>
        <charset val="128"/>
        <scheme val="minor"/>
      </rPr>
      <t>哪些解决方法来自</t>
    </r>
    <r>
      <rPr>
        <sz val="11"/>
        <color theme="1"/>
        <rFont val="ＭＳ Ｐゴシック"/>
        <family val="3"/>
        <charset val="134"/>
        <scheme val="minor"/>
      </rPr>
      <t>动</t>
    </r>
    <r>
      <rPr>
        <sz val="11"/>
        <color theme="1"/>
        <rFont val="ＭＳ Ｐゴシック"/>
        <family val="2"/>
        <charset val="128"/>
        <scheme val="minor"/>
      </rPr>
      <t>恢复</t>
    </r>
    <r>
      <rPr>
        <sz val="11"/>
        <color theme="1"/>
        <rFont val="ＭＳ Ｐゴシック"/>
        <family val="3"/>
        <charset val="134"/>
        <scheme val="minor"/>
      </rPr>
      <t>实</t>
    </r>
    <r>
      <rPr>
        <sz val="11"/>
        <color theme="1"/>
        <rFont val="ＭＳ Ｐゴシック"/>
        <family val="2"/>
        <charset val="128"/>
        <scheme val="minor"/>
      </rPr>
      <t>例？</t>
    </r>
  </si>
  <si>
    <r>
      <t>您正在构建一个将由关系数据</t>
    </r>
    <r>
      <rPr>
        <sz val="11"/>
        <color theme="1"/>
        <rFont val="ＭＳ Ｐゴシック"/>
        <family val="3"/>
        <charset val="134"/>
        <scheme val="minor"/>
      </rPr>
      <t>库</t>
    </r>
    <r>
      <rPr>
        <sz val="11"/>
        <color theme="1"/>
        <rFont val="ＭＳ Ｐゴシック"/>
        <family val="2"/>
        <charset val="128"/>
        <scheme val="minor"/>
      </rPr>
      <t>支持的Web</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读</t>
    </r>
    <r>
      <rPr>
        <sz val="11"/>
        <color theme="1"/>
        <rFont val="ＭＳ Ｐゴシック"/>
        <family val="2"/>
        <charset val="128"/>
        <scheme val="minor"/>
      </rPr>
      <t>取繁重，数据</t>
    </r>
    <r>
      <rPr>
        <sz val="11"/>
        <color theme="1"/>
        <rFont val="ＭＳ Ｐゴシック"/>
        <family val="3"/>
        <charset val="134"/>
        <scheme val="minor"/>
      </rPr>
      <t>库</t>
    </r>
    <r>
      <rPr>
        <sz val="11"/>
        <color theme="1"/>
        <rFont val="ＭＳ Ｐゴシック"/>
        <family val="3"/>
        <charset val="129"/>
        <scheme val="minor"/>
      </rPr>
      <t>查</t>
    </r>
    <r>
      <rPr>
        <sz val="11"/>
        <color theme="1"/>
        <rFont val="ＭＳ Ｐゴシック"/>
        <family val="3"/>
        <charset val="134"/>
        <scheme val="minor"/>
      </rPr>
      <t>询</t>
    </r>
    <r>
      <rPr>
        <sz val="11"/>
        <color theme="1"/>
        <rFont val="ＭＳ Ｐゴシック"/>
        <family val="2"/>
        <charset val="128"/>
        <scheme val="minor"/>
      </rPr>
      <t>将是</t>
    </r>
    <r>
      <rPr>
        <sz val="11"/>
        <color theme="1"/>
        <rFont val="ＭＳ Ｐゴシック"/>
        <family val="3"/>
        <charset val="134"/>
        <scheme val="minor"/>
      </rPr>
      <t>计</t>
    </r>
    <r>
      <rPr>
        <sz val="11"/>
        <color theme="1"/>
        <rFont val="ＭＳ Ｐゴシック"/>
        <family val="2"/>
        <charset val="128"/>
        <scheme val="minor"/>
      </rPr>
      <t>算密集型的。如何改善用</t>
    </r>
    <r>
      <rPr>
        <sz val="11"/>
        <color theme="1"/>
        <rFont val="ＭＳ Ｐゴシック"/>
        <family val="3"/>
        <charset val="134"/>
        <scheme val="minor"/>
      </rPr>
      <t>户</t>
    </r>
    <r>
      <rPr>
        <sz val="11"/>
        <color theme="1"/>
        <rFont val="ＭＳ Ｐゴシック"/>
        <family val="2"/>
        <charset val="128"/>
        <scheme val="minor"/>
      </rPr>
      <t>的整体</t>
    </r>
    <r>
      <rPr>
        <sz val="11"/>
        <color theme="1"/>
        <rFont val="ＭＳ Ｐゴシック"/>
        <family val="3"/>
        <charset val="134"/>
        <scheme val="minor"/>
      </rPr>
      <t>应</t>
    </r>
    <r>
      <rPr>
        <sz val="11"/>
        <color theme="1"/>
        <rFont val="ＭＳ Ｐゴシック"/>
        <family val="2"/>
        <charset val="128"/>
        <scheme val="minor"/>
      </rPr>
      <t>用响</t>
    </r>
    <r>
      <rPr>
        <sz val="11"/>
        <color theme="1"/>
        <rFont val="ＭＳ Ｐゴシック"/>
        <family val="3"/>
        <charset val="134"/>
        <scheme val="minor"/>
      </rPr>
      <t>应</t>
    </r>
    <r>
      <rPr>
        <sz val="11"/>
        <color theme="1"/>
        <rFont val="ＭＳ Ｐゴシック"/>
        <family val="2"/>
        <charset val="128"/>
        <scheme val="minor"/>
      </rPr>
      <t>？</t>
    </r>
  </si>
  <si>
    <r>
      <t>您的Amazon VPC具有公有子网，其路由将所有Internet流量</t>
    </r>
    <r>
      <rPr>
        <sz val="11"/>
        <color theme="1"/>
        <rFont val="ＭＳ Ｐゴシック"/>
        <family val="3"/>
        <charset val="134"/>
        <scheme val="minor"/>
      </rPr>
      <t>发</t>
    </r>
    <r>
      <rPr>
        <sz val="11"/>
        <color theme="1"/>
        <rFont val="ＭＳ Ｐゴシック"/>
        <family val="2"/>
        <charset val="128"/>
        <scheme val="minor"/>
      </rPr>
      <t>送到Internet网关。公有子网中的Amazon EC2</t>
    </r>
    <r>
      <rPr>
        <sz val="11"/>
        <color theme="1"/>
        <rFont val="ＭＳ Ｐゴシック"/>
        <family val="3"/>
        <charset val="134"/>
        <scheme val="minor"/>
      </rPr>
      <t>实</t>
    </r>
    <r>
      <rPr>
        <sz val="11"/>
        <color theme="1"/>
        <rFont val="ＭＳ Ｐゴシック"/>
        <family val="2"/>
        <charset val="128"/>
        <scheme val="minor"/>
      </rPr>
      <t>例具有分配的</t>
    </r>
    <r>
      <rPr>
        <sz val="11"/>
        <color theme="1"/>
        <rFont val="ＭＳ Ｐゴシック"/>
        <family val="3"/>
        <charset val="134"/>
        <scheme val="minor"/>
      </rPr>
      <t>专</t>
    </r>
    <r>
      <rPr>
        <sz val="11"/>
        <color theme="1"/>
        <rFont val="ＭＳ Ｐゴシック"/>
        <family val="2"/>
        <charset val="128"/>
        <scheme val="minor"/>
      </rPr>
      <t>用IP地址。</t>
    </r>
    <r>
      <rPr>
        <sz val="11"/>
        <color theme="1"/>
        <rFont val="ＭＳ Ｐゴシック"/>
        <family val="3"/>
        <charset val="134"/>
        <scheme val="minor"/>
      </rPr>
      <t>该实</t>
    </r>
    <r>
      <rPr>
        <sz val="11"/>
        <color theme="1"/>
        <rFont val="ＭＳ Ｐゴシック"/>
        <family val="2"/>
        <charset val="128"/>
        <scheme val="minor"/>
      </rPr>
      <t>例属于</t>
    </r>
    <r>
      <rPr>
        <sz val="11"/>
        <color theme="1"/>
        <rFont val="ＭＳ Ｐゴシック"/>
        <family val="3"/>
        <charset val="134"/>
        <scheme val="minor"/>
      </rPr>
      <t>设</t>
    </r>
    <r>
      <rPr>
        <sz val="11"/>
        <color theme="1"/>
        <rFont val="ＭＳ Ｐゴシック"/>
        <family val="2"/>
        <charset val="128"/>
        <scheme val="minor"/>
      </rPr>
      <t>置</t>
    </r>
    <r>
      <rPr>
        <sz val="11"/>
        <color theme="1"/>
        <rFont val="ＭＳ Ｐゴシック"/>
        <family val="3"/>
        <charset val="134"/>
        <scheme val="minor"/>
      </rPr>
      <t>为</t>
    </r>
    <r>
      <rPr>
        <sz val="11"/>
        <color theme="1"/>
        <rFont val="ＭＳ Ｐゴシック"/>
        <family val="2"/>
        <charset val="128"/>
        <scheme val="minor"/>
      </rPr>
      <t>允</t>
    </r>
    <r>
      <rPr>
        <sz val="11"/>
        <color theme="1"/>
        <rFont val="ＭＳ Ｐゴシック"/>
        <family val="3"/>
        <charset val="134"/>
        <scheme val="minor"/>
      </rPr>
      <t>许</t>
    </r>
    <r>
      <rPr>
        <sz val="11"/>
        <color theme="1"/>
        <rFont val="ＭＳ Ｐゴシック"/>
        <family val="2"/>
        <charset val="128"/>
        <scheme val="minor"/>
      </rPr>
      <t>所有出站流量的安全</t>
    </r>
    <r>
      <rPr>
        <sz val="11"/>
        <color theme="1"/>
        <rFont val="ＭＳ Ｐゴシック"/>
        <family val="3"/>
        <charset val="134"/>
        <scheme val="minor"/>
      </rPr>
      <t>组</t>
    </r>
    <r>
      <rPr>
        <sz val="11"/>
        <color theme="1"/>
        <rFont val="ＭＳ Ｐゴシック"/>
        <family val="2"/>
        <charset val="128"/>
        <scheme val="minor"/>
      </rPr>
      <t>。</t>
    </r>
    <r>
      <rPr>
        <sz val="11"/>
        <color theme="1"/>
        <rFont val="ＭＳ Ｐゴシック"/>
        <family val="3"/>
        <charset val="134"/>
        <scheme val="minor"/>
      </rPr>
      <t>实</t>
    </r>
    <r>
      <rPr>
        <sz val="11"/>
        <color theme="1"/>
        <rFont val="ＭＳ Ｐゴシック"/>
        <family val="2"/>
        <charset val="128"/>
        <scheme val="minor"/>
      </rPr>
      <t>例无法</t>
    </r>
    <r>
      <rPr>
        <sz val="11"/>
        <color theme="1"/>
        <rFont val="ＭＳ Ｐゴシック"/>
        <family val="3"/>
        <charset val="134"/>
        <scheme val="minor"/>
      </rPr>
      <t>访问</t>
    </r>
    <r>
      <rPr>
        <sz val="11"/>
        <color theme="1"/>
        <rFont val="ＭＳ Ｐゴシック"/>
        <family val="2"/>
        <charset val="128"/>
        <scheme val="minor"/>
      </rPr>
      <t>Internet。</t>
    </r>
    <r>
      <rPr>
        <sz val="11"/>
        <color theme="1"/>
        <rFont val="ＭＳ Ｐゴシック"/>
        <family val="3"/>
        <charset val="134"/>
        <scheme val="minor"/>
      </rPr>
      <t>为</t>
    </r>
    <r>
      <rPr>
        <sz val="11"/>
        <color theme="1"/>
        <rFont val="ＭＳ Ｐゴシック"/>
        <family val="2"/>
        <charset val="128"/>
        <scheme val="minor"/>
      </rPr>
      <t>什么</t>
    </r>
    <r>
      <rPr>
        <sz val="11"/>
        <color theme="1"/>
        <rFont val="ＭＳ Ｐゴシック"/>
        <family val="3"/>
        <charset val="134"/>
        <scheme val="minor"/>
      </rPr>
      <t>这</t>
    </r>
    <r>
      <rPr>
        <sz val="11"/>
        <color theme="1"/>
        <rFont val="ＭＳ Ｐゴシック"/>
        <family val="2"/>
        <charset val="128"/>
        <scheme val="minor"/>
      </rPr>
      <t>个</t>
    </r>
    <r>
      <rPr>
        <sz val="11"/>
        <color theme="1"/>
        <rFont val="ＭＳ Ｐゴシック"/>
        <family val="3"/>
        <charset val="134"/>
        <scheme val="minor"/>
      </rPr>
      <t>实</t>
    </r>
    <r>
      <rPr>
        <sz val="11"/>
        <color theme="1"/>
        <rFont val="ＭＳ Ｐゴシック"/>
        <family val="2"/>
        <charset val="128"/>
        <scheme val="minor"/>
      </rPr>
      <t>例无法</t>
    </r>
    <r>
      <rPr>
        <sz val="11"/>
        <color theme="1"/>
        <rFont val="ＭＳ Ｐゴシック"/>
        <family val="3"/>
        <charset val="134"/>
        <scheme val="minor"/>
      </rPr>
      <t>访问</t>
    </r>
    <r>
      <rPr>
        <sz val="11"/>
        <color theme="1"/>
        <rFont val="ＭＳ Ｐゴシック"/>
        <family val="2"/>
        <charset val="128"/>
        <scheme val="minor"/>
      </rPr>
      <t>Internet？</t>
    </r>
  </si>
  <si>
    <r>
      <t>您正在Auto Scaling</t>
    </r>
    <r>
      <rPr>
        <sz val="11"/>
        <color theme="1"/>
        <rFont val="ＭＳ Ｐゴシック"/>
        <family val="3"/>
        <charset val="134"/>
        <scheme val="minor"/>
      </rPr>
      <t>组</t>
    </r>
    <r>
      <rPr>
        <sz val="11"/>
        <color theme="1"/>
        <rFont val="ＭＳ Ｐゴシック"/>
        <family val="2"/>
        <charset val="128"/>
        <scheme val="minor"/>
      </rPr>
      <t>中启</t>
    </r>
    <r>
      <rPr>
        <sz val="11"/>
        <color theme="1"/>
        <rFont val="ＭＳ Ｐゴシック"/>
        <family val="3"/>
        <charset val="134"/>
        <scheme val="minor"/>
      </rPr>
      <t>动应</t>
    </r>
    <r>
      <rPr>
        <sz val="11"/>
        <color theme="1"/>
        <rFont val="ＭＳ Ｐゴシック"/>
        <family val="2"/>
        <charset val="128"/>
        <scheme val="minor"/>
      </rPr>
      <t>用程序。要存</t>
    </r>
    <r>
      <rPr>
        <sz val="11"/>
        <color theme="1"/>
        <rFont val="ＭＳ Ｐゴシック"/>
        <family val="3"/>
        <charset val="134"/>
        <scheme val="minor"/>
      </rPr>
      <t>储</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会</t>
    </r>
    <r>
      <rPr>
        <sz val="11"/>
        <color theme="1"/>
        <rFont val="ＭＳ Ｐゴシック"/>
        <family val="3"/>
        <charset val="134"/>
        <scheme val="minor"/>
      </rPr>
      <t>话</t>
    </r>
    <r>
      <rPr>
        <sz val="11"/>
        <color theme="1"/>
        <rFont val="ＭＳ Ｐゴシック"/>
        <family val="2"/>
        <charset val="128"/>
        <scheme val="minor"/>
      </rPr>
      <t>状</t>
    </r>
    <r>
      <rPr>
        <sz val="11"/>
        <color theme="1"/>
        <rFont val="ＭＳ Ｐゴシック"/>
        <family val="3"/>
        <charset val="134"/>
        <scheme val="minor"/>
      </rPr>
      <t>态</t>
    </r>
    <r>
      <rPr>
        <sz val="11"/>
        <color theme="1"/>
        <rFont val="ＭＳ Ｐゴシック"/>
        <family val="2"/>
        <charset val="128"/>
        <scheme val="minor"/>
      </rPr>
      <t>，您需要具有持久性和低延</t>
    </r>
    <r>
      <rPr>
        <sz val="11"/>
        <color theme="1"/>
        <rFont val="ＭＳ Ｐゴシック"/>
        <family val="3"/>
        <charset val="134"/>
        <scheme val="minor"/>
      </rPr>
      <t>迟</t>
    </r>
    <r>
      <rPr>
        <sz val="11"/>
        <color theme="1"/>
        <rFont val="ＭＳ Ｐゴシック"/>
        <family val="2"/>
        <charset val="128"/>
        <scheme val="minor"/>
      </rPr>
      <t>的</t>
    </r>
    <r>
      <rPr>
        <sz val="11"/>
        <color theme="1"/>
        <rFont val="ＭＳ Ｐゴシック"/>
        <family val="3"/>
        <charset val="134"/>
        <scheme val="minor"/>
      </rPr>
      <t>结</t>
    </r>
    <r>
      <rPr>
        <sz val="11"/>
        <color theme="1"/>
        <rFont val="ＭＳ Ｐゴシック"/>
        <family val="2"/>
        <charset val="128"/>
        <scheme val="minor"/>
      </rPr>
      <t>构化存</t>
    </r>
    <r>
      <rPr>
        <sz val="11"/>
        <color theme="1"/>
        <rFont val="ＭＳ Ｐゴシック"/>
        <family val="3"/>
        <charset val="134"/>
        <scheme val="minor"/>
      </rPr>
      <t>储</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。哪种服</t>
    </r>
    <r>
      <rPr>
        <sz val="11"/>
        <color theme="1"/>
        <rFont val="ＭＳ Ｐゴシック"/>
        <family val="3"/>
        <charset val="134"/>
        <scheme val="minor"/>
      </rPr>
      <t>务满</t>
    </r>
    <r>
      <rPr>
        <sz val="11"/>
        <color theme="1"/>
        <rFont val="ＭＳ Ｐゴシック"/>
        <family val="2"/>
        <charset val="128"/>
        <scheme val="minor"/>
      </rPr>
      <t>足您的需求？</t>
    </r>
  </si>
  <si>
    <r>
      <t>您正在services.yourcompany.com上构建API后端。 API通</t>
    </r>
    <r>
      <rPr>
        <sz val="11"/>
        <color theme="1"/>
        <rFont val="ＭＳ Ｐゴシック"/>
        <family val="3"/>
        <charset val="134"/>
        <scheme val="minor"/>
      </rPr>
      <t>过</t>
    </r>
    <r>
      <rPr>
        <sz val="11"/>
        <color theme="1"/>
        <rFont val="ＭＳ Ｐゴシック"/>
        <family val="2"/>
        <charset val="128"/>
        <scheme val="minor"/>
      </rPr>
      <t>API Gateway和Lambda</t>
    </r>
    <r>
      <rPr>
        <sz val="11"/>
        <color theme="1"/>
        <rFont val="ＭＳ Ｐゴシック"/>
        <family val="3"/>
        <charset val="134"/>
        <scheme val="minor"/>
      </rPr>
      <t>实现</t>
    </r>
    <r>
      <rPr>
        <sz val="11"/>
        <color theme="1"/>
        <rFont val="ＭＳ Ｐゴシック"/>
        <family val="2"/>
        <charset val="128"/>
        <scheme val="minor"/>
      </rPr>
      <t>。您使用curl成功</t>
    </r>
    <r>
      <rPr>
        <sz val="11"/>
        <color theme="1"/>
        <rFont val="ＭＳ Ｐゴシック"/>
        <family val="3"/>
        <charset val="134"/>
        <scheme val="minor"/>
      </rPr>
      <t>测试</t>
    </r>
    <r>
      <rPr>
        <sz val="11"/>
        <color theme="1"/>
        <rFont val="ＭＳ Ｐゴシック"/>
        <family val="2"/>
        <charset val="128"/>
        <scheme val="minor"/>
      </rPr>
      <t>了API。您</t>
    </r>
    <r>
      <rPr>
        <sz val="11"/>
        <color theme="1"/>
        <rFont val="ＭＳ Ｐゴシック"/>
        <family val="3"/>
        <charset val="134"/>
        <scheme val="minor"/>
      </rPr>
      <t>实现</t>
    </r>
    <r>
      <rPr>
        <sz val="11"/>
        <color theme="1"/>
        <rFont val="ＭＳ Ｐゴシック"/>
        <family val="2"/>
        <charset val="128"/>
        <scheme val="minor"/>
      </rPr>
      <t>了Javascript以从公司网站www.yourcompany.com上的网</t>
    </r>
    <r>
      <rPr>
        <sz val="11"/>
        <color theme="1"/>
        <rFont val="ＭＳ Ｐゴシック"/>
        <family val="3"/>
        <charset val="134"/>
        <scheme val="minor"/>
      </rPr>
      <t>页调</t>
    </r>
    <r>
      <rPr>
        <sz val="11"/>
        <color theme="1"/>
        <rFont val="ＭＳ Ｐゴシック"/>
        <family val="2"/>
        <charset val="128"/>
        <scheme val="minor"/>
      </rPr>
      <t>用API。当您在</t>
    </r>
    <r>
      <rPr>
        <sz val="11"/>
        <color theme="1"/>
        <rFont val="ＭＳ Ｐゴシック"/>
        <family val="3"/>
        <charset val="134"/>
        <scheme val="minor"/>
      </rPr>
      <t>浏览</t>
    </r>
    <r>
      <rPr>
        <sz val="11"/>
        <color theme="1"/>
        <rFont val="ＭＳ Ｐゴシック"/>
        <family val="2"/>
        <charset val="128"/>
        <scheme val="minor"/>
      </rPr>
      <t>器中</t>
    </r>
    <r>
      <rPr>
        <sz val="11"/>
        <color theme="1"/>
        <rFont val="ＭＳ Ｐゴシック"/>
        <family val="3"/>
        <charset val="134"/>
        <scheme val="minor"/>
      </rPr>
      <t>访问该页</t>
    </r>
    <r>
      <rPr>
        <sz val="11"/>
        <color theme="1"/>
        <rFont val="ＭＳ Ｐゴシック"/>
        <family val="2"/>
        <charset val="128"/>
        <scheme val="minor"/>
      </rPr>
      <t>面</t>
    </r>
    <r>
      <rPr>
        <sz val="11"/>
        <color theme="1"/>
        <rFont val="ＭＳ Ｐゴシック"/>
        <family val="3"/>
        <charset val="134"/>
        <scheme val="minor"/>
      </rPr>
      <t>时</t>
    </r>
    <r>
      <rPr>
        <sz val="11"/>
        <color theme="1"/>
        <rFont val="ＭＳ Ｐゴシック"/>
        <family val="2"/>
        <charset val="128"/>
        <scheme val="minor"/>
      </rPr>
      <t>，会出</t>
    </r>
    <r>
      <rPr>
        <sz val="11"/>
        <color theme="1"/>
        <rFont val="ＭＳ Ｐゴシック"/>
        <family val="3"/>
        <charset val="134"/>
        <scheme val="minor"/>
      </rPr>
      <t>现</t>
    </r>
    <r>
      <rPr>
        <sz val="11"/>
        <color theme="1"/>
        <rFont val="ＭＳ Ｐゴシック"/>
        <family val="2"/>
        <charset val="128"/>
        <scheme val="minor"/>
      </rPr>
      <t>以下</t>
    </r>
    <r>
      <rPr>
        <sz val="11"/>
        <color theme="1"/>
        <rFont val="ＭＳ Ｐゴシック"/>
        <family val="3"/>
        <charset val="134"/>
        <scheme val="minor"/>
      </rPr>
      <t>错误</t>
    </r>
    <r>
      <rPr>
        <sz val="11"/>
        <color theme="1"/>
        <rFont val="ＭＳ Ｐゴシック"/>
        <family val="2"/>
        <charset val="128"/>
        <scheme val="minor"/>
      </rPr>
      <t>：“相同的源策略禁止</t>
    </r>
    <r>
      <rPr>
        <sz val="11"/>
        <color theme="1"/>
        <rFont val="ＭＳ Ｐゴシック"/>
        <family val="3"/>
        <charset val="134"/>
        <scheme val="minor"/>
      </rPr>
      <t>读</t>
    </r>
    <r>
      <rPr>
        <sz val="11"/>
        <color theme="1"/>
        <rFont val="ＭＳ Ｐゴシック"/>
        <family val="2"/>
        <charset val="128"/>
        <scheme val="minor"/>
      </rPr>
      <t>取</t>
    </r>
    <r>
      <rPr>
        <sz val="11"/>
        <color theme="1"/>
        <rFont val="ＭＳ Ｐゴシック"/>
        <family val="3"/>
        <charset val="134"/>
        <scheme val="minor"/>
      </rPr>
      <t>远</t>
    </r>
    <r>
      <rPr>
        <sz val="11"/>
        <color theme="1"/>
        <rFont val="ＭＳ Ｐゴシック"/>
        <family val="2"/>
        <charset val="128"/>
        <scheme val="minor"/>
      </rPr>
      <t>程</t>
    </r>
    <r>
      <rPr>
        <sz val="11"/>
        <color theme="1"/>
        <rFont val="ＭＳ Ｐゴシック"/>
        <family val="3"/>
        <charset val="134"/>
        <scheme val="minor"/>
      </rPr>
      <t>资</t>
    </r>
    <r>
      <rPr>
        <sz val="11"/>
        <color theme="1"/>
        <rFont val="ＭＳ Ｐゴシック"/>
        <family val="2"/>
        <charset val="128"/>
        <scheme val="minor"/>
      </rPr>
      <t>源”如何允</t>
    </r>
    <r>
      <rPr>
        <sz val="11"/>
        <color theme="1"/>
        <rFont val="ＭＳ Ｐゴシック"/>
        <family val="3"/>
        <charset val="134"/>
        <scheme val="minor"/>
      </rPr>
      <t>许</t>
    </r>
    <r>
      <rPr>
        <sz val="11"/>
        <color theme="1"/>
        <rFont val="ＭＳ Ｐゴシック"/>
        <family val="2"/>
        <charset val="128"/>
        <scheme val="minor"/>
      </rPr>
      <t>您的公司网</t>
    </r>
    <r>
      <rPr>
        <sz val="11"/>
        <color theme="1"/>
        <rFont val="ＭＳ Ｐゴシック"/>
        <family val="3"/>
        <charset val="134"/>
        <scheme val="minor"/>
      </rPr>
      <t>页为</t>
    </r>
    <r>
      <rPr>
        <sz val="11"/>
        <color theme="1"/>
        <rFont val="ＭＳ Ｐゴシック"/>
        <family val="2"/>
        <charset val="128"/>
        <scheme val="minor"/>
      </rPr>
      <t>API开具</t>
    </r>
    <r>
      <rPr>
        <sz val="11"/>
        <color theme="1"/>
        <rFont val="ＭＳ Ｐゴシック"/>
        <family val="3"/>
        <charset val="134"/>
        <scheme val="minor"/>
      </rPr>
      <t>发</t>
    </r>
    <r>
      <rPr>
        <sz val="11"/>
        <color theme="1"/>
        <rFont val="ＭＳ Ｐゴシック"/>
        <family val="2"/>
        <charset val="128"/>
        <scheme val="minor"/>
      </rPr>
      <t>票？</t>
    </r>
  </si>
  <si>
    <r>
      <t>贵</t>
    </r>
    <r>
      <rPr>
        <sz val="11"/>
        <color theme="1"/>
        <rFont val="ＭＳ Ｐゴシック"/>
        <family val="2"/>
        <charset val="128"/>
        <scheme val="minor"/>
      </rPr>
      <t>公司的IT政策要求所有关</t>
    </r>
    <r>
      <rPr>
        <sz val="11"/>
        <color theme="1"/>
        <rFont val="ＭＳ Ｐゴシック"/>
        <family val="3"/>
        <charset val="134"/>
        <scheme val="minor"/>
      </rPr>
      <t>键</t>
    </r>
    <r>
      <rPr>
        <sz val="11"/>
        <color theme="1"/>
        <rFont val="ＭＳ Ｐゴシック"/>
        <family val="2"/>
        <charset val="128"/>
        <scheme val="minor"/>
      </rPr>
      <t>数据必</t>
    </r>
    <r>
      <rPr>
        <sz val="11"/>
        <color theme="1"/>
        <rFont val="ＭＳ Ｐゴシック"/>
        <family val="3"/>
        <charset val="134"/>
        <scheme val="minor"/>
      </rPr>
      <t>须</t>
    </r>
    <r>
      <rPr>
        <sz val="11"/>
        <color theme="1"/>
        <rFont val="ＭＳ Ｐゴシック"/>
        <family val="2"/>
        <charset val="128"/>
        <scheme val="minor"/>
      </rPr>
      <t>在至少相隔100英里的两个物理位置重复。哪种存</t>
    </r>
    <r>
      <rPr>
        <sz val="11"/>
        <color theme="1"/>
        <rFont val="ＭＳ Ｐゴシック"/>
        <family val="3"/>
        <charset val="134"/>
        <scheme val="minor"/>
      </rPr>
      <t>储选项</t>
    </r>
    <r>
      <rPr>
        <sz val="11"/>
        <color theme="1"/>
        <rFont val="ＭＳ Ｐゴシック"/>
        <family val="2"/>
        <charset val="128"/>
        <scheme val="minor"/>
      </rPr>
      <t>符合此要求？</t>
    </r>
  </si>
  <si>
    <r>
      <t>哪些AWS服</t>
    </r>
    <r>
      <rPr>
        <sz val="11"/>
        <color theme="1"/>
        <rFont val="ＭＳ Ｐゴシック"/>
        <family val="3"/>
        <charset val="134"/>
        <scheme val="minor"/>
      </rPr>
      <t>务</t>
    </r>
    <r>
      <rPr>
        <sz val="11"/>
        <color theme="1"/>
        <rFont val="ＭＳ Ｐゴシック"/>
        <family val="2"/>
        <charset val="128"/>
        <scheme val="minor"/>
      </rPr>
      <t>是Amazon CloudFront分配的有效来源？ （</t>
    </r>
    <r>
      <rPr>
        <sz val="11"/>
        <color theme="1"/>
        <rFont val="ＭＳ Ｐゴシック"/>
        <family val="3"/>
        <charset val="134"/>
        <scheme val="minor"/>
      </rPr>
      <t>选择</t>
    </r>
    <r>
      <rPr>
        <sz val="11"/>
        <color theme="1"/>
        <rFont val="ＭＳ Ｐゴシック"/>
        <family val="2"/>
        <charset val="128"/>
        <scheme val="minor"/>
      </rPr>
      <t>TWO。）</t>
    </r>
  </si>
  <si>
    <r>
      <t>您的公司</t>
    </r>
    <r>
      <rPr>
        <sz val="11"/>
        <color theme="1"/>
        <rFont val="ＭＳ Ｐゴシック"/>
        <family val="3"/>
        <charset val="134"/>
        <scheme val="minor"/>
      </rPr>
      <t>拥</t>
    </r>
    <r>
      <rPr>
        <sz val="11"/>
        <color theme="1"/>
        <rFont val="ＭＳ Ｐゴシック"/>
        <family val="2"/>
        <charset val="128"/>
        <scheme val="minor"/>
      </rPr>
      <t>有用于开</t>
    </r>
    <r>
      <rPr>
        <sz val="11"/>
        <color theme="1"/>
        <rFont val="ＭＳ Ｐゴシック"/>
        <family val="3"/>
        <charset val="134"/>
        <scheme val="minor"/>
      </rPr>
      <t>发</t>
    </r>
    <r>
      <rPr>
        <sz val="11"/>
        <color theme="1"/>
        <rFont val="ＭＳ Ｐゴシック"/>
        <family val="2"/>
        <charset val="128"/>
        <scheme val="minor"/>
      </rPr>
      <t>和生</t>
    </r>
    <r>
      <rPr>
        <sz val="11"/>
        <color theme="1"/>
        <rFont val="ＭＳ Ｐゴシック"/>
        <family val="3"/>
        <charset val="134"/>
        <scheme val="minor"/>
      </rPr>
      <t>产</t>
    </r>
    <r>
      <rPr>
        <sz val="11"/>
        <color theme="1"/>
        <rFont val="ＭＳ Ｐゴシック"/>
        <family val="2"/>
        <charset val="128"/>
        <scheme val="minor"/>
      </rPr>
      <t>的</t>
    </r>
    <r>
      <rPr>
        <sz val="11"/>
        <color theme="1"/>
        <rFont val="ＭＳ Ｐゴシック"/>
        <family val="3"/>
        <charset val="134"/>
        <scheme val="minor"/>
      </rPr>
      <t>单</t>
    </r>
    <r>
      <rPr>
        <sz val="11"/>
        <color theme="1"/>
        <rFont val="ＭＳ Ｐゴシック"/>
        <family val="2"/>
        <charset val="128"/>
        <scheme val="minor"/>
      </rPr>
      <t>独AWS</t>
    </r>
    <r>
      <rPr>
        <sz val="11"/>
        <color theme="1"/>
        <rFont val="ＭＳ Ｐゴシック"/>
        <family val="3"/>
        <charset val="134"/>
        <scheme val="minor"/>
      </rPr>
      <t>账户</t>
    </r>
    <r>
      <rPr>
        <sz val="11"/>
        <color theme="1"/>
        <rFont val="ＭＳ Ｐゴシック"/>
        <family val="2"/>
        <charset val="128"/>
        <scheme val="minor"/>
      </rPr>
      <t>。每个开</t>
    </r>
    <r>
      <rPr>
        <sz val="11"/>
        <color theme="1"/>
        <rFont val="ＭＳ Ｐゴシック"/>
        <family val="3"/>
        <charset val="134"/>
        <scheme val="minor"/>
      </rPr>
      <t>发</t>
    </r>
    <r>
      <rPr>
        <sz val="11"/>
        <color theme="1"/>
        <rFont val="ＭＳ Ｐゴシック"/>
        <family val="2"/>
        <charset val="128"/>
        <scheme val="minor"/>
      </rPr>
      <t>人</t>
    </r>
    <r>
      <rPr>
        <sz val="11"/>
        <color theme="1"/>
        <rFont val="ＭＳ Ｐゴシック"/>
        <family val="3"/>
        <charset val="134"/>
        <scheme val="minor"/>
      </rPr>
      <t>员</t>
    </r>
    <r>
      <rPr>
        <sz val="11"/>
        <color theme="1"/>
        <rFont val="ＭＳ Ｐゴシック"/>
        <family val="2"/>
        <charset val="128"/>
        <scheme val="minor"/>
      </rPr>
      <t>都在开</t>
    </r>
    <r>
      <rPr>
        <sz val="11"/>
        <color theme="1"/>
        <rFont val="ＭＳ Ｐゴシック"/>
        <family val="3"/>
        <charset val="134"/>
        <scheme val="minor"/>
      </rPr>
      <t>发帐户</t>
    </r>
    <r>
      <rPr>
        <sz val="11"/>
        <color theme="1"/>
        <rFont val="ＭＳ Ｐゴシック"/>
        <family val="2"/>
        <charset val="128"/>
        <scheme val="minor"/>
      </rPr>
      <t>中分配了一个IAM用</t>
    </r>
    <r>
      <rPr>
        <sz val="11"/>
        <color theme="1"/>
        <rFont val="ＭＳ Ｐゴシック"/>
        <family val="3"/>
        <charset val="134"/>
        <scheme val="minor"/>
      </rPr>
      <t>户</t>
    </r>
    <r>
      <rPr>
        <sz val="11"/>
        <color theme="1"/>
        <rFont val="ＭＳ Ｐゴシック"/>
        <family val="2"/>
        <charset val="128"/>
        <scheme val="minor"/>
      </rPr>
      <t>。开</t>
    </r>
    <r>
      <rPr>
        <sz val="11"/>
        <color theme="1"/>
        <rFont val="ＭＳ Ｐゴシック"/>
        <family val="3"/>
        <charset val="134"/>
        <scheme val="minor"/>
      </rPr>
      <t>发</t>
    </r>
    <r>
      <rPr>
        <sz val="11"/>
        <color theme="1"/>
        <rFont val="ＭＳ Ｐゴシック"/>
        <family val="2"/>
        <charset val="128"/>
        <scheme val="minor"/>
      </rPr>
      <t>人</t>
    </r>
    <r>
      <rPr>
        <sz val="11"/>
        <color theme="1"/>
        <rFont val="ＭＳ Ｐゴシック"/>
        <family val="3"/>
        <charset val="134"/>
        <scheme val="minor"/>
      </rPr>
      <t>员</t>
    </r>
    <r>
      <rPr>
        <sz val="11"/>
        <color theme="1"/>
        <rFont val="ＭＳ Ｐゴシック"/>
        <family val="2"/>
        <charset val="128"/>
        <scheme val="minor"/>
      </rPr>
      <t>偶</t>
    </r>
    <r>
      <rPr>
        <sz val="11"/>
        <color theme="1"/>
        <rFont val="ＭＳ Ｐゴシック"/>
        <family val="3"/>
        <charset val="134"/>
        <scheme val="minor"/>
      </rPr>
      <t>尔</t>
    </r>
    <r>
      <rPr>
        <sz val="11"/>
        <color theme="1"/>
        <rFont val="ＭＳ Ｐゴシック"/>
        <family val="2"/>
        <charset val="128"/>
        <scheme val="minor"/>
      </rPr>
      <t>需要</t>
    </r>
    <r>
      <rPr>
        <sz val="11"/>
        <color theme="1"/>
        <rFont val="ＭＳ Ｐゴシック"/>
        <family val="3"/>
        <charset val="134"/>
        <scheme val="minor"/>
      </rPr>
      <t>访问</t>
    </r>
    <r>
      <rPr>
        <sz val="11"/>
        <color theme="1"/>
        <rFont val="ＭＳ Ｐゴシック"/>
        <family val="2"/>
        <charset val="128"/>
        <scheme val="minor"/>
      </rPr>
      <t>生</t>
    </r>
    <r>
      <rPr>
        <sz val="11"/>
        <color theme="1"/>
        <rFont val="ＭＳ Ｐゴシック"/>
        <family val="3"/>
        <charset val="134"/>
        <scheme val="minor"/>
      </rPr>
      <t>产帐户</t>
    </r>
    <r>
      <rPr>
        <sz val="11"/>
        <color theme="1"/>
        <rFont val="ＭＳ Ｐゴシック"/>
        <family val="2"/>
        <charset val="128"/>
        <scheme val="minor"/>
      </rPr>
      <t>才能将更改推送到</t>
    </r>
    <r>
      <rPr>
        <sz val="11"/>
        <color theme="1"/>
        <rFont val="ＭＳ Ｐゴシック"/>
        <family val="3"/>
        <charset val="134"/>
        <scheme val="minor"/>
      </rPr>
      <t>该环</t>
    </r>
    <r>
      <rPr>
        <sz val="11"/>
        <color theme="1"/>
        <rFont val="ＭＳ Ｐゴシック"/>
        <family val="2"/>
        <charset val="128"/>
        <scheme val="minor"/>
      </rPr>
      <t>境。您的公司不允</t>
    </r>
    <r>
      <rPr>
        <sz val="11"/>
        <color theme="1"/>
        <rFont val="ＭＳ Ｐゴシック"/>
        <family val="3"/>
        <charset val="134"/>
        <scheme val="minor"/>
      </rPr>
      <t>许</t>
    </r>
    <r>
      <rPr>
        <sz val="11"/>
        <color theme="1"/>
        <rFont val="ＭＳ Ｐゴシック"/>
        <family val="2"/>
        <charset val="128"/>
        <scheme val="minor"/>
      </rPr>
      <t>在生</t>
    </r>
    <r>
      <rPr>
        <sz val="11"/>
        <color theme="1"/>
        <rFont val="ＭＳ Ｐゴシック"/>
        <family val="3"/>
        <charset val="134"/>
        <scheme val="minor"/>
      </rPr>
      <t>产帐户</t>
    </r>
    <r>
      <rPr>
        <sz val="11"/>
        <color theme="1"/>
        <rFont val="ＭＳ Ｐゴシック"/>
        <family val="2"/>
        <charset val="128"/>
        <scheme val="minor"/>
      </rPr>
      <t>中</t>
    </r>
    <r>
      <rPr>
        <sz val="11"/>
        <color theme="1"/>
        <rFont val="ＭＳ Ｐゴシック"/>
        <family val="3"/>
        <charset val="134"/>
        <scheme val="minor"/>
      </rPr>
      <t>创</t>
    </r>
    <r>
      <rPr>
        <sz val="11"/>
        <color theme="1"/>
        <rFont val="ＭＳ Ｐゴシック"/>
        <family val="2"/>
        <charset val="128"/>
        <scheme val="minor"/>
      </rPr>
      <t>建IAM用</t>
    </r>
    <r>
      <rPr>
        <sz val="11"/>
        <color theme="1"/>
        <rFont val="ＭＳ Ｐゴシック"/>
        <family val="3"/>
        <charset val="134"/>
        <scheme val="minor"/>
      </rPr>
      <t>户</t>
    </r>
    <r>
      <rPr>
        <sz val="11"/>
        <color theme="1"/>
        <rFont val="ＭＳ Ｐゴシック"/>
        <family val="2"/>
        <charset val="128"/>
        <scheme val="minor"/>
      </rPr>
      <t>。什么策略将允</t>
    </r>
    <r>
      <rPr>
        <sz val="11"/>
        <color theme="1"/>
        <rFont val="ＭＳ Ｐゴシック"/>
        <family val="3"/>
        <charset val="134"/>
        <scheme val="minor"/>
      </rPr>
      <t>许</t>
    </r>
    <r>
      <rPr>
        <sz val="11"/>
        <color theme="1"/>
        <rFont val="ＭＳ Ｐゴシック"/>
        <family val="2"/>
        <charset val="128"/>
        <scheme val="minor"/>
      </rPr>
      <t>开</t>
    </r>
    <r>
      <rPr>
        <sz val="11"/>
        <color theme="1"/>
        <rFont val="ＭＳ Ｐゴシック"/>
        <family val="3"/>
        <charset val="134"/>
        <scheme val="minor"/>
      </rPr>
      <t>发团队访问</t>
    </r>
    <r>
      <rPr>
        <sz val="11"/>
        <color theme="1"/>
        <rFont val="ＭＳ Ｐゴシック"/>
        <family val="2"/>
        <charset val="128"/>
        <scheme val="minor"/>
      </rPr>
      <t>生</t>
    </r>
    <r>
      <rPr>
        <sz val="11"/>
        <color theme="1"/>
        <rFont val="ＭＳ Ｐゴシック"/>
        <family val="3"/>
        <charset val="134"/>
        <scheme val="minor"/>
      </rPr>
      <t>产帐户</t>
    </r>
    <r>
      <rPr>
        <sz val="11"/>
        <color theme="1"/>
        <rFont val="ＭＳ Ｐゴシック"/>
        <family val="2"/>
        <charset val="128"/>
        <scheme val="minor"/>
      </rPr>
      <t>？</t>
    </r>
  </si>
  <si>
    <r>
      <t>一位同事</t>
    </r>
    <r>
      <rPr>
        <sz val="11"/>
        <color theme="1"/>
        <rFont val="ＭＳ Ｐゴシック"/>
        <family val="3"/>
        <charset val="134"/>
        <scheme val="minor"/>
      </rPr>
      <t>询问</t>
    </r>
    <r>
      <rPr>
        <sz val="11"/>
        <color theme="1"/>
        <rFont val="ＭＳ Ｐゴシック"/>
        <family val="2"/>
        <charset val="128"/>
        <scheme val="minor"/>
      </rPr>
      <t>了您如何在AWS上</t>
    </r>
    <r>
      <rPr>
        <sz val="11"/>
        <color theme="1"/>
        <rFont val="ＭＳ Ｐゴシック"/>
        <family val="3"/>
        <charset val="134"/>
        <scheme val="minor"/>
      </rPr>
      <t>轻</t>
    </r>
    <r>
      <rPr>
        <sz val="11"/>
        <color theme="1"/>
        <rFont val="ＭＳ Ｐゴシック"/>
        <family val="2"/>
        <charset val="128"/>
        <scheme val="minor"/>
      </rPr>
      <t>松部署，</t>
    </r>
    <r>
      <rPr>
        <sz val="11"/>
        <color theme="1"/>
        <rFont val="ＭＳ Ｐゴシック"/>
        <family val="3"/>
        <charset val="134"/>
        <scheme val="minor"/>
      </rPr>
      <t>监</t>
    </r>
    <r>
      <rPr>
        <sz val="11"/>
        <color theme="1"/>
        <rFont val="ＭＳ Ｐゴシック"/>
        <family val="2"/>
        <charset val="128"/>
        <scheme val="minor"/>
      </rPr>
      <t>控和</t>
    </r>
    <r>
      <rPr>
        <sz val="11"/>
        <color theme="1"/>
        <rFont val="ＭＳ Ｐゴシック"/>
        <family val="3"/>
        <charset val="134"/>
        <scheme val="minor"/>
      </rPr>
      <t>扩</t>
    </r>
    <r>
      <rPr>
        <sz val="11"/>
        <color theme="1"/>
        <rFont val="ＭＳ Ｐゴシック"/>
        <family val="2"/>
        <charset val="128"/>
        <scheme val="minor"/>
      </rPr>
      <t>展三</t>
    </r>
    <r>
      <rPr>
        <sz val="11"/>
        <color theme="1"/>
        <rFont val="ＭＳ Ｐゴシック"/>
        <family val="3"/>
        <charset val="134"/>
        <scheme val="minor"/>
      </rPr>
      <t>层</t>
    </r>
    <r>
      <rPr>
        <sz val="11"/>
        <color theme="1"/>
        <rFont val="ＭＳ Ｐゴシック"/>
        <family val="2"/>
        <charset val="128"/>
        <scheme val="minor"/>
      </rPr>
      <t>LAMP（Linux，Apache，MySQL，PHP）</t>
    </r>
    <r>
      <rPr>
        <sz val="11"/>
        <color theme="1"/>
        <rFont val="ＭＳ Ｐゴシック"/>
        <family val="3"/>
        <charset val="134"/>
        <scheme val="minor"/>
      </rPr>
      <t>应</t>
    </r>
    <r>
      <rPr>
        <sz val="11"/>
        <color theme="1"/>
        <rFont val="ＭＳ Ｐゴシック"/>
        <family val="2"/>
        <charset val="128"/>
        <scheme val="minor"/>
      </rPr>
      <t>用程序的建</t>
    </r>
    <r>
      <rPr>
        <sz val="11"/>
        <color theme="1"/>
        <rFont val="ＭＳ Ｐゴシック"/>
        <family val="3"/>
        <charset val="134"/>
        <scheme val="minor"/>
      </rPr>
      <t>议</t>
    </r>
    <r>
      <rPr>
        <sz val="11"/>
        <color theme="1"/>
        <rFont val="ＭＳ Ｐゴシック"/>
        <family val="2"/>
        <charset val="128"/>
        <scheme val="minor"/>
      </rPr>
      <t>。您的同事有</t>
    </r>
    <r>
      <rPr>
        <sz val="11"/>
        <color theme="1"/>
        <rFont val="ＭＳ Ｐゴシック"/>
        <family val="3"/>
        <charset val="134"/>
        <scheme val="minor"/>
      </rPr>
      <t>时间</t>
    </r>
    <r>
      <rPr>
        <sz val="11"/>
        <color theme="1"/>
        <rFont val="ＭＳ Ｐゴシック"/>
        <family val="2"/>
        <charset val="128"/>
        <scheme val="minor"/>
      </rPr>
      <t>和人</t>
    </r>
    <r>
      <rPr>
        <sz val="11"/>
        <color theme="1"/>
        <rFont val="ＭＳ Ｐゴシック"/>
        <family val="3"/>
        <charset val="134"/>
        <scheme val="minor"/>
      </rPr>
      <t>员</t>
    </r>
    <r>
      <rPr>
        <sz val="11"/>
        <color theme="1"/>
        <rFont val="ＭＳ Ｐゴシック"/>
        <family val="2"/>
        <charset val="128"/>
        <scheme val="minor"/>
      </rPr>
      <t>配置限制，并希望以最小的努力部署和管理</t>
    </r>
    <r>
      <rPr>
        <sz val="11"/>
        <color theme="1"/>
        <rFont val="ＭＳ Ｐゴシック"/>
        <family val="3"/>
        <charset val="134"/>
        <scheme val="minor"/>
      </rPr>
      <t>应</t>
    </r>
    <r>
      <rPr>
        <sz val="11"/>
        <color theme="1"/>
        <rFont val="ＭＳ Ｐゴシック"/>
        <family val="2"/>
        <charset val="128"/>
        <scheme val="minor"/>
      </rPr>
      <t>用程序。您会建</t>
    </r>
    <r>
      <rPr>
        <sz val="11"/>
        <color theme="1"/>
        <rFont val="ＭＳ Ｐゴシック"/>
        <family val="3"/>
        <charset val="134"/>
        <scheme val="minor"/>
      </rPr>
      <t>议</t>
    </r>
    <r>
      <rPr>
        <sz val="11"/>
        <color theme="1"/>
        <rFont val="ＭＳ Ｐゴシック"/>
        <family val="2"/>
        <charset val="128"/>
        <scheme val="minor"/>
      </rPr>
      <t>哪种AWS服</t>
    </r>
    <r>
      <rPr>
        <sz val="11"/>
        <color theme="1"/>
        <rFont val="ＭＳ Ｐゴシック"/>
        <family val="3"/>
        <charset val="134"/>
        <scheme val="minor"/>
      </rPr>
      <t>务</t>
    </r>
    <r>
      <rPr>
        <sz val="11"/>
        <color theme="1"/>
        <rFont val="ＭＳ Ｐゴシック"/>
        <family val="2"/>
        <charset val="128"/>
        <scheme val="minor"/>
      </rPr>
      <t>？</t>
    </r>
  </si>
  <si>
    <r>
      <t>哪些服</t>
    </r>
    <r>
      <rPr>
        <sz val="11"/>
        <color theme="1"/>
        <rFont val="ＭＳ Ｐゴシック"/>
        <family val="3"/>
        <charset val="134"/>
        <scheme val="minor"/>
      </rPr>
      <t>务</t>
    </r>
    <r>
      <rPr>
        <sz val="11"/>
        <color theme="1"/>
        <rFont val="ＭＳ Ｐゴシック"/>
        <family val="2"/>
        <charset val="128"/>
        <scheme val="minor"/>
      </rPr>
      <t>可以</t>
    </r>
    <r>
      <rPr>
        <sz val="11"/>
        <color theme="1"/>
        <rFont val="ＭＳ Ｐゴシック"/>
        <family val="3"/>
        <charset val="134"/>
        <scheme val="minor"/>
      </rPr>
      <t>调</t>
    </r>
    <r>
      <rPr>
        <sz val="11"/>
        <color theme="1"/>
        <rFont val="ＭＳ Ｐゴシック"/>
        <family val="2"/>
        <charset val="128"/>
        <scheme val="minor"/>
      </rPr>
      <t>用AWS Lambda函数？ （</t>
    </r>
    <r>
      <rPr>
        <sz val="11"/>
        <color theme="1"/>
        <rFont val="ＭＳ Ｐゴシック"/>
        <family val="3"/>
        <charset val="134"/>
        <scheme val="minor"/>
      </rPr>
      <t>选择</t>
    </r>
    <r>
      <rPr>
        <sz val="11"/>
        <color theme="1"/>
        <rFont val="ＭＳ Ｐゴシック"/>
        <family val="2"/>
        <charset val="128"/>
        <scheme val="minor"/>
      </rPr>
      <t>TWO。）</t>
    </r>
  </si>
  <si>
    <r>
      <t>AWS EC2安全性的哪些方面是AWS的</t>
    </r>
    <r>
      <rPr>
        <sz val="11"/>
        <color theme="1"/>
        <rFont val="ＭＳ Ｐゴシック"/>
        <family val="3"/>
        <charset val="134"/>
        <scheme val="minor"/>
      </rPr>
      <t>责</t>
    </r>
    <r>
      <rPr>
        <sz val="11"/>
        <color theme="1"/>
        <rFont val="ＭＳ Ｐゴシック"/>
        <family val="2"/>
        <charset val="128"/>
        <scheme val="minor"/>
      </rPr>
      <t>任？ （</t>
    </r>
    <r>
      <rPr>
        <sz val="11"/>
        <color theme="1"/>
        <rFont val="ＭＳ Ｐゴシック"/>
        <family val="3"/>
        <charset val="134"/>
        <scheme val="minor"/>
      </rPr>
      <t>选择</t>
    </r>
    <r>
      <rPr>
        <sz val="11"/>
        <color theme="1"/>
        <rFont val="ＭＳ Ｐゴシック"/>
        <family val="2"/>
        <charset val="128"/>
        <scheme val="minor"/>
      </rPr>
      <t>TWO。）</t>
    </r>
  </si>
  <si>
    <r>
      <t>贵</t>
    </r>
    <r>
      <rPr>
        <sz val="11"/>
        <color theme="1"/>
        <rFont val="ＭＳ Ｐゴシック"/>
        <family val="2"/>
        <charset val="128"/>
        <scheme val="minor"/>
      </rPr>
      <t>公司已在eu-west-1中</t>
    </r>
    <r>
      <rPr>
        <sz val="11"/>
        <color theme="1"/>
        <rFont val="ＭＳ Ｐゴシック"/>
        <family val="3"/>
        <charset val="134"/>
        <scheme val="minor"/>
      </rPr>
      <t>设</t>
    </r>
    <r>
      <rPr>
        <sz val="11"/>
        <color theme="1"/>
        <rFont val="ＭＳ Ｐゴシック"/>
        <family val="2"/>
        <charset val="128"/>
        <scheme val="minor"/>
      </rPr>
      <t>置了一个</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该应</t>
    </r>
    <r>
      <rPr>
        <sz val="11"/>
        <color theme="1"/>
        <rFont val="ＭＳ Ｐゴシック"/>
        <family val="2"/>
        <charset val="128"/>
        <scheme val="minor"/>
      </rPr>
      <t>用程序位于eu-central-1的灾</t>
    </r>
    <r>
      <rPr>
        <sz val="11"/>
        <color theme="1"/>
        <rFont val="ＭＳ Ｐゴシック"/>
        <family val="3"/>
        <charset val="134"/>
        <scheme val="minor"/>
      </rPr>
      <t>难</t>
    </r>
    <r>
      <rPr>
        <sz val="11"/>
        <color theme="1"/>
        <rFont val="ＭＳ Ｐゴシック"/>
        <family val="2"/>
        <charset val="128"/>
        <scheme val="minor"/>
      </rPr>
      <t>恢复站点。您希望在除</t>
    </r>
    <r>
      <rPr>
        <sz val="11"/>
        <color theme="1"/>
        <rFont val="ＭＳ Ｐゴシック"/>
        <family val="3"/>
        <charset val="134"/>
        <scheme val="minor"/>
      </rPr>
      <t>这</t>
    </r>
    <r>
      <rPr>
        <sz val="11"/>
        <color theme="1"/>
        <rFont val="ＭＳ Ｐゴシック"/>
        <family val="2"/>
        <charset val="128"/>
        <scheme val="minor"/>
      </rPr>
      <t>两者之外的区域中收到任何AWS API活</t>
    </r>
    <r>
      <rPr>
        <sz val="11"/>
        <color theme="1"/>
        <rFont val="ＭＳ Ｐゴシック"/>
        <family val="3"/>
        <charset val="134"/>
        <scheme val="minor"/>
      </rPr>
      <t>动</t>
    </r>
    <r>
      <rPr>
        <sz val="11"/>
        <color theme="1"/>
        <rFont val="ＭＳ Ｐゴシック"/>
        <family val="2"/>
        <charset val="128"/>
        <scheme val="minor"/>
      </rPr>
      <t>的通知。如何</t>
    </r>
    <r>
      <rPr>
        <sz val="11"/>
        <color theme="1"/>
        <rFont val="ＭＳ Ｐゴシック"/>
        <family val="3"/>
        <charset val="134"/>
        <scheme val="minor"/>
      </rPr>
      <t>监</t>
    </r>
    <r>
      <rPr>
        <sz val="11"/>
        <color theme="1"/>
        <rFont val="ＭＳ Ｐゴシック"/>
        <family val="2"/>
        <charset val="128"/>
        <scheme val="minor"/>
      </rPr>
      <t>控其他地区的AWS API活</t>
    </r>
    <r>
      <rPr>
        <sz val="11"/>
        <color theme="1"/>
        <rFont val="ＭＳ Ｐゴシック"/>
        <family val="3"/>
        <charset val="134"/>
        <scheme val="minor"/>
      </rPr>
      <t>动</t>
    </r>
    <r>
      <rPr>
        <sz val="11"/>
        <color theme="1"/>
        <rFont val="ＭＳ Ｐゴシック"/>
        <family val="2"/>
        <charset val="128"/>
        <scheme val="minor"/>
      </rPr>
      <t>？</t>
    </r>
  </si>
  <si>
    <r>
      <t>哪些服</t>
    </r>
    <r>
      <rPr>
        <sz val="11"/>
        <color theme="1"/>
        <rFont val="ＭＳ Ｐゴシック"/>
        <family val="3"/>
        <charset val="134"/>
        <scheme val="minor"/>
      </rPr>
      <t>务</t>
    </r>
    <r>
      <rPr>
        <sz val="11"/>
        <color theme="1"/>
        <rFont val="ＭＳ Ｐゴシック"/>
        <family val="2"/>
        <charset val="128"/>
        <scheme val="minor"/>
      </rPr>
      <t>有助于</t>
    </r>
    <r>
      <rPr>
        <sz val="11"/>
        <color theme="1"/>
        <rFont val="ＭＳ Ｐゴシック"/>
        <family val="3"/>
        <charset val="134"/>
        <scheme val="minor"/>
      </rPr>
      <t>识别</t>
    </r>
    <r>
      <rPr>
        <sz val="11"/>
        <color theme="1"/>
        <rFont val="ＭＳ Ｐゴシック"/>
        <family val="2"/>
        <charset val="128"/>
        <scheme val="minor"/>
      </rPr>
      <t>未充分利用CPU容量的Amazon EC2</t>
    </r>
    <r>
      <rPr>
        <sz val="11"/>
        <color theme="1"/>
        <rFont val="ＭＳ Ｐゴシック"/>
        <family val="3"/>
        <charset val="134"/>
        <scheme val="minor"/>
      </rPr>
      <t>实</t>
    </r>
    <r>
      <rPr>
        <sz val="11"/>
        <color theme="1"/>
        <rFont val="ＭＳ Ｐゴシック"/>
        <family val="2"/>
        <charset val="128"/>
        <scheme val="minor"/>
      </rPr>
      <t>例？ （</t>
    </r>
    <r>
      <rPr>
        <sz val="11"/>
        <color theme="1"/>
        <rFont val="ＭＳ Ｐゴシック"/>
        <family val="3"/>
        <charset val="134"/>
        <scheme val="minor"/>
      </rPr>
      <t>选择</t>
    </r>
    <r>
      <rPr>
        <sz val="11"/>
        <color theme="1"/>
        <rFont val="ＭＳ Ｐゴシック"/>
        <family val="2"/>
        <charset val="128"/>
        <scheme val="minor"/>
      </rPr>
      <t>TWO。）</t>
    </r>
  </si>
  <si>
    <r>
      <t>您有一个在Amazon VPC中的私有子网中运行的Cassandra集群。不同Amazon VPC中的新</t>
    </r>
    <r>
      <rPr>
        <sz val="11"/>
        <color theme="1"/>
        <rFont val="ＭＳ Ｐゴシック"/>
        <family val="3"/>
        <charset val="134"/>
        <scheme val="minor"/>
      </rPr>
      <t>应</t>
    </r>
    <r>
      <rPr>
        <sz val="11"/>
        <color theme="1"/>
        <rFont val="ＭＳ Ｐゴシック"/>
        <family val="2"/>
        <charset val="128"/>
        <scheme val="minor"/>
      </rPr>
      <t>用程序需要</t>
    </r>
    <r>
      <rPr>
        <sz val="11"/>
        <color theme="1"/>
        <rFont val="ＭＳ Ｐゴシック"/>
        <family val="3"/>
        <charset val="134"/>
        <scheme val="minor"/>
      </rPr>
      <t>访问</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。新</t>
    </r>
    <r>
      <rPr>
        <sz val="11"/>
        <color theme="1"/>
        <rFont val="ＭＳ Ｐゴシック"/>
        <family val="3"/>
        <charset val="134"/>
        <scheme val="minor"/>
      </rPr>
      <t>应</t>
    </r>
    <r>
      <rPr>
        <sz val="11"/>
        <color theme="1"/>
        <rFont val="ＭＳ Ｐゴシック"/>
        <family val="2"/>
        <charset val="128"/>
        <scheme val="minor"/>
      </rPr>
      <t>用程序如何</t>
    </r>
    <r>
      <rPr>
        <sz val="11"/>
        <color theme="1"/>
        <rFont val="ＭＳ Ｐゴシック"/>
        <family val="3"/>
        <charset val="134"/>
        <scheme val="minor"/>
      </rPr>
      <t>访问</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t>
    </r>
  </si>
  <si>
    <r>
      <t>哪些安全功能基于AWS STS？ （</t>
    </r>
    <r>
      <rPr>
        <sz val="11"/>
        <color theme="1"/>
        <rFont val="ＭＳ Ｐゴシック"/>
        <family val="3"/>
        <charset val="134"/>
        <scheme val="minor"/>
      </rPr>
      <t>选择</t>
    </r>
    <r>
      <rPr>
        <sz val="11"/>
        <color theme="1"/>
        <rFont val="ＭＳ Ｐゴシック"/>
        <family val="2"/>
        <charset val="128"/>
        <scheme val="minor"/>
      </rPr>
      <t>TWO。）</t>
    </r>
  </si>
  <si>
    <r>
      <t>当市</t>
    </r>
    <r>
      <rPr>
        <sz val="11"/>
        <color theme="1"/>
        <rFont val="ＭＳ Ｐゴシック"/>
        <family val="3"/>
        <charset val="134"/>
        <scheme val="minor"/>
      </rPr>
      <t>场</t>
    </r>
    <r>
      <rPr>
        <sz val="11"/>
        <color theme="1"/>
        <rFont val="ＭＳ Ｐゴシック"/>
        <family val="2"/>
        <charset val="128"/>
        <scheme val="minor"/>
      </rPr>
      <t>价格</t>
    </r>
    <r>
      <rPr>
        <sz val="11"/>
        <color theme="1"/>
        <rFont val="ＭＳ Ｐゴシック"/>
        <family val="3"/>
        <charset val="134"/>
        <scheme val="minor"/>
      </rPr>
      <t>为</t>
    </r>
    <r>
      <rPr>
        <sz val="11"/>
        <color theme="1"/>
        <rFont val="ＭＳ Ｐゴシック"/>
        <family val="2"/>
        <charset val="128"/>
        <scheme val="minor"/>
      </rPr>
      <t>0.20美元</t>
    </r>
    <r>
      <rPr>
        <sz val="11"/>
        <color theme="1"/>
        <rFont val="ＭＳ Ｐゴシック"/>
        <family val="3"/>
        <charset val="134"/>
        <scheme val="minor"/>
      </rPr>
      <t>时</t>
    </r>
    <r>
      <rPr>
        <sz val="11"/>
        <color theme="1"/>
        <rFont val="ＭＳ Ｐゴシック"/>
        <family val="2"/>
        <charset val="128"/>
        <scheme val="minor"/>
      </rPr>
      <t>，您</t>
    </r>
    <r>
      <rPr>
        <sz val="11"/>
        <color theme="1"/>
        <rFont val="ＭＳ Ｐゴシック"/>
        <family val="3"/>
        <charset val="134"/>
        <scheme val="minor"/>
      </rPr>
      <t>为</t>
    </r>
    <r>
      <rPr>
        <sz val="11"/>
        <color theme="1"/>
        <rFont val="ＭＳ Ｐゴシック"/>
        <family val="2"/>
        <charset val="128"/>
        <scheme val="minor"/>
      </rPr>
      <t>Amazon EC2</t>
    </r>
    <r>
      <rPr>
        <sz val="11"/>
        <color theme="1"/>
        <rFont val="ＭＳ Ｐゴシック"/>
        <family val="3"/>
        <charset val="134"/>
        <scheme val="minor"/>
      </rPr>
      <t>竞</t>
    </r>
    <r>
      <rPr>
        <sz val="11"/>
        <color theme="1"/>
        <rFont val="ＭＳ Ｐゴシック"/>
        <family val="2"/>
        <charset val="128"/>
        <scheme val="minor"/>
      </rPr>
      <t>价型</t>
    </r>
    <r>
      <rPr>
        <sz val="11"/>
        <color theme="1"/>
        <rFont val="ＭＳ Ｐゴシック"/>
        <family val="3"/>
        <charset val="134"/>
        <scheme val="minor"/>
      </rPr>
      <t>实</t>
    </r>
    <r>
      <rPr>
        <sz val="11"/>
        <color theme="1"/>
        <rFont val="ＭＳ Ｐゴシック"/>
        <family val="2"/>
        <charset val="128"/>
        <scheme val="minor"/>
      </rPr>
      <t>例出价0.22美元。 90分</t>
    </r>
    <r>
      <rPr>
        <sz val="11"/>
        <color theme="1"/>
        <rFont val="ＭＳ Ｐゴシック"/>
        <family val="3"/>
        <charset val="134"/>
        <scheme val="minor"/>
      </rPr>
      <t>钟</t>
    </r>
    <r>
      <rPr>
        <sz val="11"/>
        <color theme="1"/>
        <rFont val="ＭＳ Ｐゴシック"/>
        <family val="2"/>
        <charset val="128"/>
        <scheme val="minor"/>
      </rPr>
      <t>，市</t>
    </r>
    <r>
      <rPr>
        <sz val="11"/>
        <color theme="1"/>
        <rFont val="ＭＳ Ｐゴシック"/>
        <family val="3"/>
        <charset val="134"/>
        <scheme val="minor"/>
      </rPr>
      <t>场</t>
    </r>
    <r>
      <rPr>
        <sz val="11"/>
        <color theme="1"/>
        <rFont val="ＭＳ Ｐゴシック"/>
        <family val="2"/>
        <charset val="128"/>
        <scheme val="minor"/>
      </rPr>
      <t>价格</t>
    </r>
    <r>
      <rPr>
        <sz val="11"/>
        <color theme="1"/>
        <rFont val="ＭＳ Ｐゴシック"/>
        <family val="3"/>
        <charset val="134"/>
        <scheme val="minor"/>
      </rPr>
      <t>维</t>
    </r>
    <r>
      <rPr>
        <sz val="11"/>
        <color theme="1"/>
        <rFont val="ＭＳ Ｐゴシック"/>
        <family val="2"/>
        <charset val="128"/>
        <scheme val="minor"/>
      </rPr>
      <t>持在0.20美元。然后市</t>
    </r>
    <r>
      <rPr>
        <sz val="11"/>
        <color theme="1"/>
        <rFont val="ＭＳ Ｐゴシック"/>
        <family val="3"/>
        <charset val="134"/>
        <scheme val="minor"/>
      </rPr>
      <t>场</t>
    </r>
    <r>
      <rPr>
        <sz val="11"/>
        <color theme="1"/>
        <rFont val="ＭＳ Ｐゴシック"/>
        <family val="2"/>
        <charset val="128"/>
        <scheme val="minor"/>
      </rPr>
      <t>价格</t>
    </r>
    <r>
      <rPr>
        <sz val="11"/>
        <color theme="1"/>
        <rFont val="ＭＳ Ｐゴシック"/>
        <family val="3"/>
        <charset val="134"/>
        <scheme val="minor"/>
      </rPr>
      <t>变为</t>
    </r>
    <r>
      <rPr>
        <sz val="11"/>
        <color theme="1"/>
        <rFont val="ＭＳ Ｐゴシック"/>
        <family val="2"/>
        <charset val="128"/>
        <scheme val="minor"/>
      </rPr>
      <t>0.25美元，您的</t>
    </r>
    <r>
      <rPr>
        <sz val="11"/>
        <color theme="1"/>
        <rFont val="ＭＳ Ｐゴシック"/>
        <family val="3"/>
        <charset val="134"/>
        <scheme val="minor"/>
      </rPr>
      <t>实</t>
    </r>
    <r>
      <rPr>
        <sz val="11"/>
        <color theme="1"/>
        <rFont val="ＭＳ Ｐゴシック"/>
        <family val="2"/>
        <charset val="128"/>
        <scheme val="minor"/>
      </rPr>
      <t>例被AWS</t>
    </r>
    <r>
      <rPr>
        <sz val="11"/>
        <color theme="1"/>
        <rFont val="ＭＳ Ｐゴシック"/>
        <family val="3"/>
        <charset val="134"/>
        <scheme val="minor"/>
      </rPr>
      <t>终</t>
    </r>
    <r>
      <rPr>
        <sz val="11"/>
        <color theme="1"/>
        <rFont val="ＭＳ Ｐゴシック"/>
        <family val="2"/>
        <charset val="128"/>
        <scheme val="minor"/>
      </rPr>
      <t>止。在整个持</t>
    </r>
    <r>
      <rPr>
        <sz val="11"/>
        <color theme="1"/>
        <rFont val="ＭＳ Ｐゴシック"/>
        <family val="3"/>
        <charset val="134"/>
        <scheme val="minor"/>
      </rPr>
      <t>续时间</t>
    </r>
    <r>
      <rPr>
        <sz val="11"/>
        <color theme="1"/>
        <rFont val="ＭＳ Ｐゴシック"/>
        <family val="2"/>
        <charset val="128"/>
        <scheme val="minor"/>
      </rPr>
      <t>内运行</t>
    </r>
    <r>
      <rPr>
        <sz val="11"/>
        <color theme="1"/>
        <rFont val="ＭＳ Ｐゴシック"/>
        <family val="3"/>
        <charset val="134"/>
        <scheme val="minor"/>
      </rPr>
      <t>实</t>
    </r>
    <r>
      <rPr>
        <sz val="11"/>
        <color theme="1"/>
        <rFont val="ＭＳ Ｐゴシック"/>
        <family val="2"/>
        <charset val="128"/>
        <scheme val="minor"/>
      </rPr>
      <t>例的成本是多少？</t>
    </r>
  </si>
  <si>
    <r>
      <t>您的</t>
    </r>
    <r>
      <rPr>
        <sz val="11"/>
        <color theme="1"/>
        <rFont val="ＭＳ Ｐゴシック"/>
        <family val="3"/>
        <charset val="134"/>
        <scheme val="minor"/>
      </rPr>
      <t>组织</t>
    </r>
    <r>
      <rPr>
        <sz val="11"/>
        <color theme="1"/>
        <rFont val="ＭＳ Ｐゴシック"/>
        <family val="2"/>
        <charset val="128"/>
        <scheme val="minor"/>
      </rPr>
      <t>正在</t>
    </r>
    <r>
      <rPr>
        <sz val="11"/>
        <color theme="1"/>
        <rFont val="ＭＳ Ｐゴシック"/>
        <family val="3"/>
        <charset val="134"/>
        <scheme val="minor"/>
      </rPr>
      <t>寻</t>
    </r>
    <r>
      <rPr>
        <sz val="11"/>
        <color theme="1"/>
        <rFont val="ＭＳ Ｐゴシック"/>
        <family val="2"/>
        <charset val="128"/>
        <scheme val="minor"/>
      </rPr>
      <t>找可以通</t>
    </r>
    <r>
      <rPr>
        <sz val="11"/>
        <color theme="1"/>
        <rFont val="ＭＳ Ｐゴシック"/>
        <family val="3"/>
        <charset val="134"/>
        <scheme val="minor"/>
      </rPr>
      <t>过</t>
    </r>
    <r>
      <rPr>
        <sz val="11"/>
        <color theme="1"/>
        <rFont val="ＭＳ Ｐゴシック"/>
        <family val="2"/>
        <charset val="128"/>
        <scheme val="minor"/>
      </rPr>
      <t>流数据帮助</t>
    </r>
    <r>
      <rPr>
        <sz val="11"/>
        <color theme="1"/>
        <rFont val="ＭＳ Ｐゴシック"/>
        <family val="3"/>
        <charset val="134"/>
        <scheme val="minor"/>
      </rPr>
      <t>业务</t>
    </r>
    <r>
      <rPr>
        <sz val="11"/>
        <color theme="1"/>
        <rFont val="ＭＳ Ｐゴシック"/>
        <family val="2"/>
        <charset val="128"/>
        <scheme val="minor"/>
      </rPr>
      <t>的解决方案。有些服</t>
    </r>
    <r>
      <rPr>
        <sz val="11"/>
        <color theme="1"/>
        <rFont val="ＭＳ Ｐゴシック"/>
        <family val="3"/>
        <charset val="134"/>
        <scheme val="minor"/>
      </rPr>
      <t>务</t>
    </r>
    <r>
      <rPr>
        <sz val="11"/>
        <color theme="1"/>
        <rFont val="ＭＳ Ｐゴシック"/>
        <family val="2"/>
        <charset val="128"/>
        <scheme val="minor"/>
      </rPr>
      <t>需要</t>
    </r>
    <r>
      <rPr>
        <sz val="11"/>
        <color theme="1"/>
        <rFont val="ＭＳ Ｐゴシック"/>
        <family val="3"/>
        <charset val="134"/>
        <scheme val="minor"/>
      </rPr>
      <t>访问权</t>
    </r>
    <r>
      <rPr>
        <sz val="11"/>
        <color theme="1"/>
        <rFont val="ＭＳ Ｐゴシック"/>
        <family val="2"/>
        <charset val="128"/>
        <scheme val="minor"/>
      </rPr>
      <t>限才能同</t>
    </r>
    <r>
      <rPr>
        <sz val="11"/>
        <color theme="1"/>
        <rFont val="ＭＳ Ｐゴシック"/>
        <family val="3"/>
        <charset val="134"/>
        <scheme val="minor"/>
      </rPr>
      <t>时读</t>
    </r>
    <r>
      <rPr>
        <sz val="11"/>
        <color theme="1"/>
        <rFont val="ＭＳ Ｐゴシック"/>
        <family val="2"/>
        <charset val="128"/>
        <scheme val="minor"/>
      </rPr>
      <t>取和</t>
    </r>
    <r>
      <rPr>
        <sz val="11"/>
        <color theme="1"/>
        <rFont val="ＭＳ Ｐゴシック"/>
        <family val="3"/>
        <charset val="134"/>
        <scheme val="minor"/>
      </rPr>
      <t>处</t>
    </r>
    <r>
      <rPr>
        <sz val="11"/>
        <color theme="1"/>
        <rFont val="ＭＳ Ｐゴシック"/>
        <family val="2"/>
        <charset val="128"/>
        <scheme val="minor"/>
      </rPr>
      <t>理相同的流。什么AWS服</t>
    </r>
    <r>
      <rPr>
        <sz val="11"/>
        <color theme="1"/>
        <rFont val="ＭＳ Ｐゴシック"/>
        <family val="3"/>
        <charset val="134"/>
        <scheme val="minor"/>
      </rPr>
      <t>务满</t>
    </r>
    <r>
      <rPr>
        <sz val="11"/>
        <color theme="1"/>
        <rFont val="ＭＳ Ｐゴシック"/>
        <family val="2"/>
        <charset val="128"/>
        <scheme val="minor"/>
      </rPr>
      <t>足</t>
    </r>
    <r>
      <rPr>
        <sz val="11"/>
        <color theme="1"/>
        <rFont val="ＭＳ Ｐゴシック"/>
        <family val="3"/>
        <charset val="134"/>
        <scheme val="minor"/>
      </rPr>
      <t>业务</t>
    </r>
    <r>
      <rPr>
        <sz val="11"/>
        <color theme="1"/>
        <rFont val="ＭＳ Ｐゴシック"/>
        <family val="2"/>
        <charset val="128"/>
        <scheme val="minor"/>
      </rPr>
      <t>要求？</t>
    </r>
  </si>
  <si>
    <r>
      <t>客</t>
    </r>
    <r>
      <rPr>
        <sz val="11"/>
        <color theme="1"/>
        <rFont val="ＭＳ Ｐゴシック"/>
        <family val="3"/>
        <charset val="134"/>
        <scheme val="minor"/>
      </rPr>
      <t>户</t>
    </r>
    <r>
      <rPr>
        <sz val="11"/>
        <color theme="1"/>
        <rFont val="ＭＳ Ｐゴシック"/>
        <family val="2"/>
        <charset val="128"/>
        <scheme val="minor"/>
      </rPr>
      <t>的安全</t>
    </r>
    <r>
      <rPr>
        <sz val="11"/>
        <color theme="1"/>
        <rFont val="ＭＳ Ｐゴシック"/>
        <family val="3"/>
        <charset val="134"/>
        <scheme val="minor"/>
      </rPr>
      <t>团队</t>
    </r>
    <r>
      <rPr>
        <sz val="11"/>
        <color theme="1"/>
        <rFont val="ＭＳ Ｐゴシック"/>
        <family val="2"/>
        <charset val="128"/>
        <scheme val="minor"/>
      </rPr>
      <t>要求在AWS的生</t>
    </r>
    <r>
      <rPr>
        <sz val="11"/>
        <color theme="1"/>
        <rFont val="ＭＳ Ｐゴシック"/>
        <family val="3"/>
        <charset val="134"/>
        <scheme val="minor"/>
      </rPr>
      <t>产</t>
    </r>
    <r>
      <rPr>
        <sz val="11"/>
        <color theme="1"/>
        <rFont val="ＭＳ Ｐゴシック"/>
        <family val="2"/>
        <charset val="128"/>
        <scheme val="minor"/>
      </rPr>
      <t>VPC中</t>
    </r>
    <r>
      <rPr>
        <sz val="11"/>
        <color theme="1"/>
        <rFont val="ＭＳ Ｐゴシック"/>
        <family val="3"/>
        <charset val="134"/>
        <scheme val="minor"/>
      </rPr>
      <t>记录对</t>
    </r>
    <r>
      <rPr>
        <sz val="11"/>
        <color theme="1"/>
        <rFont val="ＭＳ Ｐゴシック"/>
        <family val="2"/>
        <charset val="128"/>
        <scheme val="minor"/>
      </rPr>
      <t>Amazon EC2</t>
    </r>
    <r>
      <rPr>
        <sz val="11"/>
        <color theme="1"/>
        <rFont val="ＭＳ Ｐゴシック"/>
        <family val="3"/>
        <charset val="134"/>
        <scheme val="minor"/>
      </rPr>
      <t>实</t>
    </r>
    <r>
      <rPr>
        <sz val="11"/>
        <color theme="1"/>
        <rFont val="ＭＳ Ｐゴシック"/>
        <family val="2"/>
        <charset val="128"/>
        <scheme val="minor"/>
      </rPr>
      <t>例的所有网</t>
    </r>
    <r>
      <rPr>
        <sz val="11"/>
        <color theme="1"/>
        <rFont val="ＭＳ Ｐゴシック"/>
        <family val="3"/>
        <charset val="134"/>
        <scheme val="minor"/>
      </rPr>
      <t>络访问尝试</t>
    </r>
    <r>
      <rPr>
        <sz val="11"/>
        <color theme="1"/>
        <rFont val="ＭＳ Ｐゴシック"/>
        <family val="2"/>
        <charset val="128"/>
        <scheme val="minor"/>
      </rPr>
      <t>。哪种配置符合安全</t>
    </r>
    <r>
      <rPr>
        <sz val="11"/>
        <color theme="1"/>
        <rFont val="ＭＳ Ｐゴシック"/>
        <family val="3"/>
        <charset val="134"/>
        <scheme val="minor"/>
      </rPr>
      <t>团队</t>
    </r>
    <r>
      <rPr>
        <sz val="11"/>
        <color theme="1"/>
        <rFont val="ＭＳ Ｐゴシック"/>
        <family val="2"/>
        <charset val="128"/>
        <scheme val="minor"/>
      </rPr>
      <t>的要求？</t>
    </r>
  </si>
  <si>
    <r>
      <t>您的公司运行的</t>
    </r>
    <r>
      <rPr>
        <sz val="11"/>
        <color theme="1"/>
        <rFont val="ＭＳ Ｐゴシック"/>
        <family val="3"/>
        <charset val="134"/>
        <scheme val="minor"/>
      </rPr>
      <t>应</t>
    </r>
    <r>
      <rPr>
        <sz val="11"/>
        <color theme="1"/>
        <rFont val="ＭＳ Ｐゴシック"/>
        <family val="2"/>
        <charset val="128"/>
        <scheme val="minor"/>
      </rPr>
      <t>用程序每月生成数千个1 GB的</t>
    </r>
    <r>
      <rPr>
        <sz val="11"/>
        <color theme="1"/>
        <rFont val="ＭＳ Ｐゴシック"/>
        <family val="3"/>
        <charset val="134"/>
        <scheme val="minor"/>
      </rPr>
      <t>报</t>
    </r>
    <r>
      <rPr>
        <sz val="11"/>
        <color theme="1"/>
        <rFont val="ＭＳ Ｐゴシック"/>
        <family val="2"/>
        <charset val="128"/>
        <scheme val="minor"/>
      </rPr>
      <t>告。</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报</t>
    </r>
    <r>
      <rPr>
        <sz val="11"/>
        <color theme="1"/>
        <rFont val="ＭＳ Ｐゴシック"/>
        <family val="2"/>
        <charset val="128"/>
        <scheme val="minor"/>
      </rPr>
      <t>告中大</t>
    </r>
    <r>
      <rPr>
        <sz val="11"/>
        <color theme="1"/>
        <rFont val="ＭＳ Ｐゴシック"/>
        <family val="3"/>
        <charset val="134"/>
        <scheme val="minor"/>
      </rPr>
      <t>约</t>
    </r>
    <r>
      <rPr>
        <sz val="11"/>
        <color theme="1"/>
        <rFont val="ＭＳ Ｐゴシック"/>
        <family val="2"/>
        <charset val="128"/>
        <scheme val="minor"/>
      </rPr>
      <t>有10％将在前30天内</t>
    </r>
    <r>
      <rPr>
        <sz val="11"/>
        <color theme="1"/>
        <rFont val="ＭＳ Ｐゴシック"/>
        <family val="3"/>
        <charset val="134"/>
        <scheme val="minor"/>
      </rPr>
      <t>访问</t>
    </r>
    <r>
      <rPr>
        <sz val="11"/>
        <color theme="1"/>
        <rFont val="ＭＳ Ｐゴシック"/>
        <family val="2"/>
        <charset val="128"/>
        <scheme val="minor"/>
      </rPr>
      <t>一次，并且必</t>
    </r>
    <r>
      <rPr>
        <sz val="11"/>
        <color theme="1"/>
        <rFont val="ＭＳ Ｐゴシック"/>
        <family val="3"/>
        <charset val="134"/>
        <scheme val="minor"/>
      </rPr>
      <t>须</t>
    </r>
    <r>
      <rPr>
        <sz val="11"/>
        <color theme="1"/>
        <rFont val="ＭＳ Ｐゴシック"/>
        <family val="2"/>
        <charset val="128"/>
        <scheme val="minor"/>
      </rPr>
      <t>按需提供。 30天后，</t>
    </r>
    <r>
      <rPr>
        <sz val="11"/>
        <color theme="1"/>
        <rFont val="ＭＳ Ｐゴシック"/>
        <family val="3"/>
        <charset val="134"/>
        <scheme val="minor"/>
      </rPr>
      <t>报</t>
    </r>
    <r>
      <rPr>
        <sz val="11"/>
        <color theme="1"/>
        <rFont val="ＭＳ Ｐゴシック"/>
        <family val="2"/>
        <charset val="128"/>
        <scheme val="minor"/>
      </rPr>
      <t>告不再作</t>
    </r>
    <r>
      <rPr>
        <sz val="11"/>
        <color theme="1"/>
        <rFont val="ＭＳ Ｐゴシック"/>
        <family val="3"/>
        <charset val="134"/>
        <scheme val="minor"/>
      </rPr>
      <t>为</t>
    </r>
    <r>
      <rPr>
        <sz val="11"/>
        <color theme="1"/>
        <rFont val="ＭＳ Ｐゴシック"/>
        <family val="2"/>
        <charset val="128"/>
        <scheme val="minor"/>
      </rPr>
      <t>正常</t>
    </r>
    <r>
      <rPr>
        <sz val="11"/>
        <color theme="1"/>
        <rFont val="ＭＳ Ｐゴシック"/>
        <family val="3"/>
        <charset val="134"/>
        <scheme val="minor"/>
      </rPr>
      <t>业务</t>
    </r>
    <r>
      <rPr>
        <sz val="11"/>
        <color theme="1"/>
        <rFont val="ＭＳ Ｐゴシック"/>
        <family val="2"/>
        <charset val="128"/>
        <scheme val="minor"/>
      </rPr>
      <t>流程的一部分</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访问</t>
    </r>
    <r>
      <rPr>
        <sz val="11"/>
        <color theme="1"/>
        <rFont val="ＭＳ Ｐゴシック"/>
        <family val="2"/>
        <charset val="128"/>
        <scheme val="minor"/>
      </rPr>
      <t>，但出于合</t>
    </r>
    <r>
      <rPr>
        <sz val="11"/>
        <color theme="1"/>
        <rFont val="ＭＳ Ｐゴシック"/>
        <family val="3"/>
        <charset val="134"/>
        <scheme val="minor"/>
      </rPr>
      <t>规</t>
    </r>
    <r>
      <rPr>
        <sz val="11"/>
        <color theme="1"/>
        <rFont val="ＭＳ Ｐゴシック"/>
        <family val="2"/>
        <charset val="128"/>
        <scheme val="minor"/>
      </rPr>
      <t>性原因必</t>
    </r>
    <r>
      <rPr>
        <sz val="11"/>
        <color theme="1"/>
        <rFont val="ＭＳ Ｐゴシック"/>
        <family val="3"/>
        <charset val="134"/>
        <scheme val="minor"/>
      </rPr>
      <t>须</t>
    </r>
    <r>
      <rPr>
        <sz val="11"/>
        <color theme="1"/>
        <rFont val="ＭＳ Ｐゴシック"/>
        <family val="2"/>
        <charset val="128"/>
        <scheme val="minor"/>
      </rPr>
      <t>保留。哪种架构能以最低的成本</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</si>
  <si>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您的AWS</t>
    </r>
    <r>
      <rPr>
        <sz val="11"/>
        <color theme="1"/>
        <rFont val="ＭＳ Ｐゴシック"/>
        <family val="3"/>
        <charset val="134"/>
        <scheme val="minor"/>
      </rPr>
      <t>账户</t>
    </r>
    <r>
      <rPr>
        <sz val="11"/>
        <color theme="1"/>
        <rFont val="ＭＳ Ｐゴシック"/>
        <family val="2"/>
        <charset val="128"/>
        <scheme val="minor"/>
      </rPr>
      <t>中正在运行迷路Amazon EC2 r3.8xlarge</t>
    </r>
    <r>
      <rPr>
        <sz val="11"/>
        <color theme="1"/>
        <rFont val="ＭＳ Ｐゴシック"/>
        <family val="3"/>
        <charset val="134"/>
        <scheme val="minor"/>
      </rPr>
      <t>实</t>
    </r>
    <r>
      <rPr>
        <sz val="11"/>
        <color theme="1"/>
        <rFont val="ＭＳ Ｐゴシック"/>
        <family val="2"/>
        <charset val="128"/>
        <scheme val="minor"/>
      </rPr>
      <t>例。在</t>
    </r>
    <r>
      <rPr>
        <sz val="11"/>
        <color theme="1"/>
        <rFont val="ＭＳ Ｐゴシック"/>
        <family val="3"/>
        <charset val="134"/>
        <scheme val="minor"/>
      </rPr>
      <t>终</t>
    </r>
    <r>
      <rPr>
        <sz val="11"/>
        <color theme="1"/>
        <rFont val="ＭＳ Ｐゴシック"/>
        <family val="2"/>
        <charset val="128"/>
        <scheme val="minor"/>
      </rPr>
      <t>止它之前，您希望找到所有者以确</t>
    </r>
    <r>
      <rPr>
        <sz val="11"/>
        <color theme="1"/>
        <rFont val="ＭＳ Ｐゴシック"/>
        <family val="3"/>
        <charset val="134"/>
        <scheme val="minor"/>
      </rPr>
      <t>认</t>
    </r>
    <r>
      <rPr>
        <sz val="11"/>
        <color theme="1"/>
        <rFont val="ＭＳ Ｐゴシック"/>
        <family val="2"/>
        <charset val="128"/>
        <scheme val="minor"/>
      </rPr>
      <t>不需要它。在哪里可以找到启</t>
    </r>
    <r>
      <rPr>
        <sz val="11"/>
        <color theme="1"/>
        <rFont val="ＭＳ Ｐゴシック"/>
        <family val="3"/>
        <charset val="134"/>
        <scheme val="minor"/>
      </rPr>
      <t>动</t>
    </r>
    <r>
      <rPr>
        <sz val="11"/>
        <color theme="1"/>
        <rFont val="ＭＳ Ｐゴシック"/>
        <family val="2"/>
        <charset val="128"/>
        <scheme val="minor"/>
      </rPr>
      <t>此</t>
    </r>
    <r>
      <rPr>
        <sz val="11"/>
        <color theme="1"/>
        <rFont val="ＭＳ Ｐゴシック"/>
        <family val="3"/>
        <charset val="134"/>
        <scheme val="minor"/>
      </rPr>
      <t>实</t>
    </r>
    <r>
      <rPr>
        <sz val="11"/>
        <color theme="1"/>
        <rFont val="ＭＳ Ｐゴシック"/>
        <family val="2"/>
        <charset val="128"/>
        <scheme val="minor"/>
      </rPr>
      <t>例的身份？</t>
    </r>
  </si>
  <si>
    <r>
      <t>您正在两个可用区域中运行具有四个Amazon EC2</t>
    </r>
    <r>
      <rPr>
        <sz val="11"/>
        <color theme="1"/>
        <rFont val="ＭＳ Ｐゴシック"/>
        <family val="3"/>
        <charset val="134"/>
        <scheme val="minor"/>
      </rPr>
      <t>实</t>
    </r>
    <r>
      <rPr>
        <sz val="11"/>
        <color theme="1"/>
        <rFont val="ＭＳ Ｐゴシック"/>
        <family val="2"/>
        <charset val="128"/>
        <scheme val="minor"/>
      </rPr>
      <t>例的Web</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实</t>
    </r>
    <r>
      <rPr>
        <sz val="11"/>
        <color theme="1"/>
        <rFont val="ＭＳ Ｐゴシック"/>
        <family val="2"/>
        <charset val="128"/>
        <scheme val="minor"/>
      </rPr>
      <t>例位于ELB Classic Load Balancer后面的Auto Scaling</t>
    </r>
    <r>
      <rPr>
        <sz val="11"/>
        <color theme="1"/>
        <rFont val="ＭＳ Ｐゴシック"/>
        <family val="3"/>
        <charset val="134"/>
        <scheme val="minor"/>
      </rPr>
      <t>组</t>
    </r>
    <r>
      <rPr>
        <sz val="11"/>
        <color theme="1"/>
        <rFont val="ＭＳ Ｐゴシック"/>
        <family val="2"/>
        <charset val="128"/>
        <scheme val="minor"/>
      </rPr>
      <t>中。</t>
    </r>
    <r>
      <rPr>
        <sz val="11"/>
        <color theme="1"/>
        <rFont val="ＭＳ Ｐゴシック"/>
        <family val="3"/>
        <charset val="134"/>
        <scheme val="minor"/>
      </rPr>
      <t>缩</t>
    </r>
    <r>
      <rPr>
        <sz val="11"/>
        <color theme="1"/>
        <rFont val="ＭＳ Ｐゴシック"/>
        <family val="2"/>
        <charset val="128"/>
        <scheme val="minor"/>
      </rPr>
      <t>放事件会向</t>
    </r>
    <r>
      <rPr>
        <sz val="11"/>
        <color theme="1"/>
        <rFont val="ＭＳ Ｐゴシック"/>
        <family val="3"/>
        <charset val="134"/>
        <scheme val="minor"/>
      </rPr>
      <t>该组</t>
    </r>
    <r>
      <rPr>
        <sz val="11"/>
        <color theme="1"/>
        <rFont val="ＭＳ Ｐゴシック"/>
        <family val="2"/>
        <charset val="128"/>
        <scheme val="minor"/>
      </rPr>
      <t>添加一个</t>
    </r>
    <r>
      <rPr>
        <sz val="11"/>
        <color theme="1"/>
        <rFont val="ＭＳ Ｐゴシック"/>
        <family val="3"/>
        <charset val="134"/>
        <scheme val="minor"/>
      </rPr>
      <t>实</t>
    </r>
    <r>
      <rPr>
        <sz val="11"/>
        <color theme="1"/>
        <rFont val="ＭＳ Ｐゴシック"/>
        <family val="2"/>
        <charset val="128"/>
        <scheme val="minor"/>
      </rPr>
      <t>例。事件</t>
    </r>
    <r>
      <rPr>
        <sz val="11"/>
        <color theme="1"/>
        <rFont val="ＭＳ Ｐゴシック"/>
        <family val="3"/>
        <charset val="134"/>
        <scheme val="minor"/>
      </rPr>
      <t>发</t>
    </r>
    <r>
      <rPr>
        <sz val="11"/>
        <color theme="1"/>
        <rFont val="ＭＳ Ｐゴシック"/>
        <family val="2"/>
        <charset val="128"/>
        <scheme val="minor"/>
      </rPr>
      <t>生后，您会注意到，</t>
    </r>
    <r>
      <rPr>
        <sz val="11"/>
        <color theme="1"/>
        <rFont val="ＭＳ Ｐゴシック"/>
        <family val="3"/>
        <charset val="134"/>
        <scheme val="minor"/>
      </rPr>
      <t>虽</t>
    </r>
    <r>
      <rPr>
        <sz val="11"/>
        <color theme="1"/>
        <rFont val="ＭＳ Ｐゴシック"/>
        <family val="2"/>
        <charset val="128"/>
        <scheme val="minor"/>
      </rPr>
      <t>然所有</t>
    </r>
    <r>
      <rPr>
        <sz val="11"/>
        <color theme="1"/>
        <rFont val="ＭＳ Ｐゴシック"/>
        <family val="3"/>
        <charset val="134"/>
        <scheme val="minor"/>
      </rPr>
      <t>实</t>
    </r>
    <r>
      <rPr>
        <sz val="11"/>
        <color theme="1"/>
        <rFont val="ＭＳ Ｐゴシック"/>
        <family val="2"/>
        <charset val="128"/>
        <scheme val="minor"/>
      </rPr>
      <t>例都在</t>
    </r>
    <r>
      <rPr>
        <sz val="11"/>
        <color theme="1"/>
        <rFont val="ＭＳ Ｐゴシック"/>
        <family val="3"/>
        <charset val="134"/>
        <scheme val="minor"/>
      </rPr>
      <t>为</t>
    </r>
    <r>
      <rPr>
        <sz val="11"/>
        <color theme="1"/>
        <rFont val="ＭＳ Ｐゴシック"/>
        <family val="2"/>
        <charset val="128"/>
        <scheme val="minor"/>
      </rPr>
      <t>流量提供服</t>
    </r>
    <r>
      <rPr>
        <sz val="11"/>
        <color theme="1"/>
        <rFont val="ＭＳ Ｐゴシック"/>
        <family val="3"/>
        <charset val="134"/>
        <scheme val="minor"/>
      </rPr>
      <t>务</t>
    </r>
    <r>
      <rPr>
        <sz val="11"/>
        <color theme="1"/>
        <rFont val="ＭＳ Ｐゴシック"/>
        <family val="2"/>
        <charset val="128"/>
        <scheme val="minor"/>
      </rPr>
      <t>，但某些</t>
    </r>
    <r>
      <rPr>
        <sz val="11"/>
        <color theme="1"/>
        <rFont val="ＭＳ Ｐゴシック"/>
        <family val="3"/>
        <charset val="134"/>
        <scheme val="minor"/>
      </rPr>
      <t>实</t>
    </r>
    <r>
      <rPr>
        <sz val="11"/>
        <color theme="1"/>
        <rFont val="ＭＳ Ｐゴシック"/>
        <family val="2"/>
        <charset val="128"/>
        <scheme val="minor"/>
      </rPr>
      <t>例的流量比其他</t>
    </r>
    <r>
      <rPr>
        <sz val="11"/>
        <color theme="1"/>
        <rFont val="ＭＳ Ｐゴシック"/>
        <family val="3"/>
        <charset val="134"/>
        <scheme val="minor"/>
      </rPr>
      <t>实</t>
    </r>
    <r>
      <rPr>
        <sz val="11"/>
        <color theme="1"/>
        <rFont val="ＭＳ Ｐゴシック"/>
        <family val="2"/>
        <charset val="128"/>
        <scheme val="minor"/>
      </rPr>
      <t>例多。以下哪个可能是</t>
    </r>
    <r>
      <rPr>
        <sz val="11"/>
        <color theme="1"/>
        <rFont val="ＭＳ Ｐゴシック"/>
        <family val="3"/>
        <charset val="134"/>
        <scheme val="minor"/>
      </rPr>
      <t>问题</t>
    </r>
    <r>
      <rPr>
        <sz val="11"/>
        <color theme="1"/>
        <rFont val="ＭＳ Ｐゴシック"/>
        <family val="2"/>
        <charset val="128"/>
        <scheme val="minor"/>
      </rPr>
      <t>？</t>
    </r>
  </si>
  <si>
    <r>
      <t>您正在运行移</t>
    </r>
    <r>
      <rPr>
        <sz val="11"/>
        <color theme="1"/>
        <rFont val="ＭＳ Ｐゴシック"/>
        <family val="3"/>
        <charset val="134"/>
        <scheme val="minor"/>
      </rPr>
      <t>动</t>
    </r>
    <r>
      <rPr>
        <sz val="11"/>
        <color theme="1"/>
        <rFont val="ＭＳ Ｐゴシック"/>
        <family val="2"/>
        <charset val="128"/>
        <scheme val="minor"/>
      </rPr>
      <t>媒体</t>
    </r>
    <r>
      <rPr>
        <sz val="11"/>
        <color theme="1"/>
        <rFont val="ＭＳ Ｐゴシック"/>
        <family val="3"/>
        <charset val="134"/>
        <scheme val="minor"/>
      </rPr>
      <t>应</t>
    </r>
    <r>
      <rPr>
        <sz val="11"/>
        <color theme="1"/>
        <rFont val="ＭＳ Ｐゴシック"/>
        <family val="2"/>
        <charset val="128"/>
        <scheme val="minor"/>
      </rPr>
      <t>用程序，并正在考</t>
    </r>
    <r>
      <rPr>
        <sz val="11"/>
        <color theme="1"/>
        <rFont val="ＭＳ Ｐゴシック"/>
        <family val="3"/>
        <charset val="134"/>
        <scheme val="minor"/>
      </rPr>
      <t>虑</t>
    </r>
    <r>
      <rPr>
        <sz val="11"/>
        <color theme="1"/>
        <rFont val="ＭＳ Ｐゴシック"/>
        <family val="2"/>
        <charset val="128"/>
        <scheme val="minor"/>
      </rPr>
      <t>客</t>
    </r>
    <r>
      <rPr>
        <sz val="11"/>
        <color theme="1"/>
        <rFont val="ＭＳ Ｐゴシック"/>
        <family val="3"/>
        <charset val="134"/>
        <scheme val="minor"/>
      </rPr>
      <t>户</t>
    </r>
    <r>
      <rPr>
        <sz val="11"/>
        <color theme="1"/>
        <rFont val="ＭＳ Ｐゴシック"/>
        <family val="2"/>
        <charset val="128"/>
        <scheme val="minor"/>
      </rPr>
      <t>端入口点的API网关。</t>
    </r>
    <r>
      <rPr>
        <sz val="11"/>
        <color theme="1"/>
        <rFont val="ＭＳ Ｐゴシック"/>
        <family val="3"/>
        <charset val="134"/>
        <scheme val="minor"/>
      </rPr>
      <t>这</t>
    </r>
    <r>
      <rPr>
        <sz val="11"/>
        <color theme="1"/>
        <rFont val="ＭＳ Ｐゴシック"/>
        <family val="2"/>
        <charset val="128"/>
        <scheme val="minor"/>
      </rPr>
      <t>会</t>
    </r>
    <r>
      <rPr>
        <sz val="11"/>
        <color theme="1"/>
        <rFont val="ＭＳ Ｐゴシック"/>
        <family val="3"/>
        <charset val="134"/>
        <scheme val="minor"/>
      </rPr>
      <t>带</t>
    </r>
    <r>
      <rPr>
        <sz val="11"/>
        <color theme="1"/>
        <rFont val="ＭＳ Ｐゴシック"/>
        <family val="2"/>
        <charset val="128"/>
        <scheme val="minor"/>
      </rPr>
      <t>来什么好</t>
    </r>
    <r>
      <rPr>
        <sz val="11"/>
        <color theme="1"/>
        <rFont val="ＭＳ Ｐゴシック"/>
        <family val="3"/>
        <charset val="134"/>
        <scheme val="minor"/>
      </rPr>
      <t>处</t>
    </r>
    <r>
      <rPr>
        <sz val="11"/>
        <color theme="1"/>
        <rFont val="ＭＳ Ｐゴシック"/>
        <family val="2"/>
        <charset val="128"/>
        <scheme val="minor"/>
      </rPr>
      <t>？ （</t>
    </r>
    <r>
      <rPr>
        <sz val="11"/>
        <color theme="1"/>
        <rFont val="ＭＳ Ｐゴシック"/>
        <family val="3"/>
        <charset val="134"/>
        <scheme val="minor"/>
      </rPr>
      <t>选择</t>
    </r>
    <r>
      <rPr>
        <sz val="11"/>
        <color theme="1"/>
        <rFont val="ＭＳ Ｐゴシック"/>
        <family val="2"/>
        <charset val="128"/>
        <scheme val="minor"/>
      </rPr>
      <t>TWO。）</t>
    </r>
  </si>
  <si>
    <r>
      <t>您的</t>
    </r>
    <r>
      <rPr>
        <sz val="11"/>
        <color theme="1"/>
        <rFont val="ＭＳ Ｐゴシック"/>
        <family val="3"/>
        <charset val="134"/>
        <scheme val="minor"/>
      </rPr>
      <t>应</t>
    </r>
    <r>
      <rPr>
        <sz val="11"/>
        <color theme="1"/>
        <rFont val="ＭＳ Ｐゴシック"/>
        <family val="2"/>
        <charset val="128"/>
        <scheme val="minor"/>
      </rPr>
      <t>用程序当前将数据存</t>
    </r>
    <r>
      <rPr>
        <sz val="11"/>
        <color theme="1"/>
        <rFont val="ＭＳ Ｐゴシック"/>
        <family val="3"/>
        <charset val="134"/>
        <scheme val="minor"/>
      </rPr>
      <t>储</t>
    </r>
    <r>
      <rPr>
        <sz val="11"/>
        <color theme="1"/>
        <rFont val="ＭＳ Ｐゴシック"/>
        <family val="2"/>
        <charset val="128"/>
        <scheme val="minor"/>
      </rPr>
      <t>在未加密的EBS卷上。新的安全策略要求所有数据必</t>
    </r>
    <r>
      <rPr>
        <sz val="11"/>
        <color theme="1"/>
        <rFont val="ＭＳ Ｐゴシック"/>
        <family val="3"/>
        <charset val="134"/>
        <scheme val="minor"/>
      </rPr>
      <t>须</t>
    </r>
    <r>
      <rPr>
        <sz val="11"/>
        <color theme="1"/>
        <rFont val="ＭＳ Ｐゴシック"/>
        <family val="2"/>
        <charset val="128"/>
        <scheme val="minor"/>
      </rPr>
      <t>在静止</t>
    </r>
    <r>
      <rPr>
        <sz val="11"/>
        <color theme="1"/>
        <rFont val="ＭＳ Ｐゴシック"/>
        <family val="3"/>
        <charset val="134"/>
        <scheme val="minor"/>
      </rPr>
      <t>时</t>
    </r>
    <r>
      <rPr>
        <sz val="11"/>
        <color theme="1"/>
        <rFont val="ＭＳ Ｐゴシック"/>
        <family val="2"/>
        <charset val="128"/>
        <scheme val="minor"/>
      </rPr>
      <t>加密。你怎么加密数据？</t>
    </r>
  </si>
  <si>
    <r>
      <t>Solutions Architect正在</t>
    </r>
    <r>
      <rPr>
        <sz val="11"/>
        <color theme="1"/>
        <rFont val="ＭＳ Ｐゴシック"/>
        <family val="3"/>
        <charset val="134"/>
        <scheme val="minor"/>
      </rPr>
      <t>设计</t>
    </r>
    <r>
      <rPr>
        <sz val="11"/>
        <color theme="1"/>
        <rFont val="ＭＳ Ｐゴシック"/>
        <family val="2"/>
        <charset val="128"/>
        <scheme val="minor"/>
      </rPr>
      <t>一个</t>
    </r>
    <r>
      <rPr>
        <sz val="11"/>
        <color theme="1"/>
        <rFont val="ＭＳ Ｐゴシック"/>
        <family val="3"/>
        <charset val="134"/>
        <scheme val="minor"/>
      </rPr>
      <t>应</t>
    </r>
    <r>
      <rPr>
        <sz val="11"/>
        <color theme="1"/>
        <rFont val="ＭＳ Ｐゴシック"/>
        <family val="2"/>
        <charset val="128"/>
        <scheme val="minor"/>
      </rPr>
      <t>用程序，它将加密Amazon Redshift集群中的所有数据。哪个操作会</t>
    </r>
    <r>
      <rPr>
        <sz val="11"/>
        <color theme="1"/>
        <rFont val="ＭＳ Ｐゴシック"/>
        <family val="3"/>
        <charset val="134"/>
        <scheme val="minor"/>
      </rPr>
      <t>对</t>
    </r>
    <r>
      <rPr>
        <sz val="11"/>
        <color theme="1"/>
        <rFont val="ＭＳ Ｐゴシック"/>
        <family val="2"/>
        <charset val="128"/>
        <scheme val="minor"/>
      </rPr>
      <t>静</t>
    </r>
    <r>
      <rPr>
        <sz val="11"/>
        <color theme="1"/>
        <rFont val="ＭＳ Ｐゴシック"/>
        <family val="3"/>
        <charset val="134"/>
        <scheme val="minor"/>
      </rPr>
      <t>态</t>
    </r>
    <r>
      <rPr>
        <sz val="11"/>
        <color theme="1"/>
        <rFont val="ＭＳ Ｐゴシック"/>
        <family val="2"/>
        <charset val="128"/>
        <scheme val="minor"/>
      </rPr>
      <t>数据</t>
    </r>
    <r>
      <rPr>
        <sz val="11"/>
        <color theme="1"/>
        <rFont val="ＭＳ Ｐゴシック"/>
        <family val="3"/>
        <charset val="134"/>
        <scheme val="minor"/>
      </rPr>
      <t>进</t>
    </r>
    <r>
      <rPr>
        <sz val="11"/>
        <color theme="1"/>
        <rFont val="ＭＳ Ｐゴシック"/>
        <family val="2"/>
        <charset val="128"/>
        <scheme val="minor"/>
      </rPr>
      <t>行加密？</t>
    </r>
  </si>
  <si>
    <r>
      <t>网站遇到不可</t>
    </r>
    <r>
      <rPr>
        <sz val="11"/>
        <color theme="1"/>
        <rFont val="ＭＳ Ｐゴシック"/>
        <family val="3"/>
        <charset val="134"/>
        <scheme val="minor"/>
      </rPr>
      <t>预测</t>
    </r>
    <r>
      <rPr>
        <sz val="11"/>
        <color theme="1"/>
        <rFont val="ＭＳ Ｐゴシック"/>
        <family val="2"/>
        <charset val="128"/>
        <scheme val="minor"/>
      </rPr>
      <t>的流量。在高峰流量</t>
    </r>
    <r>
      <rPr>
        <sz val="11"/>
        <color theme="1"/>
        <rFont val="ＭＳ Ｐゴシック"/>
        <family val="3"/>
        <charset val="134"/>
        <scheme val="minor"/>
      </rPr>
      <t>时间</t>
    </r>
    <r>
      <rPr>
        <sz val="11"/>
        <color theme="1"/>
        <rFont val="ＭＳ Ｐゴシック"/>
        <family val="2"/>
        <charset val="128"/>
        <scheme val="minor"/>
      </rPr>
      <t>内，数据</t>
    </r>
    <r>
      <rPr>
        <sz val="11"/>
        <color theme="1"/>
        <rFont val="ＭＳ Ｐゴシック"/>
        <family val="3"/>
        <charset val="134"/>
        <scheme val="minor"/>
      </rPr>
      <t>库</t>
    </r>
    <r>
      <rPr>
        <sz val="11"/>
        <color theme="1"/>
        <rFont val="ＭＳ Ｐゴシック"/>
        <family val="2"/>
        <charset val="128"/>
        <scheme val="minor"/>
      </rPr>
      <t>无法跟上写入</t>
    </r>
    <r>
      <rPr>
        <sz val="11"/>
        <color theme="1"/>
        <rFont val="ＭＳ Ｐゴシック"/>
        <family val="3"/>
        <charset val="134"/>
        <scheme val="minor"/>
      </rPr>
      <t>请</t>
    </r>
    <r>
      <rPr>
        <sz val="11"/>
        <color theme="1"/>
        <rFont val="ＭＳ Ｐゴシック"/>
        <family val="2"/>
        <charset val="128"/>
        <scheme val="minor"/>
      </rPr>
      <t>求。哪个AWS服</t>
    </r>
    <r>
      <rPr>
        <sz val="11"/>
        <color theme="1"/>
        <rFont val="ＭＳ Ｐゴシック"/>
        <family val="3"/>
        <charset val="134"/>
        <scheme val="minor"/>
      </rPr>
      <t>务</t>
    </r>
    <r>
      <rPr>
        <sz val="11"/>
        <color theme="1"/>
        <rFont val="ＭＳ Ｐゴシック"/>
        <family val="2"/>
        <charset val="128"/>
        <scheme val="minor"/>
      </rPr>
      <t>有助于将Web</t>
    </r>
    <r>
      <rPr>
        <sz val="11"/>
        <color theme="1"/>
        <rFont val="ＭＳ Ｐゴシック"/>
        <family val="3"/>
        <charset val="134"/>
        <scheme val="minor"/>
      </rPr>
      <t>应</t>
    </r>
    <r>
      <rPr>
        <sz val="11"/>
        <color theme="1"/>
        <rFont val="ＭＳ Ｐゴシック"/>
        <family val="2"/>
        <charset val="128"/>
        <scheme val="minor"/>
      </rPr>
      <t>用程序与数据</t>
    </r>
    <r>
      <rPr>
        <sz val="11"/>
        <color theme="1"/>
        <rFont val="ＭＳ Ｐゴシック"/>
        <family val="3"/>
        <charset val="134"/>
        <scheme val="minor"/>
      </rPr>
      <t>库</t>
    </r>
    <r>
      <rPr>
        <sz val="11"/>
        <color theme="1"/>
        <rFont val="ＭＳ Ｐゴシック"/>
        <family val="2"/>
        <charset val="128"/>
        <scheme val="minor"/>
      </rPr>
      <t>分离？</t>
    </r>
  </si>
  <si>
    <r>
      <t>遗</t>
    </r>
    <r>
      <rPr>
        <sz val="11"/>
        <color theme="1"/>
        <rFont val="ＭＳ Ｐゴシック"/>
        <family val="2"/>
        <charset val="128"/>
        <scheme val="minor"/>
      </rPr>
      <t>留</t>
    </r>
    <r>
      <rPr>
        <sz val="11"/>
        <color theme="1"/>
        <rFont val="ＭＳ Ｐゴシック"/>
        <family val="3"/>
        <charset val="134"/>
        <scheme val="minor"/>
      </rPr>
      <t>应</t>
    </r>
    <r>
      <rPr>
        <sz val="11"/>
        <color theme="1"/>
        <rFont val="ＭＳ Ｐゴシック"/>
        <family val="2"/>
        <charset val="128"/>
        <scheme val="minor"/>
      </rPr>
      <t>用程序需要使用iSCSI与本地存</t>
    </r>
    <r>
      <rPr>
        <sz val="11"/>
        <color theme="1"/>
        <rFont val="ＭＳ Ｐゴシック"/>
        <family val="3"/>
        <charset val="134"/>
        <scheme val="minor"/>
      </rPr>
      <t>储进</t>
    </r>
    <r>
      <rPr>
        <sz val="11"/>
        <color theme="1"/>
        <rFont val="ＭＳ Ｐゴシック"/>
        <family val="2"/>
        <charset val="128"/>
        <scheme val="minor"/>
      </rPr>
      <t>行交互。</t>
    </r>
    <r>
      <rPr>
        <sz val="11"/>
        <color theme="1"/>
        <rFont val="ＭＳ Ｐゴシック"/>
        <family val="3"/>
        <charset val="134"/>
        <scheme val="minor"/>
      </rPr>
      <t>团队</t>
    </r>
    <r>
      <rPr>
        <sz val="11"/>
        <color theme="1"/>
        <rFont val="ＭＳ Ｐゴシック"/>
        <family val="2"/>
        <charset val="128"/>
        <scheme val="minor"/>
      </rPr>
      <t>需要</t>
    </r>
    <r>
      <rPr>
        <sz val="11"/>
        <color theme="1"/>
        <rFont val="ＭＳ Ｐゴシック"/>
        <family val="3"/>
        <charset val="134"/>
        <scheme val="minor"/>
      </rPr>
      <t>设计</t>
    </r>
    <r>
      <rPr>
        <sz val="11"/>
        <color theme="1"/>
        <rFont val="ＭＳ Ｐゴシック"/>
        <family val="2"/>
        <charset val="128"/>
        <scheme val="minor"/>
      </rPr>
      <t>可靠的存</t>
    </r>
    <r>
      <rPr>
        <sz val="11"/>
        <color theme="1"/>
        <rFont val="ＭＳ Ｐゴシック"/>
        <family val="3"/>
        <charset val="134"/>
        <scheme val="minor"/>
      </rPr>
      <t>储</t>
    </r>
    <r>
      <rPr>
        <sz val="11"/>
        <color theme="1"/>
        <rFont val="ＭＳ Ｐゴシック"/>
        <family val="2"/>
        <charset val="128"/>
        <scheme val="minor"/>
      </rPr>
      <t>解决方案，以便在AWS上配置所有新存</t>
    </r>
    <r>
      <rPr>
        <sz val="11"/>
        <color theme="1"/>
        <rFont val="ＭＳ Ｐゴシック"/>
        <family val="3"/>
        <charset val="134"/>
        <scheme val="minor"/>
      </rPr>
      <t>储</t>
    </r>
    <r>
      <rPr>
        <sz val="11"/>
        <color theme="1"/>
        <rFont val="ＭＳ Ｐゴシック"/>
        <family val="2"/>
        <charset val="128"/>
        <scheme val="minor"/>
      </rPr>
      <t>。哪种存</t>
    </r>
    <r>
      <rPr>
        <sz val="11"/>
        <color theme="1"/>
        <rFont val="ＭＳ Ｐゴシック"/>
        <family val="3"/>
        <charset val="134"/>
        <scheme val="minor"/>
      </rPr>
      <t>储</t>
    </r>
    <r>
      <rPr>
        <sz val="11"/>
        <color theme="1"/>
        <rFont val="ＭＳ Ｐゴシック"/>
        <family val="2"/>
        <charset val="128"/>
        <scheme val="minor"/>
      </rPr>
      <t>解决方案</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传统应</t>
    </r>
    <r>
      <rPr>
        <sz val="11"/>
        <color theme="1"/>
        <rFont val="ＭＳ Ｐゴシック"/>
        <family val="2"/>
        <charset val="128"/>
        <scheme val="minor"/>
      </rPr>
      <t>用程序要求</t>
    </r>
  </si>
  <si>
    <r>
      <t>Solutions Architect正在</t>
    </r>
    <r>
      <rPr>
        <sz val="11"/>
        <color theme="1"/>
        <rFont val="ＭＳ Ｐゴシック"/>
        <family val="3"/>
        <charset val="134"/>
        <scheme val="minor"/>
      </rPr>
      <t>为</t>
    </r>
    <r>
      <rPr>
        <sz val="11"/>
        <color theme="1"/>
        <rFont val="ＭＳ Ｐゴシック"/>
        <family val="2"/>
        <charset val="128"/>
        <scheme val="minor"/>
      </rPr>
      <t>移</t>
    </r>
    <r>
      <rPr>
        <sz val="11"/>
        <color theme="1"/>
        <rFont val="ＭＳ Ｐゴシック"/>
        <family val="3"/>
        <charset val="134"/>
        <scheme val="minor"/>
      </rPr>
      <t>动</t>
    </r>
    <r>
      <rPr>
        <sz val="11"/>
        <color theme="1"/>
        <rFont val="ＭＳ Ｐゴシック"/>
        <family val="2"/>
        <charset val="128"/>
        <scheme val="minor"/>
      </rPr>
      <t>游</t>
    </r>
    <r>
      <rPr>
        <sz val="11"/>
        <color theme="1"/>
        <rFont val="ＭＳ Ｐゴシック"/>
        <family val="3"/>
        <charset val="134"/>
        <scheme val="minor"/>
      </rPr>
      <t>戏应</t>
    </r>
    <r>
      <rPr>
        <sz val="11"/>
        <color theme="1"/>
        <rFont val="ＭＳ Ｐゴシック"/>
        <family val="2"/>
        <charset val="128"/>
        <scheme val="minor"/>
      </rPr>
      <t>用程序</t>
    </r>
    <r>
      <rPr>
        <sz val="11"/>
        <color theme="1"/>
        <rFont val="ＭＳ Ｐゴシック"/>
        <family val="3"/>
        <charset val="134"/>
        <scheme val="minor"/>
      </rPr>
      <t>设计</t>
    </r>
    <r>
      <rPr>
        <sz val="11"/>
        <color theme="1"/>
        <rFont val="ＭＳ Ｐゴシック"/>
        <family val="2"/>
        <charset val="128"/>
        <scheme val="minor"/>
      </rPr>
      <t>架构。</t>
    </r>
    <r>
      <rPr>
        <sz val="11"/>
        <color theme="1"/>
        <rFont val="ＭＳ Ｐゴシック"/>
        <family val="3"/>
        <charset val="134"/>
        <scheme val="minor"/>
      </rPr>
      <t>该应</t>
    </r>
    <r>
      <rPr>
        <sz val="11"/>
        <color theme="1"/>
        <rFont val="ＭＳ Ｐゴシック"/>
        <family val="2"/>
        <charset val="128"/>
        <scheme val="minor"/>
      </rPr>
      <t>用程序</t>
    </r>
    <r>
      <rPr>
        <sz val="11"/>
        <color theme="1"/>
        <rFont val="ＭＳ Ｐゴシック"/>
        <family val="3"/>
        <charset val="134"/>
        <scheme val="minor"/>
      </rPr>
      <t>预计</t>
    </r>
    <r>
      <rPr>
        <sz val="11"/>
        <color theme="1"/>
        <rFont val="ＭＳ Ｐゴシック"/>
        <family val="2"/>
        <charset val="128"/>
        <scheme val="minor"/>
      </rPr>
      <t>将非常受</t>
    </r>
    <r>
      <rPr>
        <sz val="11"/>
        <color theme="1"/>
        <rFont val="ＭＳ Ｐゴシック"/>
        <family val="3"/>
        <charset val="134"/>
        <scheme val="minor"/>
      </rPr>
      <t>欢</t>
    </r>
    <r>
      <rPr>
        <sz val="11"/>
        <color theme="1"/>
        <rFont val="ＭＳ Ｐゴシック"/>
        <family val="2"/>
        <charset val="128"/>
        <scheme val="minor"/>
      </rPr>
      <t>迎。架构</t>
    </r>
    <r>
      <rPr>
        <sz val="11"/>
        <color theme="1"/>
        <rFont val="ＭＳ Ｐゴシック"/>
        <family val="3"/>
        <charset val="134"/>
        <scheme val="minor"/>
      </rPr>
      <t>师</t>
    </r>
    <r>
      <rPr>
        <sz val="11"/>
        <color theme="1"/>
        <rFont val="ＭＳ Ｐゴシック"/>
        <family val="2"/>
        <charset val="128"/>
        <scheme val="minor"/>
      </rPr>
      <t>需要防止Amazon RDS MySQL数据</t>
    </r>
    <r>
      <rPr>
        <sz val="11"/>
        <color theme="1"/>
        <rFont val="ＭＳ Ｐゴシック"/>
        <family val="3"/>
        <charset val="134"/>
        <scheme val="minor"/>
      </rPr>
      <t>库</t>
    </r>
    <r>
      <rPr>
        <sz val="11"/>
        <color theme="1"/>
        <rFont val="ＭＳ Ｐゴシック"/>
        <family val="2"/>
        <charset val="128"/>
        <scheme val="minor"/>
      </rPr>
      <t>因</t>
    </r>
    <r>
      <rPr>
        <sz val="11"/>
        <color theme="1"/>
        <rFont val="ＭＳ Ｐゴシック"/>
        <family val="3"/>
        <charset val="134"/>
        <scheme val="minor"/>
      </rPr>
      <t>经</t>
    </r>
    <r>
      <rPr>
        <sz val="11"/>
        <color theme="1"/>
        <rFont val="ＭＳ Ｐゴシック"/>
        <family val="2"/>
        <charset val="128"/>
        <scheme val="minor"/>
      </rPr>
      <t>常</t>
    </r>
    <r>
      <rPr>
        <sz val="11"/>
        <color theme="1"/>
        <rFont val="ＭＳ Ｐゴシック"/>
        <family val="3"/>
        <charset val="134"/>
        <scheme val="minor"/>
      </rPr>
      <t>访问</t>
    </r>
    <r>
      <rPr>
        <sz val="11"/>
        <color theme="1"/>
        <rFont val="ＭＳ Ｐゴシック"/>
        <family val="2"/>
        <charset val="128"/>
        <scheme val="minor"/>
      </rPr>
      <t>的</t>
    </r>
    <r>
      <rPr>
        <sz val="11"/>
        <color theme="1"/>
        <rFont val="ＭＳ Ｐゴシック"/>
        <family val="3"/>
        <charset val="129"/>
        <scheme val="minor"/>
      </rPr>
      <t>查</t>
    </r>
    <r>
      <rPr>
        <sz val="11"/>
        <color theme="1"/>
        <rFont val="ＭＳ Ｐゴシック"/>
        <family val="3"/>
        <charset val="134"/>
        <scheme val="minor"/>
      </rPr>
      <t>询</t>
    </r>
    <r>
      <rPr>
        <sz val="11"/>
        <color theme="1"/>
        <rFont val="ＭＳ Ｐゴシック"/>
        <family val="2"/>
        <charset val="128"/>
        <scheme val="minor"/>
      </rPr>
      <t>而成</t>
    </r>
    <r>
      <rPr>
        <sz val="11"/>
        <color theme="1"/>
        <rFont val="ＭＳ Ｐゴシック"/>
        <family val="3"/>
        <charset val="134"/>
        <scheme val="minor"/>
      </rPr>
      <t>为</t>
    </r>
    <r>
      <rPr>
        <sz val="11"/>
        <color theme="1"/>
        <rFont val="ＭＳ Ｐゴシック"/>
        <family val="2"/>
        <charset val="128"/>
        <scheme val="minor"/>
      </rPr>
      <t>瓶</t>
    </r>
    <r>
      <rPr>
        <sz val="11"/>
        <color theme="1"/>
        <rFont val="ＭＳ Ｐゴシック"/>
        <family val="3"/>
        <charset val="134"/>
        <scheme val="minor"/>
      </rPr>
      <t>颈</t>
    </r>
    <r>
      <rPr>
        <sz val="11"/>
        <color theme="1"/>
        <rFont val="ＭＳ Ｐゴシック"/>
        <family val="2"/>
        <charset val="128"/>
        <scheme val="minor"/>
      </rPr>
      <t>。建筑</t>
    </r>
    <r>
      <rPr>
        <sz val="11"/>
        <color theme="1"/>
        <rFont val="ＭＳ Ｐゴシック"/>
        <family val="3"/>
        <charset val="134"/>
        <scheme val="minor"/>
      </rPr>
      <t>师应该</t>
    </r>
    <r>
      <rPr>
        <sz val="11"/>
        <color theme="1"/>
        <rFont val="ＭＳ Ｐゴシック"/>
        <family val="2"/>
        <charset val="128"/>
        <scheme val="minor"/>
      </rPr>
      <t>添加哪些服</t>
    </r>
    <r>
      <rPr>
        <sz val="11"/>
        <color theme="1"/>
        <rFont val="ＭＳ Ｐゴシック"/>
        <family val="3"/>
        <charset val="134"/>
        <scheme val="minor"/>
      </rPr>
      <t>务</t>
    </r>
    <r>
      <rPr>
        <sz val="11"/>
        <color theme="1"/>
        <rFont val="ＭＳ Ｐゴシック"/>
        <family val="2"/>
        <charset val="128"/>
        <scheme val="minor"/>
      </rPr>
      <t>或功能来防止出</t>
    </r>
    <r>
      <rPr>
        <sz val="11"/>
        <color theme="1"/>
        <rFont val="ＭＳ Ｐゴシック"/>
        <family val="3"/>
        <charset val="134"/>
        <scheme val="minor"/>
      </rPr>
      <t>现</t>
    </r>
    <r>
      <rPr>
        <sz val="11"/>
        <color theme="1"/>
        <rFont val="ＭＳ Ｐゴシック"/>
        <family val="2"/>
        <charset val="128"/>
        <scheme val="minor"/>
      </rPr>
      <t>瓶</t>
    </r>
    <r>
      <rPr>
        <sz val="11"/>
        <color theme="1"/>
        <rFont val="ＭＳ Ｐゴシック"/>
        <family val="3"/>
        <charset val="134"/>
        <scheme val="minor"/>
      </rPr>
      <t>颈</t>
    </r>
    <r>
      <rPr>
        <sz val="11"/>
        <color theme="1"/>
        <rFont val="ＭＳ Ｐゴシック"/>
        <family val="2"/>
        <charset val="128"/>
        <scheme val="minor"/>
      </rPr>
      <t>？</t>
    </r>
  </si>
  <si>
    <r>
      <t>一家公司正在推出一款非常受</t>
    </r>
    <r>
      <rPr>
        <sz val="11"/>
        <color theme="1"/>
        <rFont val="ＭＳ Ｐゴシック"/>
        <family val="3"/>
        <charset val="134"/>
        <scheme val="minor"/>
      </rPr>
      <t>欢</t>
    </r>
    <r>
      <rPr>
        <sz val="11"/>
        <color theme="1"/>
        <rFont val="ＭＳ Ｐゴシック"/>
        <family val="2"/>
        <charset val="128"/>
        <scheme val="minor"/>
      </rPr>
      <t>迎的</t>
    </r>
    <r>
      <rPr>
        <sz val="11"/>
        <color theme="1"/>
        <rFont val="ＭＳ Ｐゴシック"/>
        <family val="3"/>
        <charset val="134"/>
        <scheme val="minor"/>
      </rPr>
      <t>应</t>
    </r>
    <r>
      <rPr>
        <sz val="11"/>
        <color theme="1"/>
        <rFont val="ＭＳ Ｐゴシック"/>
        <family val="2"/>
        <charset val="128"/>
        <scheme val="minor"/>
      </rPr>
      <t>用程序。公司需要一个可以与</t>
    </r>
    <r>
      <rPr>
        <sz val="11"/>
        <color theme="1"/>
        <rFont val="ＭＳ Ｐゴシック"/>
        <family val="3"/>
        <charset val="134"/>
        <scheme val="minor"/>
      </rPr>
      <t>应</t>
    </r>
    <r>
      <rPr>
        <sz val="11"/>
        <color theme="1"/>
        <rFont val="ＭＳ Ｐゴシック"/>
        <family val="2"/>
        <charset val="128"/>
        <scheme val="minor"/>
      </rPr>
      <t>用程序的其余部分一起</t>
    </r>
    <r>
      <rPr>
        <sz val="11"/>
        <color theme="1"/>
        <rFont val="ＭＳ Ｐゴシック"/>
        <family val="3"/>
        <charset val="134"/>
        <scheme val="minor"/>
      </rPr>
      <t>扩</t>
    </r>
    <r>
      <rPr>
        <sz val="11"/>
        <color theme="1"/>
        <rFont val="ＭＳ Ｐゴシック"/>
        <family val="2"/>
        <charset val="128"/>
        <scheme val="minor"/>
      </rPr>
      <t>展的数据</t>
    </r>
    <r>
      <rPr>
        <sz val="11"/>
        <color theme="1"/>
        <rFont val="ＭＳ Ｐゴシック"/>
        <family val="3"/>
        <charset val="134"/>
        <scheme val="minor"/>
      </rPr>
      <t>库</t>
    </r>
    <r>
      <rPr>
        <sz val="11"/>
        <color theme="1"/>
        <rFont val="ＭＳ Ｐゴシック"/>
        <family val="2"/>
        <charset val="128"/>
        <scheme val="minor"/>
      </rPr>
      <t>。架构将</t>
    </r>
    <r>
      <rPr>
        <sz val="11"/>
        <color theme="1"/>
        <rFont val="ＭＳ Ｐゴシック"/>
        <family val="3"/>
        <charset val="134"/>
        <scheme val="minor"/>
      </rPr>
      <t>经</t>
    </r>
    <r>
      <rPr>
        <sz val="11"/>
        <color theme="1"/>
        <rFont val="ＭＳ Ｐゴシック"/>
        <family val="2"/>
        <charset val="128"/>
        <scheme val="minor"/>
      </rPr>
      <t>常更改。</t>
    </r>
    <r>
      <rPr>
        <sz val="11"/>
        <color theme="1"/>
        <rFont val="ＭＳ Ｐゴシック"/>
        <family val="3"/>
        <charset val="134"/>
        <scheme val="minor"/>
      </rPr>
      <t>应</t>
    </r>
    <r>
      <rPr>
        <sz val="11"/>
        <color theme="1"/>
        <rFont val="ＭＳ Ｐゴシック"/>
        <family val="2"/>
        <charset val="128"/>
        <scheme val="minor"/>
      </rPr>
      <t>用程序无法承受数据</t>
    </r>
    <r>
      <rPr>
        <sz val="11"/>
        <color theme="1"/>
        <rFont val="ＭＳ Ｐゴシック"/>
        <family val="3"/>
        <charset val="134"/>
        <scheme val="minor"/>
      </rPr>
      <t>库</t>
    </r>
    <r>
      <rPr>
        <sz val="11"/>
        <color theme="1"/>
        <rFont val="ＭＳ Ｐゴシック"/>
        <family val="2"/>
        <charset val="128"/>
        <scheme val="minor"/>
      </rPr>
      <t>更改的任何停机</t>
    </r>
    <r>
      <rPr>
        <sz val="11"/>
        <color theme="1"/>
        <rFont val="ＭＳ Ｐゴシック"/>
        <family val="3"/>
        <charset val="134"/>
        <scheme val="minor"/>
      </rPr>
      <t>时间</t>
    </r>
    <r>
      <rPr>
        <sz val="11"/>
        <color theme="1"/>
        <rFont val="ＭＳ Ｐゴシック"/>
        <family val="2"/>
        <charset val="128"/>
        <scheme val="minor"/>
      </rPr>
      <t>。哪种AWS服</t>
    </r>
    <r>
      <rPr>
        <sz val="11"/>
        <color theme="1"/>
        <rFont val="ＭＳ Ｐゴシック"/>
        <family val="3"/>
        <charset val="134"/>
        <scheme val="minor"/>
      </rPr>
      <t>务</t>
    </r>
    <r>
      <rPr>
        <sz val="11"/>
        <color theme="1"/>
        <rFont val="ＭＳ Ｐゴシック"/>
        <family val="2"/>
        <charset val="128"/>
        <scheme val="minor"/>
      </rPr>
      <t>允</t>
    </r>
    <r>
      <rPr>
        <sz val="11"/>
        <color theme="1"/>
        <rFont val="ＭＳ Ｐゴシック"/>
        <family val="3"/>
        <charset val="134"/>
        <scheme val="minor"/>
      </rPr>
      <t>许</t>
    </r>
    <r>
      <rPr>
        <sz val="11"/>
        <color theme="1"/>
        <rFont val="ＭＳ Ｐゴシック"/>
        <family val="2"/>
        <charset val="128"/>
        <scheme val="minor"/>
      </rPr>
      <t>公司</t>
    </r>
    <r>
      <rPr>
        <sz val="11"/>
        <color theme="1"/>
        <rFont val="ＭＳ Ｐゴシック"/>
        <family val="3"/>
        <charset val="134"/>
        <scheme val="minor"/>
      </rPr>
      <t>实现这</t>
    </r>
    <r>
      <rPr>
        <sz val="11"/>
        <color theme="1"/>
        <rFont val="ＭＳ Ｐゴシック"/>
        <family val="2"/>
        <charset val="128"/>
        <scheme val="minor"/>
      </rPr>
      <t>些目</t>
    </r>
    <r>
      <rPr>
        <sz val="11"/>
        <color theme="1"/>
        <rFont val="ＭＳ Ｐゴシック"/>
        <family val="3"/>
        <charset val="134"/>
        <scheme val="minor"/>
      </rPr>
      <t>标</t>
    </r>
    <r>
      <rPr>
        <sz val="11"/>
        <color theme="1"/>
        <rFont val="ＭＳ Ｐゴシック"/>
        <family val="2"/>
        <charset val="128"/>
        <scheme val="minor"/>
      </rPr>
      <t>？</t>
    </r>
  </si>
  <si>
    <r>
      <t>Solution Architect正在</t>
    </r>
    <r>
      <rPr>
        <sz val="11"/>
        <color theme="1"/>
        <rFont val="ＭＳ Ｐゴシック"/>
        <family val="3"/>
        <charset val="134"/>
        <scheme val="minor"/>
      </rPr>
      <t>为</t>
    </r>
    <r>
      <rPr>
        <sz val="11"/>
        <color theme="1"/>
        <rFont val="ＭＳ Ｐゴシック"/>
        <family val="2"/>
        <charset val="128"/>
        <scheme val="minor"/>
      </rPr>
      <t>5 TB Amazon Redshift集群</t>
    </r>
    <r>
      <rPr>
        <sz val="11"/>
        <color theme="1"/>
        <rFont val="ＭＳ Ｐゴシック"/>
        <family val="3"/>
        <charset val="134"/>
        <scheme val="minor"/>
      </rPr>
      <t>设计</t>
    </r>
    <r>
      <rPr>
        <sz val="11"/>
        <color theme="1"/>
        <rFont val="ＭＳ Ｐゴシック"/>
        <family val="2"/>
        <charset val="128"/>
        <scheme val="minor"/>
      </rPr>
      <t>灾</t>
    </r>
    <r>
      <rPr>
        <sz val="11"/>
        <color theme="1"/>
        <rFont val="ＭＳ Ｐゴシック"/>
        <family val="3"/>
        <charset val="134"/>
        <scheme val="minor"/>
      </rPr>
      <t>难</t>
    </r>
    <r>
      <rPr>
        <sz val="11"/>
        <color theme="1"/>
        <rFont val="ＭＳ Ｐゴシック"/>
        <family val="2"/>
        <charset val="128"/>
        <scheme val="minor"/>
      </rPr>
      <t>恢复解决方案。恢复站点必</t>
    </r>
    <r>
      <rPr>
        <sz val="11"/>
        <color theme="1"/>
        <rFont val="ＭＳ Ｐゴシック"/>
        <family val="3"/>
        <charset val="134"/>
        <scheme val="minor"/>
      </rPr>
      <t>须</t>
    </r>
    <r>
      <rPr>
        <sz val="11"/>
        <color theme="1"/>
        <rFont val="ＭＳ Ｐゴシック"/>
        <family val="2"/>
        <charset val="128"/>
        <scheme val="minor"/>
      </rPr>
      <t>距离</t>
    </r>
    <r>
      <rPr>
        <sz val="11"/>
        <color theme="1"/>
        <rFont val="ＭＳ Ｐゴシック"/>
        <family val="3"/>
        <charset val="134"/>
        <scheme val="minor"/>
      </rPr>
      <t>现场</t>
    </r>
    <r>
      <rPr>
        <sz val="11"/>
        <color theme="1"/>
        <rFont val="ＭＳ Ｐゴシック"/>
        <family val="2"/>
        <charset val="128"/>
        <scheme val="minor"/>
      </rPr>
      <t>至少500英里（805公里）。建筑</t>
    </r>
    <r>
      <rPr>
        <sz val="11"/>
        <color theme="1"/>
        <rFont val="ＭＳ Ｐゴシック"/>
        <family val="3"/>
        <charset val="134"/>
        <scheme val="minor"/>
      </rPr>
      <t>师应该</t>
    </r>
    <r>
      <rPr>
        <sz val="11"/>
        <color theme="1"/>
        <rFont val="ＭＳ Ｐゴシック"/>
        <family val="2"/>
        <charset val="128"/>
        <scheme val="minor"/>
      </rPr>
      <t>如何</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</si>
  <si>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客</t>
    </r>
    <r>
      <rPr>
        <sz val="11"/>
        <color theme="1"/>
        <rFont val="ＭＳ Ｐゴシック"/>
        <family val="3"/>
        <charset val="134"/>
        <scheme val="minor"/>
      </rPr>
      <t>户编</t>
    </r>
    <r>
      <rPr>
        <sz val="11"/>
        <color theme="1"/>
        <rFont val="ＭＳ Ｐゴシック"/>
        <family val="2"/>
        <charset val="128"/>
        <scheme val="minor"/>
      </rPr>
      <t>写了一个</t>
    </r>
    <r>
      <rPr>
        <sz val="11"/>
        <color theme="1"/>
        <rFont val="ＭＳ Ｐゴシック"/>
        <family val="3"/>
        <charset val="134"/>
        <scheme val="minor"/>
      </rPr>
      <t>仅</t>
    </r>
    <r>
      <rPr>
        <sz val="11"/>
        <color theme="1"/>
        <rFont val="ＭＳ Ｐゴシック"/>
        <family val="2"/>
        <charset val="128"/>
        <scheme val="minor"/>
      </rPr>
      <t>将Amazon S3用作数据存</t>
    </r>
    <r>
      <rPr>
        <sz val="11"/>
        <color theme="1"/>
        <rFont val="ＭＳ Ｐゴシック"/>
        <family val="3"/>
        <charset val="134"/>
        <scheme val="minor"/>
      </rPr>
      <t>储</t>
    </r>
    <r>
      <rPr>
        <sz val="11"/>
        <color theme="1"/>
        <rFont val="ＭＳ Ｐゴシック"/>
        <family val="2"/>
        <charset val="128"/>
        <scheme val="minor"/>
      </rPr>
      <t>的</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应</t>
    </r>
    <r>
      <rPr>
        <sz val="11"/>
        <color theme="1"/>
        <rFont val="ＭＳ Ｐゴシック"/>
        <family val="2"/>
        <charset val="128"/>
        <scheme val="minor"/>
      </rPr>
      <t>用程序运行良好，直到客</t>
    </r>
    <r>
      <rPr>
        <sz val="11"/>
        <color theme="1"/>
        <rFont val="ＭＳ Ｐゴシック"/>
        <family val="3"/>
        <charset val="134"/>
        <scheme val="minor"/>
      </rPr>
      <t>户</t>
    </r>
    <r>
      <rPr>
        <sz val="11"/>
        <color theme="1"/>
        <rFont val="ＭＳ Ｐゴシック"/>
        <family val="2"/>
        <charset val="128"/>
        <scheme val="minor"/>
      </rPr>
      <t>提高</t>
    </r>
    <r>
      <rPr>
        <sz val="11"/>
        <color theme="1"/>
        <rFont val="ＭＳ Ｐゴシック"/>
        <family val="3"/>
        <charset val="134"/>
        <scheme val="minor"/>
      </rPr>
      <t>应</t>
    </r>
    <r>
      <rPr>
        <sz val="11"/>
        <color theme="1"/>
        <rFont val="ＭＳ Ｐゴシック"/>
        <family val="2"/>
        <charset val="128"/>
        <scheme val="minor"/>
      </rPr>
      <t>用程序更新信息的速率。客</t>
    </r>
    <r>
      <rPr>
        <sz val="11"/>
        <color theme="1"/>
        <rFont val="ＭＳ Ｐゴシック"/>
        <family val="3"/>
        <charset val="134"/>
        <scheme val="minor"/>
      </rPr>
      <t>户现</t>
    </r>
    <r>
      <rPr>
        <sz val="11"/>
        <color theme="1"/>
        <rFont val="ＭＳ Ｐゴシック"/>
        <family val="2"/>
        <charset val="128"/>
        <scheme val="minor"/>
      </rPr>
      <t>在</t>
    </r>
    <r>
      <rPr>
        <sz val="11"/>
        <color theme="1"/>
        <rFont val="ＭＳ Ｐゴシック"/>
        <family val="3"/>
        <charset val="134"/>
        <scheme val="minor"/>
      </rPr>
      <t>报</t>
    </r>
    <r>
      <rPr>
        <sz val="11"/>
        <color theme="1"/>
        <rFont val="ＭＳ Ｐゴシック"/>
        <family val="2"/>
        <charset val="128"/>
        <scheme val="minor"/>
      </rPr>
      <t>告当</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访问</t>
    </r>
    <r>
      <rPr>
        <sz val="11"/>
        <color theme="1"/>
        <rFont val="ＭＳ Ｐゴシック"/>
        <family val="2"/>
        <charset val="128"/>
        <scheme val="minor"/>
      </rPr>
      <t>Amazon S3中的</t>
    </r>
    <r>
      <rPr>
        <sz val="11"/>
        <color theme="1"/>
        <rFont val="ＭＳ Ｐゴシック"/>
        <family val="3"/>
        <charset val="134"/>
        <scheme val="minor"/>
      </rPr>
      <t>对</t>
    </r>
    <r>
      <rPr>
        <sz val="11"/>
        <color theme="1"/>
        <rFont val="ＭＳ Ｐゴシック"/>
        <family val="2"/>
        <charset val="128"/>
        <scheme val="minor"/>
      </rPr>
      <t>象</t>
    </r>
    <r>
      <rPr>
        <sz val="11"/>
        <color theme="1"/>
        <rFont val="ＭＳ Ｐゴシック"/>
        <family val="3"/>
        <charset val="134"/>
        <scheme val="minor"/>
      </rPr>
      <t>时</t>
    </r>
    <r>
      <rPr>
        <sz val="11"/>
        <color theme="1"/>
        <rFont val="ＭＳ Ｐゴシック"/>
        <family val="2"/>
        <charset val="128"/>
        <scheme val="minor"/>
      </rPr>
      <t>偶</t>
    </r>
    <r>
      <rPr>
        <sz val="11"/>
        <color theme="1"/>
        <rFont val="ＭＳ Ｐゴシック"/>
        <family val="3"/>
        <charset val="134"/>
        <scheme val="minor"/>
      </rPr>
      <t>尔</t>
    </r>
    <r>
      <rPr>
        <sz val="11"/>
        <color theme="1"/>
        <rFont val="ＭＳ Ｐゴシック"/>
        <family val="2"/>
        <charset val="128"/>
        <scheme val="minor"/>
      </rPr>
      <t>会出</t>
    </r>
    <r>
      <rPr>
        <sz val="11"/>
        <color theme="1"/>
        <rFont val="ＭＳ Ｐゴシック"/>
        <family val="3"/>
        <charset val="134"/>
        <scheme val="minor"/>
      </rPr>
      <t>现过时</t>
    </r>
    <r>
      <rPr>
        <sz val="11"/>
        <color theme="1"/>
        <rFont val="ＭＳ Ｐゴシック"/>
        <family val="2"/>
        <charset val="128"/>
        <scheme val="minor"/>
      </rPr>
      <t>的数据。可能是什么</t>
    </r>
    <r>
      <rPr>
        <sz val="11"/>
        <color theme="1"/>
        <rFont val="ＭＳ Ｐゴシック"/>
        <family val="3"/>
        <charset val="134"/>
        <scheme val="minor"/>
      </rPr>
      <t>问题</t>
    </r>
    <r>
      <rPr>
        <sz val="11"/>
        <color theme="1"/>
        <rFont val="ＭＳ Ｐゴシック"/>
        <family val="2"/>
        <charset val="128"/>
        <scheme val="minor"/>
      </rPr>
      <t>，因</t>
    </r>
    <r>
      <rPr>
        <sz val="11"/>
        <color theme="1"/>
        <rFont val="ＭＳ Ｐゴシック"/>
        <family val="3"/>
        <charset val="134"/>
        <scheme val="minor"/>
      </rPr>
      <t>为应</t>
    </r>
    <r>
      <rPr>
        <sz val="11"/>
        <color theme="1"/>
        <rFont val="ＭＳ Ｐゴシック"/>
        <family val="2"/>
        <charset val="128"/>
        <scheme val="minor"/>
      </rPr>
      <t>用程序</t>
    </r>
    <r>
      <rPr>
        <sz val="11"/>
        <color theme="1"/>
        <rFont val="ＭＳ Ｐゴシック"/>
        <family val="3"/>
        <charset val="134"/>
        <scheme val="minor"/>
      </rPr>
      <t>逻辑</t>
    </r>
    <r>
      <rPr>
        <sz val="11"/>
        <color theme="1"/>
        <rFont val="ＭＳ Ｐゴシック"/>
        <family val="2"/>
        <charset val="128"/>
        <scheme val="minor"/>
      </rPr>
      <t>是正确的？</t>
    </r>
  </si>
  <si>
    <r>
      <t>Solutions Architect正在</t>
    </r>
    <r>
      <rPr>
        <sz val="11"/>
        <color theme="1"/>
        <rFont val="ＭＳ Ｐゴシック"/>
        <family val="3"/>
        <charset val="134"/>
        <scheme val="minor"/>
      </rPr>
      <t>设计</t>
    </r>
    <r>
      <rPr>
        <sz val="11"/>
        <color theme="1"/>
        <rFont val="ＭＳ Ｐゴシック"/>
        <family val="2"/>
        <charset val="128"/>
        <scheme val="minor"/>
      </rPr>
      <t>一个新的社交媒体</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该应</t>
    </r>
    <r>
      <rPr>
        <sz val="11"/>
        <color theme="1"/>
        <rFont val="ＭＳ Ｐゴシック"/>
        <family val="2"/>
        <charset val="128"/>
        <scheme val="minor"/>
      </rPr>
      <t>用程序必</t>
    </r>
    <r>
      <rPr>
        <sz val="11"/>
        <color theme="1"/>
        <rFont val="ＭＳ Ｐゴシック"/>
        <family val="3"/>
        <charset val="134"/>
        <scheme val="minor"/>
      </rPr>
      <t>须</t>
    </r>
    <r>
      <rPr>
        <sz val="11"/>
        <color theme="1"/>
        <rFont val="ＭＳ Ｐゴシック"/>
        <family val="2"/>
        <charset val="128"/>
        <scheme val="minor"/>
      </rPr>
      <t>提供上</t>
    </r>
    <r>
      <rPr>
        <sz val="11"/>
        <color theme="1"/>
        <rFont val="ＭＳ Ｐゴシック"/>
        <family val="3"/>
        <charset val="134"/>
        <scheme val="minor"/>
      </rPr>
      <t>传</t>
    </r>
    <r>
      <rPr>
        <sz val="11"/>
        <color theme="1"/>
        <rFont val="ＭＳ Ｐゴシック"/>
        <family val="2"/>
        <charset val="128"/>
        <scheme val="minor"/>
      </rPr>
      <t>个人</t>
    </r>
    <r>
      <rPr>
        <sz val="11"/>
        <color theme="1"/>
        <rFont val="ＭＳ Ｐゴシック"/>
        <family val="3"/>
        <charset val="134"/>
        <scheme val="minor"/>
      </rPr>
      <t>资</t>
    </r>
    <r>
      <rPr>
        <sz val="11"/>
        <color theme="1"/>
        <rFont val="ＭＳ Ｐゴシック"/>
        <family val="2"/>
        <charset val="128"/>
        <scheme val="minor"/>
      </rPr>
      <t>料照片的安全方法。每个用</t>
    </r>
    <r>
      <rPr>
        <sz val="11"/>
        <color theme="1"/>
        <rFont val="ＭＳ Ｐゴシック"/>
        <family val="3"/>
        <charset val="134"/>
        <scheme val="minor"/>
      </rPr>
      <t>户</t>
    </r>
    <r>
      <rPr>
        <sz val="11"/>
        <color theme="1"/>
        <rFont val="ＭＳ Ｐゴシック"/>
        <family val="2"/>
        <charset val="128"/>
        <scheme val="minor"/>
      </rPr>
      <t>都</t>
    </r>
    <r>
      <rPr>
        <sz val="11"/>
        <color theme="1"/>
        <rFont val="ＭＳ Ｐゴシック"/>
        <family val="3"/>
        <charset val="134"/>
        <scheme val="minor"/>
      </rPr>
      <t>应该</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在</t>
    </r>
    <r>
      <rPr>
        <sz val="11"/>
        <color theme="1"/>
        <rFont val="ＭＳ Ｐゴシック"/>
        <family val="3"/>
        <charset val="134"/>
        <scheme val="minor"/>
      </rPr>
      <t>创</t>
    </r>
    <r>
      <rPr>
        <sz val="11"/>
        <color theme="1"/>
        <rFont val="ＭＳ Ｐゴシック"/>
        <family val="2"/>
        <charset val="128"/>
        <scheme val="minor"/>
      </rPr>
      <t>建个人</t>
    </r>
    <r>
      <rPr>
        <sz val="11"/>
        <color theme="1"/>
        <rFont val="ＭＳ Ｐゴシック"/>
        <family val="3"/>
        <charset val="134"/>
        <scheme val="minor"/>
      </rPr>
      <t>资</t>
    </r>
    <r>
      <rPr>
        <sz val="11"/>
        <color theme="1"/>
        <rFont val="ＭＳ Ｐゴシック"/>
        <family val="2"/>
        <charset val="128"/>
        <scheme val="minor"/>
      </rPr>
      <t>料后的一周内将个人</t>
    </r>
    <r>
      <rPr>
        <sz val="11"/>
        <color theme="1"/>
        <rFont val="ＭＳ Ｐゴシック"/>
        <family val="3"/>
        <charset val="134"/>
        <scheme val="minor"/>
      </rPr>
      <t>资</t>
    </r>
    <r>
      <rPr>
        <sz val="11"/>
        <color theme="1"/>
        <rFont val="ＭＳ Ｐゴシック"/>
        <family val="2"/>
        <charset val="128"/>
        <scheme val="minor"/>
      </rPr>
      <t>料照片上</t>
    </r>
    <r>
      <rPr>
        <sz val="11"/>
        <color theme="1"/>
        <rFont val="ＭＳ Ｐゴシック"/>
        <family val="3"/>
        <charset val="134"/>
        <scheme val="minor"/>
      </rPr>
      <t>传</t>
    </r>
    <r>
      <rPr>
        <sz val="11"/>
        <color theme="1"/>
        <rFont val="ＭＳ Ｐゴシック"/>
        <family val="2"/>
        <charset val="128"/>
        <scheme val="minor"/>
      </rPr>
      <t>到共享存</t>
    </r>
    <r>
      <rPr>
        <sz val="11"/>
        <color theme="1"/>
        <rFont val="ＭＳ Ｐゴシック"/>
        <family val="3"/>
        <charset val="134"/>
        <scheme val="minor"/>
      </rPr>
      <t>储</t>
    </r>
    <r>
      <rPr>
        <sz val="11"/>
        <color theme="1"/>
        <rFont val="ＭＳ Ｐゴシック"/>
        <family val="2"/>
        <charset val="128"/>
        <scheme val="minor"/>
      </rPr>
      <t>位置。哪种方法可以</t>
    </r>
    <r>
      <rPr>
        <sz val="11"/>
        <color theme="1"/>
        <rFont val="ＭＳ Ｐゴシック"/>
        <family val="3"/>
        <charset val="134"/>
        <scheme val="minor"/>
      </rPr>
      <t>满</t>
    </r>
    <r>
      <rPr>
        <sz val="11"/>
        <color theme="1"/>
        <rFont val="ＭＳ Ｐゴシック"/>
        <family val="2"/>
        <charset val="128"/>
        <scheme val="minor"/>
      </rPr>
      <t>足所有</t>
    </r>
    <r>
      <rPr>
        <sz val="11"/>
        <color theme="1"/>
        <rFont val="ＭＳ Ｐゴシック"/>
        <family val="3"/>
        <charset val="134"/>
        <scheme val="minor"/>
      </rPr>
      <t>这</t>
    </r>
    <r>
      <rPr>
        <sz val="11"/>
        <color theme="1"/>
        <rFont val="ＭＳ Ｐゴシック"/>
        <family val="2"/>
        <charset val="128"/>
        <scheme val="minor"/>
      </rPr>
      <t>些要求？</t>
    </r>
  </si>
  <si>
    <r>
      <t>应</t>
    </r>
    <r>
      <rPr>
        <sz val="11"/>
        <color theme="1"/>
        <rFont val="ＭＳ Ｐゴシック"/>
        <family val="2"/>
        <charset val="128"/>
        <scheme val="minor"/>
      </rPr>
      <t>用程序需要</t>
    </r>
    <r>
      <rPr>
        <sz val="11"/>
        <color theme="1"/>
        <rFont val="ＭＳ Ｐゴシック"/>
        <family val="3"/>
        <charset val="134"/>
        <scheme val="minor"/>
      </rPr>
      <t>块</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才能</t>
    </r>
    <r>
      <rPr>
        <sz val="11"/>
        <color theme="1"/>
        <rFont val="ＭＳ Ｐゴシック"/>
        <family val="3"/>
        <charset val="134"/>
        <scheme val="minor"/>
      </rPr>
      <t>进</t>
    </r>
    <r>
      <rPr>
        <sz val="11"/>
        <color theme="1"/>
        <rFont val="ＭＳ Ｐゴシック"/>
        <family val="2"/>
        <charset val="128"/>
        <scheme val="minor"/>
      </rPr>
      <t>行文件更新。数据</t>
    </r>
    <r>
      <rPr>
        <sz val="11"/>
        <color theme="1"/>
        <rFont val="ＭＳ Ｐゴシック"/>
        <family val="3"/>
        <charset val="134"/>
        <scheme val="minor"/>
      </rPr>
      <t>为</t>
    </r>
    <r>
      <rPr>
        <sz val="11"/>
        <color theme="1"/>
        <rFont val="ＭＳ Ｐゴシック"/>
        <family val="2"/>
        <charset val="128"/>
        <scheme val="minor"/>
      </rPr>
      <t>500 GB，必</t>
    </r>
    <r>
      <rPr>
        <sz val="11"/>
        <color theme="1"/>
        <rFont val="ＭＳ Ｐゴシック"/>
        <family val="3"/>
        <charset val="134"/>
        <scheme val="minor"/>
      </rPr>
      <t>须</t>
    </r>
    <r>
      <rPr>
        <sz val="11"/>
        <color theme="1"/>
        <rFont val="ＭＳ Ｐゴシック"/>
        <family val="2"/>
        <charset val="128"/>
        <scheme val="minor"/>
      </rPr>
      <t>持</t>
    </r>
    <r>
      <rPr>
        <sz val="11"/>
        <color theme="1"/>
        <rFont val="ＭＳ Ｐゴシック"/>
        <family val="3"/>
        <charset val="134"/>
        <scheme val="minor"/>
      </rPr>
      <t>续维</t>
    </r>
    <r>
      <rPr>
        <sz val="11"/>
        <color theme="1"/>
        <rFont val="ＭＳ Ｐゴシック"/>
        <family val="2"/>
        <charset val="128"/>
        <scheme val="minor"/>
      </rPr>
      <t>持100 MiB / s的聚合</t>
    </r>
    <r>
      <rPr>
        <sz val="11"/>
        <color theme="1"/>
        <rFont val="ＭＳ Ｐゴシック"/>
        <family val="3"/>
        <charset val="134"/>
        <scheme val="minor"/>
      </rPr>
      <t>读</t>
    </r>
    <r>
      <rPr>
        <sz val="11"/>
        <color theme="1"/>
        <rFont val="ＭＳ Ｐゴシック"/>
        <family val="2"/>
        <charset val="128"/>
        <scheme val="minor"/>
      </rPr>
      <t>/写操作。哪种存</t>
    </r>
    <r>
      <rPr>
        <sz val="11"/>
        <color theme="1"/>
        <rFont val="ＭＳ Ｐゴシック"/>
        <family val="3"/>
        <charset val="134"/>
        <scheme val="minor"/>
      </rPr>
      <t>储选项</t>
    </r>
    <r>
      <rPr>
        <sz val="11"/>
        <color theme="1"/>
        <rFont val="ＭＳ Ｐゴシック"/>
        <family val="2"/>
        <charset val="128"/>
        <scheme val="minor"/>
      </rPr>
      <t>适合此</t>
    </r>
    <r>
      <rPr>
        <sz val="11"/>
        <color theme="1"/>
        <rFont val="ＭＳ Ｐゴシック"/>
        <family val="3"/>
        <charset val="134"/>
        <scheme val="minor"/>
      </rPr>
      <t>应</t>
    </r>
    <r>
      <rPr>
        <sz val="11"/>
        <color theme="1"/>
        <rFont val="ＭＳ Ｐゴシック"/>
        <family val="2"/>
        <charset val="128"/>
        <scheme val="minor"/>
      </rPr>
      <t>用程序？</t>
    </r>
  </si>
  <si>
    <r>
      <t>移</t>
    </r>
    <r>
      <rPr>
        <sz val="11"/>
        <color theme="1"/>
        <rFont val="ＭＳ Ｐゴシック"/>
        <family val="3"/>
        <charset val="134"/>
        <scheme val="minor"/>
      </rPr>
      <t>动应</t>
    </r>
    <r>
      <rPr>
        <sz val="11"/>
        <color theme="1"/>
        <rFont val="ＭＳ Ｐゴシック"/>
        <family val="2"/>
        <charset val="128"/>
        <scheme val="minor"/>
      </rPr>
      <t>用程序提供Amazon S3存</t>
    </r>
    <r>
      <rPr>
        <sz val="11"/>
        <color theme="1"/>
        <rFont val="ＭＳ Ｐゴシック"/>
        <family val="3"/>
        <charset val="134"/>
        <scheme val="minor"/>
      </rPr>
      <t>储</t>
    </r>
    <r>
      <rPr>
        <sz val="11"/>
        <color theme="1"/>
        <rFont val="ＭＳ Ｐゴシック"/>
        <family val="2"/>
        <charset val="128"/>
        <scheme val="minor"/>
      </rPr>
      <t>桶中各个文件的科学文章。超</t>
    </r>
    <r>
      <rPr>
        <sz val="11"/>
        <color theme="1"/>
        <rFont val="ＭＳ Ｐゴシック"/>
        <family val="3"/>
        <charset val="134"/>
        <scheme val="minor"/>
      </rPr>
      <t>过</t>
    </r>
    <r>
      <rPr>
        <sz val="11"/>
        <color theme="1"/>
        <rFont val="ＭＳ Ｐゴシック"/>
        <family val="2"/>
        <charset val="128"/>
        <scheme val="minor"/>
      </rPr>
      <t>30天的文章很少被</t>
    </r>
    <r>
      <rPr>
        <sz val="11"/>
        <color theme="1"/>
        <rFont val="ＭＳ Ｐゴシック"/>
        <family val="3"/>
        <charset val="134"/>
        <scheme val="minor"/>
      </rPr>
      <t>阅读</t>
    </r>
    <r>
      <rPr>
        <sz val="11"/>
        <color theme="1"/>
        <rFont val="ＭＳ Ｐゴシック"/>
        <family val="2"/>
        <charset val="128"/>
        <scheme val="minor"/>
      </rPr>
      <t>。超</t>
    </r>
    <r>
      <rPr>
        <sz val="11"/>
        <color theme="1"/>
        <rFont val="ＭＳ Ｐゴシック"/>
        <family val="3"/>
        <charset val="134"/>
        <scheme val="minor"/>
      </rPr>
      <t>过</t>
    </r>
    <r>
      <rPr>
        <sz val="11"/>
        <color theme="1"/>
        <rFont val="ＭＳ Ｐゴシック"/>
        <family val="2"/>
        <charset val="128"/>
        <scheme val="minor"/>
      </rPr>
      <t>60天的文章不再需要通</t>
    </r>
    <r>
      <rPr>
        <sz val="11"/>
        <color theme="1"/>
        <rFont val="ＭＳ Ｐゴシック"/>
        <family val="3"/>
        <charset val="134"/>
        <scheme val="minor"/>
      </rPr>
      <t>过应</t>
    </r>
    <r>
      <rPr>
        <sz val="11"/>
        <color theme="1"/>
        <rFont val="ＭＳ Ｐゴシック"/>
        <family val="2"/>
        <charset val="128"/>
        <scheme val="minor"/>
      </rPr>
      <t>用程序提供，但</t>
    </r>
    <r>
      <rPr>
        <sz val="11"/>
        <color theme="1"/>
        <rFont val="ＭＳ Ｐゴシック"/>
        <family val="3"/>
        <charset val="134"/>
        <scheme val="minor"/>
      </rPr>
      <t>应</t>
    </r>
    <r>
      <rPr>
        <sz val="11"/>
        <color theme="1"/>
        <rFont val="ＭＳ Ｐゴシック"/>
        <family val="2"/>
        <charset val="128"/>
        <scheme val="minor"/>
      </rPr>
      <t>用程序所有者希望将它</t>
    </r>
    <r>
      <rPr>
        <sz val="11"/>
        <color theme="1"/>
        <rFont val="ＭＳ Ｐゴシック"/>
        <family val="3"/>
        <charset val="134"/>
        <scheme val="minor"/>
      </rPr>
      <t>们</t>
    </r>
    <r>
      <rPr>
        <sz val="11"/>
        <color theme="1"/>
        <rFont val="ＭＳ Ｐゴシック"/>
        <family val="2"/>
        <charset val="128"/>
        <scheme val="minor"/>
      </rPr>
      <t>保留用于</t>
    </r>
    <r>
      <rPr>
        <sz val="11"/>
        <color theme="1"/>
        <rFont val="ＭＳ Ｐゴシック"/>
        <family val="3"/>
        <charset val="134"/>
        <scheme val="minor"/>
      </rPr>
      <t>历</t>
    </r>
    <r>
      <rPr>
        <sz val="11"/>
        <color theme="1"/>
        <rFont val="ＭＳ Ｐゴシック"/>
        <family val="2"/>
        <charset val="128"/>
        <scheme val="minor"/>
      </rPr>
      <t>史目的。哪种</t>
    </r>
    <r>
      <rPr>
        <sz val="11"/>
        <color theme="1"/>
        <rFont val="ＭＳ Ｐゴシック"/>
        <family val="3"/>
        <charset val="134"/>
        <scheme val="minor"/>
      </rPr>
      <t>经济</t>
    </r>
    <r>
      <rPr>
        <sz val="11"/>
        <color theme="1"/>
        <rFont val="ＭＳ Ｐゴシック"/>
        <family val="2"/>
        <charset val="128"/>
        <scheme val="minor"/>
      </rPr>
      <t>高效的解决方案BEST</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</si>
  <si>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组织</t>
    </r>
    <r>
      <rPr>
        <sz val="11"/>
        <color theme="1"/>
        <rFont val="ＭＳ Ｐゴシック"/>
        <family val="2"/>
        <charset val="128"/>
        <scheme val="minor"/>
      </rPr>
      <t>目前正在其数据中心托管大量</t>
    </r>
    <r>
      <rPr>
        <sz val="11"/>
        <color theme="1"/>
        <rFont val="ＭＳ Ｐゴシック"/>
        <family val="3"/>
        <charset val="134"/>
        <scheme val="minor"/>
      </rPr>
      <t>经</t>
    </r>
    <r>
      <rPr>
        <sz val="11"/>
        <color theme="1"/>
        <rFont val="ＭＳ Ｐゴシック"/>
        <family val="2"/>
        <charset val="128"/>
        <scheme val="minor"/>
      </rPr>
      <t>常</t>
    </r>
    <r>
      <rPr>
        <sz val="11"/>
        <color theme="1"/>
        <rFont val="ＭＳ Ｐゴシック"/>
        <family val="3"/>
        <charset val="134"/>
        <scheme val="minor"/>
      </rPr>
      <t>访问</t>
    </r>
    <r>
      <rPr>
        <sz val="11"/>
        <color theme="1"/>
        <rFont val="ＭＳ Ｐゴシック"/>
        <family val="2"/>
        <charset val="128"/>
        <scheme val="minor"/>
      </rPr>
      <t>的数据，</t>
    </r>
    <r>
      <rPr>
        <sz val="11"/>
        <color theme="1"/>
        <rFont val="ＭＳ Ｐゴシック"/>
        <family val="3"/>
        <charset val="134"/>
        <scheme val="minor"/>
      </rPr>
      <t>这</t>
    </r>
    <r>
      <rPr>
        <sz val="11"/>
        <color theme="1"/>
        <rFont val="ＭＳ Ｐゴシック"/>
        <family val="2"/>
        <charset val="128"/>
        <scheme val="minor"/>
      </rPr>
      <t>些数据由</t>
    </r>
    <r>
      <rPr>
        <sz val="11"/>
        <color theme="1"/>
        <rFont val="ＭＳ Ｐゴシック"/>
        <family val="3"/>
        <charset val="134"/>
        <scheme val="minor"/>
      </rPr>
      <t>键</t>
    </r>
    <r>
      <rPr>
        <sz val="11"/>
        <color theme="1"/>
        <rFont val="ＭＳ Ｐゴシック"/>
        <family val="3"/>
        <charset val="129"/>
        <scheme val="minor"/>
      </rPr>
      <t>值</t>
    </r>
    <r>
      <rPr>
        <sz val="11"/>
        <color theme="1"/>
        <rFont val="ＭＳ Ｐゴシック"/>
        <family val="3"/>
        <charset val="134"/>
        <scheme val="minor"/>
      </rPr>
      <t>对</t>
    </r>
    <r>
      <rPr>
        <sz val="11"/>
        <color theme="1"/>
        <rFont val="ＭＳ Ｐゴシック"/>
        <family val="2"/>
        <charset val="128"/>
        <scheme val="minor"/>
      </rPr>
      <t>和半</t>
    </r>
    <r>
      <rPr>
        <sz val="11"/>
        <color theme="1"/>
        <rFont val="ＭＳ Ｐゴシック"/>
        <family val="3"/>
        <charset val="134"/>
        <scheme val="minor"/>
      </rPr>
      <t>结</t>
    </r>
    <r>
      <rPr>
        <sz val="11"/>
        <color theme="1"/>
        <rFont val="ＭＳ Ｐゴシック"/>
        <family val="2"/>
        <charset val="128"/>
        <scheme val="minor"/>
      </rPr>
      <t>构化文档</t>
    </r>
    <r>
      <rPr>
        <sz val="11"/>
        <color theme="1"/>
        <rFont val="ＭＳ Ｐゴシック"/>
        <family val="3"/>
        <charset val="134"/>
        <scheme val="minor"/>
      </rPr>
      <t>组</t>
    </r>
    <r>
      <rPr>
        <sz val="11"/>
        <color theme="1"/>
        <rFont val="ＭＳ Ｐゴシック"/>
        <family val="2"/>
        <charset val="128"/>
        <scheme val="minor"/>
      </rPr>
      <t>成。他</t>
    </r>
    <r>
      <rPr>
        <sz val="11"/>
        <color theme="1"/>
        <rFont val="ＭＳ Ｐゴシック"/>
        <family val="3"/>
        <charset val="134"/>
        <scheme val="minor"/>
      </rPr>
      <t>们计</t>
    </r>
    <r>
      <rPr>
        <sz val="11"/>
        <color theme="1"/>
        <rFont val="ＭＳ Ｐゴシック"/>
        <family val="2"/>
        <charset val="128"/>
        <scheme val="minor"/>
      </rPr>
      <t>划将此数据移至AWS。以下哪</t>
    </r>
    <r>
      <rPr>
        <sz val="11"/>
        <color theme="1"/>
        <rFont val="ＭＳ Ｐゴシック"/>
        <family val="3"/>
        <charset val="134"/>
        <scheme val="minor"/>
      </rPr>
      <t>项</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最有效地</t>
    </r>
    <r>
      <rPr>
        <sz val="11"/>
        <color theme="1"/>
        <rFont val="ＭＳ Ｐゴシック"/>
        <family val="3"/>
        <charset val="134"/>
        <scheme val="minor"/>
      </rPr>
      <t>满</t>
    </r>
    <r>
      <rPr>
        <sz val="11"/>
        <color theme="1"/>
        <rFont val="ＭＳ Ｐゴシック"/>
        <family val="2"/>
        <charset val="128"/>
        <scheme val="minor"/>
      </rPr>
      <t>足了他</t>
    </r>
    <r>
      <rPr>
        <sz val="11"/>
        <color theme="1"/>
        <rFont val="ＭＳ Ｐゴシック"/>
        <family val="3"/>
        <charset val="134"/>
        <scheme val="minor"/>
      </rPr>
      <t>们</t>
    </r>
    <r>
      <rPr>
        <sz val="11"/>
        <color theme="1"/>
        <rFont val="ＭＳ Ｐゴシック"/>
        <family val="2"/>
        <charset val="128"/>
        <scheme val="minor"/>
      </rPr>
      <t>的需求？</t>
    </r>
  </si>
  <si>
    <r>
      <t>Lambda函数必</t>
    </r>
    <r>
      <rPr>
        <sz val="11"/>
        <color theme="1"/>
        <rFont val="ＭＳ Ｐゴシック"/>
        <family val="3"/>
        <charset val="134"/>
        <scheme val="minor"/>
      </rPr>
      <t>须对</t>
    </r>
    <r>
      <rPr>
        <sz val="11"/>
        <color theme="1"/>
        <rFont val="ＭＳ Ｐゴシック"/>
        <family val="2"/>
        <charset val="128"/>
        <scheme val="minor"/>
      </rPr>
      <t>私有子网中的Amazon RDS数据</t>
    </r>
    <r>
      <rPr>
        <sz val="11"/>
        <color theme="1"/>
        <rFont val="ＭＳ Ｐゴシック"/>
        <family val="3"/>
        <charset val="134"/>
        <scheme val="minor"/>
      </rPr>
      <t>库执</t>
    </r>
    <r>
      <rPr>
        <sz val="11"/>
        <color theme="1"/>
        <rFont val="ＭＳ Ｐゴシック"/>
        <family val="2"/>
        <charset val="128"/>
        <scheme val="minor"/>
      </rPr>
      <t>行</t>
    </r>
    <r>
      <rPr>
        <sz val="11"/>
        <color theme="1"/>
        <rFont val="ＭＳ Ｐゴシック"/>
        <family val="3"/>
        <charset val="129"/>
        <scheme val="minor"/>
      </rPr>
      <t>查</t>
    </r>
    <r>
      <rPr>
        <sz val="11"/>
        <color theme="1"/>
        <rFont val="ＭＳ Ｐゴシック"/>
        <family val="3"/>
        <charset val="134"/>
        <scheme val="minor"/>
      </rPr>
      <t>询</t>
    </r>
    <r>
      <rPr>
        <sz val="11"/>
        <color theme="1"/>
        <rFont val="ＭＳ Ｐゴシック"/>
        <family val="2"/>
        <charset val="128"/>
        <scheme val="minor"/>
      </rPr>
      <t>。允</t>
    </r>
    <r>
      <rPr>
        <sz val="11"/>
        <color theme="1"/>
        <rFont val="ＭＳ Ｐゴシック"/>
        <family val="3"/>
        <charset val="134"/>
        <scheme val="minor"/>
      </rPr>
      <t>许</t>
    </r>
    <r>
      <rPr>
        <sz val="11"/>
        <color theme="1"/>
        <rFont val="ＭＳ Ｐゴシック"/>
        <family val="2"/>
        <charset val="128"/>
        <scheme val="minor"/>
      </rPr>
      <t>Lambda函数</t>
    </r>
    <r>
      <rPr>
        <sz val="11"/>
        <color theme="1"/>
        <rFont val="ＭＳ Ｐゴシック"/>
        <family val="3"/>
        <charset val="134"/>
        <scheme val="minor"/>
      </rPr>
      <t>访问</t>
    </r>
    <r>
      <rPr>
        <sz val="11"/>
        <color theme="1"/>
        <rFont val="ＭＳ Ｐゴシック"/>
        <family val="2"/>
        <charset val="128"/>
        <scheme val="minor"/>
      </rPr>
      <t>Amazon RDS数据</t>
    </r>
    <r>
      <rPr>
        <sz val="11"/>
        <color theme="1"/>
        <rFont val="ＭＳ Ｐゴシック"/>
        <family val="3"/>
        <charset val="134"/>
        <scheme val="minor"/>
      </rPr>
      <t>库</t>
    </r>
    <r>
      <rPr>
        <sz val="11"/>
        <color theme="1"/>
        <rFont val="ＭＳ Ｐゴシック"/>
        <family val="2"/>
        <charset val="128"/>
        <scheme val="minor"/>
      </rPr>
      <t>需要哪些步</t>
    </r>
    <r>
      <rPr>
        <sz val="11"/>
        <color theme="1"/>
        <rFont val="ＭＳ Ｐゴシック"/>
        <family val="3"/>
        <charset val="134"/>
        <scheme val="minor"/>
      </rPr>
      <t>骤</t>
    </r>
    <r>
      <rPr>
        <sz val="11"/>
        <color theme="1"/>
        <rFont val="ＭＳ Ｐゴシック"/>
        <family val="2"/>
        <charset val="128"/>
        <scheme val="minor"/>
      </rPr>
      <t>？ （</t>
    </r>
    <r>
      <rPr>
        <sz val="11"/>
        <color theme="1"/>
        <rFont val="ＭＳ Ｐゴシック"/>
        <family val="3"/>
        <charset val="134"/>
        <scheme val="minor"/>
      </rPr>
      <t>选择</t>
    </r>
    <r>
      <rPr>
        <sz val="11"/>
        <color theme="1"/>
        <rFont val="ＭＳ Ｐゴシック"/>
        <family val="2"/>
        <charset val="128"/>
        <scheme val="minor"/>
      </rPr>
      <t>两个。）</t>
    </r>
  </si>
  <si>
    <r>
      <t>Solutions Architect需要使用Amazon Redshift构建</t>
    </r>
    <r>
      <rPr>
        <sz val="11"/>
        <color theme="1"/>
        <rFont val="ＭＳ Ｐゴシック"/>
        <family val="3"/>
        <charset val="134"/>
        <scheme val="minor"/>
      </rPr>
      <t>弹</t>
    </r>
    <r>
      <rPr>
        <sz val="11"/>
        <color theme="1"/>
        <rFont val="ＭＳ Ｐゴシック"/>
        <family val="2"/>
        <charset val="128"/>
        <scheme val="minor"/>
      </rPr>
      <t>性数据</t>
    </r>
    <r>
      <rPr>
        <sz val="11"/>
        <color theme="1"/>
        <rFont val="ＭＳ Ｐゴシック"/>
        <family val="3"/>
        <charset val="134"/>
        <scheme val="minor"/>
      </rPr>
      <t>仓库</t>
    </r>
    <r>
      <rPr>
        <sz val="11"/>
        <color theme="1"/>
        <rFont val="ＭＳ Ｐゴシック"/>
        <family val="2"/>
        <charset val="128"/>
        <scheme val="minor"/>
      </rPr>
      <t>。架构</t>
    </r>
    <r>
      <rPr>
        <sz val="11"/>
        <color theme="1"/>
        <rFont val="ＭＳ Ｐゴシック"/>
        <family val="3"/>
        <charset val="134"/>
        <scheme val="minor"/>
      </rPr>
      <t>师</t>
    </r>
    <r>
      <rPr>
        <sz val="11"/>
        <color theme="1"/>
        <rFont val="ＭＳ Ｐゴシック"/>
        <family val="2"/>
        <charset val="128"/>
        <scheme val="minor"/>
      </rPr>
      <t>需要在另一个区域重建Redshift集群。架构</t>
    </r>
    <r>
      <rPr>
        <sz val="11"/>
        <color theme="1"/>
        <rFont val="ＭＳ Ｐゴシック"/>
        <family val="3"/>
        <charset val="134"/>
        <scheme val="minor"/>
      </rPr>
      <t>师</t>
    </r>
    <r>
      <rPr>
        <sz val="11"/>
        <color theme="1"/>
        <rFont val="ＭＳ Ｐゴシック"/>
        <family val="2"/>
        <charset val="128"/>
        <scheme val="minor"/>
      </rPr>
      <t>可采用哪种方法来</t>
    </r>
    <r>
      <rPr>
        <sz val="11"/>
        <color theme="1"/>
        <rFont val="ＭＳ Ｐゴシック"/>
        <family val="3"/>
        <charset val="134"/>
        <scheme val="minor"/>
      </rPr>
      <t>满</t>
    </r>
    <r>
      <rPr>
        <sz val="11"/>
        <color theme="1"/>
        <rFont val="ＭＳ Ｐゴシック"/>
        <family val="2"/>
        <charset val="128"/>
        <scheme val="minor"/>
      </rPr>
      <t>足此要求？</t>
    </r>
  </si>
  <si>
    <r>
      <t>流行的</t>
    </r>
    <r>
      <rPr>
        <sz val="11"/>
        <color theme="1"/>
        <rFont val="ＭＳ Ｐゴシック"/>
        <family val="3"/>
        <charset val="134"/>
        <scheme val="minor"/>
      </rPr>
      <t>电</t>
    </r>
    <r>
      <rPr>
        <sz val="11"/>
        <color theme="1"/>
        <rFont val="ＭＳ Ｐゴシック"/>
        <family val="2"/>
        <charset val="128"/>
        <scheme val="minor"/>
      </rPr>
      <t>子商</t>
    </r>
    <r>
      <rPr>
        <sz val="11"/>
        <color theme="1"/>
        <rFont val="ＭＳ Ｐゴシック"/>
        <family val="3"/>
        <charset val="134"/>
        <scheme val="minor"/>
      </rPr>
      <t>务应</t>
    </r>
    <r>
      <rPr>
        <sz val="11"/>
        <color theme="1"/>
        <rFont val="ＭＳ Ｐゴシック"/>
        <family val="2"/>
        <charset val="128"/>
        <scheme val="minor"/>
      </rPr>
      <t>用程序在AWS上运行。</t>
    </r>
    <r>
      <rPr>
        <sz val="11"/>
        <color theme="1"/>
        <rFont val="ＭＳ Ｐゴシック"/>
        <family val="3"/>
        <charset val="134"/>
        <scheme val="minor"/>
      </rPr>
      <t>该应</t>
    </r>
    <r>
      <rPr>
        <sz val="11"/>
        <color theme="1"/>
        <rFont val="ＭＳ Ｐゴシック"/>
        <family val="2"/>
        <charset val="128"/>
        <scheme val="minor"/>
      </rPr>
      <t>用程序遇到性能</t>
    </r>
    <r>
      <rPr>
        <sz val="11"/>
        <color theme="1"/>
        <rFont val="ＭＳ Ｐゴシック"/>
        <family val="3"/>
        <charset val="134"/>
        <scheme val="minor"/>
      </rPr>
      <t>问题</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无法在高峰</t>
    </r>
    <r>
      <rPr>
        <sz val="11"/>
        <color theme="1"/>
        <rFont val="ＭＳ Ｐゴシック"/>
        <family val="3"/>
        <charset val="134"/>
        <scheme val="minor"/>
      </rPr>
      <t>时</t>
    </r>
    <r>
      <rPr>
        <sz val="11"/>
        <color theme="1"/>
        <rFont val="ＭＳ Ｐゴシック"/>
        <family val="2"/>
        <charset val="128"/>
        <scheme val="minor"/>
      </rPr>
      <t>段</t>
    </r>
    <r>
      <rPr>
        <sz val="11"/>
        <color theme="1"/>
        <rFont val="ＭＳ Ｐゴシック"/>
        <family val="3"/>
        <charset val="134"/>
        <scheme val="minor"/>
      </rPr>
      <t>处</t>
    </r>
    <r>
      <rPr>
        <sz val="11"/>
        <color theme="1"/>
        <rFont val="ＭＳ Ｐゴシック"/>
        <family val="2"/>
        <charset val="128"/>
        <scheme val="minor"/>
      </rPr>
      <t>理</t>
    </r>
    <r>
      <rPr>
        <sz val="11"/>
        <color theme="1"/>
        <rFont val="ＭＳ Ｐゴシック"/>
        <family val="3"/>
        <charset val="129"/>
        <scheme val="minor"/>
      </rPr>
      <t>查</t>
    </r>
    <r>
      <rPr>
        <sz val="11"/>
        <color theme="1"/>
        <rFont val="ＭＳ Ｐゴシック"/>
        <family val="3"/>
        <charset val="134"/>
        <scheme val="minor"/>
      </rPr>
      <t>询</t>
    </r>
    <r>
      <rPr>
        <sz val="11"/>
        <color theme="1"/>
        <rFont val="ＭＳ Ｐゴシック"/>
        <family val="2"/>
        <charset val="128"/>
        <scheme val="minor"/>
      </rPr>
      <t>和加</t>
    </r>
    <r>
      <rPr>
        <sz val="11"/>
        <color theme="1"/>
        <rFont val="ＭＳ Ｐゴシック"/>
        <family val="3"/>
        <charset val="134"/>
        <scheme val="minor"/>
      </rPr>
      <t>载</t>
    </r>
    <r>
      <rPr>
        <sz val="11"/>
        <color theme="1"/>
        <rFont val="ＭＳ Ｐゴシック"/>
        <family val="2"/>
        <charset val="128"/>
        <scheme val="minor"/>
      </rPr>
      <t>的数量。数据</t>
    </r>
    <r>
      <rPr>
        <sz val="11"/>
        <color theme="1"/>
        <rFont val="ＭＳ Ｐゴシック"/>
        <family val="3"/>
        <charset val="134"/>
        <scheme val="minor"/>
      </rPr>
      <t>库</t>
    </r>
    <r>
      <rPr>
        <sz val="11"/>
        <color theme="1"/>
        <rFont val="ＭＳ Ｐゴシック"/>
        <family val="2"/>
        <charset val="128"/>
        <scheme val="minor"/>
      </rPr>
      <t>在可用的最大</t>
    </r>
    <r>
      <rPr>
        <sz val="11"/>
        <color theme="1"/>
        <rFont val="ＭＳ Ｐゴシック"/>
        <family val="3"/>
        <charset val="134"/>
        <scheme val="minor"/>
      </rPr>
      <t>实</t>
    </r>
    <r>
      <rPr>
        <sz val="11"/>
        <color theme="1"/>
        <rFont val="ＭＳ Ｐゴシック"/>
        <family val="2"/>
        <charset val="128"/>
        <scheme val="minor"/>
      </rPr>
      <t>例大小的RDS Aurora引擎上运行。管理</t>
    </r>
    <r>
      <rPr>
        <sz val="11"/>
        <color theme="1"/>
        <rFont val="ＭＳ Ｐゴシック"/>
        <family val="3"/>
        <charset val="134"/>
        <scheme val="minor"/>
      </rPr>
      <t>员应该</t>
    </r>
    <r>
      <rPr>
        <sz val="11"/>
        <color theme="1"/>
        <rFont val="ＭＳ Ｐゴシック"/>
        <family val="2"/>
        <charset val="128"/>
        <scheme val="minor"/>
      </rPr>
      <t>怎</t>
    </r>
    <r>
      <rPr>
        <sz val="11"/>
        <color theme="1"/>
        <rFont val="ＭＳ Ｐゴシック"/>
        <family val="3"/>
        <charset val="134"/>
        <scheme val="minor"/>
      </rPr>
      <t>样</t>
    </r>
    <r>
      <rPr>
        <sz val="11"/>
        <color theme="1"/>
        <rFont val="ＭＳ Ｐゴシック"/>
        <family val="2"/>
        <charset val="128"/>
        <scheme val="minor"/>
      </rPr>
      <t>做才能提高</t>
    </r>
    <r>
      <rPr>
        <sz val="11"/>
        <color theme="1"/>
        <rFont val="ＭＳ Ｐゴシック"/>
        <family val="3"/>
        <charset val="134"/>
        <scheme val="minor"/>
      </rPr>
      <t>绩</t>
    </r>
    <r>
      <rPr>
        <sz val="11"/>
        <color theme="1"/>
        <rFont val="ＭＳ Ｐゴシック"/>
        <family val="2"/>
        <charset val="128"/>
        <scheme val="minor"/>
      </rPr>
      <t>效？</t>
    </r>
  </si>
  <si>
    <r>
      <t>Solutions Architect正在</t>
    </r>
    <r>
      <rPr>
        <sz val="11"/>
        <color theme="1"/>
        <rFont val="ＭＳ Ｐゴシック"/>
        <family val="3"/>
        <charset val="134"/>
        <scheme val="minor"/>
      </rPr>
      <t>为</t>
    </r>
    <r>
      <rPr>
        <sz val="11"/>
        <color theme="1"/>
        <rFont val="ＭＳ Ｐゴシック"/>
        <family val="2"/>
        <charset val="128"/>
        <scheme val="minor"/>
      </rPr>
      <t>新的三</t>
    </r>
    <r>
      <rPr>
        <sz val="11"/>
        <color theme="1"/>
        <rFont val="ＭＳ Ｐゴシック"/>
        <family val="3"/>
        <charset val="134"/>
        <scheme val="minor"/>
      </rPr>
      <t>层</t>
    </r>
    <r>
      <rPr>
        <sz val="11"/>
        <color theme="1"/>
        <rFont val="ＭＳ Ｐゴシック"/>
        <family val="2"/>
        <charset val="128"/>
        <scheme val="minor"/>
      </rPr>
      <t>基于Web的</t>
    </r>
    <r>
      <rPr>
        <sz val="11"/>
        <color theme="1"/>
        <rFont val="ＭＳ Ｐゴシック"/>
        <family val="3"/>
        <charset val="134"/>
        <scheme val="minor"/>
      </rPr>
      <t>电</t>
    </r>
    <r>
      <rPr>
        <sz val="11"/>
        <color theme="1"/>
        <rFont val="ＭＳ Ｐゴシック"/>
        <family val="2"/>
        <charset val="128"/>
        <scheme val="minor"/>
      </rPr>
      <t>子商</t>
    </r>
    <r>
      <rPr>
        <sz val="11"/>
        <color theme="1"/>
        <rFont val="ＭＳ Ｐゴシック"/>
        <family val="3"/>
        <charset val="134"/>
        <scheme val="minor"/>
      </rPr>
      <t>务</t>
    </r>
    <r>
      <rPr>
        <sz val="11"/>
        <color theme="1"/>
        <rFont val="ＭＳ Ｐゴシック"/>
        <family val="2"/>
        <charset val="128"/>
        <scheme val="minor"/>
      </rPr>
      <t>站点</t>
    </r>
    <r>
      <rPr>
        <sz val="11"/>
        <color theme="1"/>
        <rFont val="ＭＳ Ｐゴシック"/>
        <family val="3"/>
        <charset val="134"/>
        <scheme val="minor"/>
      </rPr>
      <t>设计</t>
    </r>
    <r>
      <rPr>
        <sz val="11"/>
        <color theme="1"/>
        <rFont val="ＭＳ Ｐゴシック"/>
        <family val="2"/>
        <charset val="128"/>
        <scheme val="minor"/>
      </rPr>
      <t>架构，</t>
    </r>
    <r>
      <rPr>
        <sz val="11"/>
        <color theme="1"/>
        <rFont val="ＭＳ Ｐゴシック"/>
        <family val="3"/>
        <charset val="134"/>
        <scheme val="minor"/>
      </rPr>
      <t>该</t>
    </r>
    <r>
      <rPr>
        <sz val="11"/>
        <color theme="1"/>
        <rFont val="ＭＳ Ｐゴシック"/>
        <family val="2"/>
        <charset val="128"/>
        <scheme val="minor"/>
      </rPr>
      <t>站点必</t>
    </r>
    <r>
      <rPr>
        <sz val="11"/>
        <color theme="1"/>
        <rFont val="ＭＳ Ｐゴシック"/>
        <family val="3"/>
        <charset val="134"/>
        <scheme val="minor"/>
      </rPr>
      <t>须</t>
    </r>
    <r>
      <rPr>
        <sz val="11"/>
        <color theme="1"/>
        <rFont val="ＭＳ Ｐゴシック"/>
        <family val="2"/>
        <charset val="128"/>
        <scheme val="minor"/>
      </rPr>
      <t>全天候可用。</t>
    </r>
    <r>
      <rPr>
        <sz val="11"/>
        <color theme="1"/>
        <rFont val="ＭＳ Ｐゴシック"/>
        <family val="3"/>
        <charset val="134"/>
        <scheme val="minor"/>
      </rPr>
      <t>预计</t>
    </r>
    <r>
      <rPr>
        <sz val="11"/>
        <color theme="1"/>
        <rFont val="ＭＳ Ｐゴシック"/>
        <family val="2"/>
        <charset val="128"/>
        <scheme val="minor"/>
      </rPr>
      <t>每分</t>
    </r>
    <r>
      <rPr>
        <sz val="11"/>
        <color theme="1"/>
        <rFont val="ＭＳ Ｐゴシック"/>
        <family val="3"/>
        <charset val="134"/>
        <scheme val="minor"/>
      </rPr>
      <t>钟</t>
    </r>
    <r>
      <rPr>
        <sz val="11"/>
        <color theme="1"/>
        <rFont val="ＭＳ Ｐゴシック"/>
        <family val="2"/>
        <charset val="128"/>
        <scheme val="minor"/>
      </rPr>
      <t>的</t>
    </r>
    <r>
      <rPr>
        <sz val="11"/>
        <color theme="1"/>
        <rFont val="ＭＳ Ｐゴシック"/>
        <family val="3"/>
        <charset val="134"/>
        <scheme val="minor"/>
      </rPr>
      <t>请</t>
    </r>
    <r>
      <rPr>
        <sz val="11"/>
        <color theme="1"/>
        <rFont val="ＭＳ Ｐゴシック"/>
        <family val="2"/>
        <charset val="128"/>
        <scheme val="minor"/>
      </rPr>
      <t>求范</t>
    </r>
    <r>
      <rPr>
        <sz val="11"/>
        <color theme="1"/>
        <rFont val="ＭＳ Ｐゴシック"/>
        <family val="3"/>
        <charset val="134"/>
        <scheme val="minor"/>
      </rPr>
      <t>围为</t>
    </r>
    <r>
      <rPr>
        <sz val="11"/>
        <color theme="1"/>
        <rFont val="ＭＳ Ｐゴシック"/>
        <family val="2"/>
        <charset val="128"/>
        <scheme val="minor"/>
      </rPr>
      <t>100到10,000。使用情况可能因</t>
    </r>
    <r>
      <rPr>
        <sz val="11"/>
        <color theme="1"/>
        <rFont val="ＭＳ Ｐゴシック"/>
        <family val="3"/>
        <charset val="134"/>
        <scheme val="minor"/>
      </rPr>
      <t>时间</t>
    </r>
    <r>
      <rPr>
        <sz val="11"/>
        <color theme="1"/>
        <rFont val="ＭＳ Ｐゴシック"/>
        <family val="2"/>
        <charset val="128"/>
        <scheme val="minor"/>
      </rPr>
      <t>，假期和促</t>
    </r>
    <r>
      <rPr>
        <sz val="11"/>
        <color theme="1"/>
        <rFont val="ＭＳ Ｐゴシック"/>
        <family val="3"/>
        <charset val="134"/>
        <scheme val="minor"/>
      </rPr>
      <t>销</t>
    </r>
    <r>
      <rPr>
        <sz val="11"/>
        <color theme="1"/>
        <rFont val="ＭＳ Ｐゴシック"/>
        <family val="2"/>
        <charset val="128"/>
        <scheme val="minor"/>
      </rPr>
      <t>而异。</t>
    </r>
    <r>
      <rPr>
        <sz val="11"/>
        <color theme="1"/>
        <rFont val="ＭＳ Ｐゴシック"/>
        <family val="3"/>
        <charset val="134"/>
        <scheme val="minor"/>
      </rPr>
      <t>设计应该</t>
    </r>
    <r>
      <rPr>
        <sz val="11"/>
        <color theme="1"/>
        <rFont val="ＭＳ Ｐゴシック"/>
        <family val="2"/>
        <charset val="128"/>
        <scheme val="minor"/>
      </rPr>
      <t>能</t>
    </r>
    <r>
      <rPr>
        <sz val="11"/>
        <color theme="1"/>
        <rFont val="ＭＳ Ｐゴシック"/>
        <family val="3"/>
        <charset val="134"/>
        <scheme val="minor"/>
      </rPr>
      <t>够处</t>
    </r>
    <r>
      <rPr>
        <sz val="11"/>
        <color theme="1"/>
        <rFont val="ＭＳ Ｐゴシック"/>
        <family val="2"/>
        <charset val="128"/>
        <scheme val="minor"/>
      </rPr>
      <t>理</t>
    </r>
    <r>
      <rPr>
        <sz val="11"/>
        <color theme="1"/>
        <rFont val="ＭＳ Ｐゴシック"/>
        <family val="3"/>
        <charset val="134"/>
        <scheme val="minor"/>
      </rPr>
      <t>这</t>
    </r>
    <r>
      <rPr>
        <sz val="11"/>
        <color theme="1"/>
        <rFont val="ＭＳ Ｐゴシック"/>
        <family val="2"/>
        <charset val="128"/>
        <scheme val="minor"/>
      </rPr>
      <t>些卷，并且必要</t>
    </r>
    <r>
      <rPr>
        <sz val="11"/>
        <color theme="1"/>
        <rFont val="ＭＳ Ｐゴシック"/>
        <family val="3"/>
        <charset val="134"/>
        <scheme val="minor"/>
      </rPr>
      <t>时</t>
    </r>
    <r>
      <rPr>
        <sz val="11"/>
        <color theme="1"/>
        <rFont val="ＭＳ Ｐゴシック"/>
        <family val="2"/>
        <charset val="128"/>
        <scheme val="minor"/>
      </rPr>
      <t>能</t>
    </r>
    <r>
      <rPr>
        <sz val="11"/>
        <color theme="1"/>
        <rFont val="ＭＳ Ｐゴシック"/>
        <family val="3"/>
        <charset val="134"/>
        <scheme val="minor"/>
      </rPr>
      <t>够处</t>
    </r>
    <r>
      <rPr>
        <sz val="11"/>
        <color theme="1"/>
        <rFont val="ＭＳ Ｐゴシック"/>
        <family val="2"/>
        <charset val="128"/>
        <scheme val="minor"/>
      </rPr>
      <t>理更大的卷。架构</t>
    </r>
    <r>
      <rPr>
        <sz val="11"/>
        <color theme="1"/>
        <rFont val="ＭＳ Ｐゴシック"/>
        <family val="3"/>
        <charset val="134"/>
        <scheme val="minor"/>
      </rPr>
      <t>师应该</t>
    </r>
    <r>
      <rPr>
        <sz val="11"/>
        <color theme="1"/>
        <rFont val="ＭＳ Ｐゴシック"/>
        <family val="2"/>
        <charset val="128"/>
        <scheme val="minor"/>
      </rPr>
      <t>如何</t>
    </r>
    <r>
      <rPr>
        <sz val="11"/>
        <color theme="1"/>
        <rFont val="ＭＳ Ｐゴシック"/>
        <family val="3"/>
        <charset val="134"/>
        <scheme val="minor"/>
      </rPr>
      <t>设计</t>
    </r>
    <r>
      <rPr>
        <sz val="11"/>
        <color theme="1"/>
        <rFont val="ＭＳ Ｐゴシック"/>
        <family val="2"/>
        <charset val="128"/>
        <scheme val="minor"/>
      </rPr>
      <t>架构以确保Web</t>
    </r>
    <r>
      <rPr>
        <sz val="11"/>
        <color theme="1"/>
        <rFont val="ＭＳ Ｐゴシック"/>
        <family val="3"/>
        <charset val="134"/>
        <scheme val="minor"/>
      </rPr>
      <t>层经过</t>
    </r>
    <r>
      <rPr>
        <sz val="11"/>
        <color theme="1"/>
        <rFont val="ＭＳ Ｐゴシック"/>
        <family val="2"/>
        <charset val="128"/>
        <scheme val="minor"/>
      </rPr>
      <t>成本</t>
    </r>
    <r>
      <rPr>
        <sz val="11"/>
        <color theme="1"/>
        <rFont val="ＭＳ Ｐゴシック"/>
        <family val="3"/>
        <charset val="129"/>
        <scheme val="minor"/>
      </rPr>
      <t>优</t>
    </r>
    <r>
      <rPr>
        <sz val="11"/>
        <color theme="1"/>
        <rFont val="ＭＳ Ｐゴシック"/>
        <family val="2"/>
        <charset val="128"/>
        <scheme val="minor"/>
      </rPr>
      <t>化并能</t>
    </r>
    <r>
      <rPr>
        <sz val="11"/>
        <color theme="1"/>
        <rFont val="ＭＳ Ｐゴシック"/>
        <family val="3"/>
        <charset val="134"/>
        <scheme val="minor"/>
      </rPr>
      <t>够处</t>
    </r>
    <r>
      <rPr>
        <sz val="11"/>
        <color theme="1"/>
        <rFont val="ＭＳ Ｐゴシック"/>
        <family val="2"/>
        <charset val="128"/>
        <scheme val="minor"/>
      </rPr>
      <t>理</t>
    </r>
    <r>
      <rPr>
        <sz val="11"/>
        <color theme="1"/>
        <rFont val="ＭＳ Ｐゴシック"/>
        <family val="3"/>
        <charset val="134"/>
        <scheme val="minor"/>
      </rPr>
      <t>预</t>
    </r>
    <r>
      <rPr>
        <sz val="11"/>
        <color theme="1"/>
        <rFont val="ＭＳ Ｐゴシック"/>
        <family val="2"/>
        <charset val="128"/>
        <scheme val="minor"/>
      </rPr>
      <t>期的流量？ （</t>
    </r>
    <r>
      <rPr>
        <sz val="11"/>
        <color theme="1"/>
        <rFont val="ＭＳ Ｐゴシック"/>
        <family val="3"/>
        <charset val="134"/>
        <scheme val="minor"/>
      </rPr>
      <t>选择</t>
    </r>
    <r>
      <rPr>
        <sz val="11"/>
        <color theme="1"/>
        <rFont val="ＭＳ Ｐゴシック"/>
        <family val="2"/>
        <charset val="128"/>
        <scheme val="minor"/>
      </rPr>
      <t>两个。）</t>
    </r>
  </si>
  <si>
    <r>
      <t>Solution Architect正在</t>
    </r>
    <r>
      <rPr>
        <sz val="11"/>
        <color theme="1"/>
        <rFont val="ＭＳ Ｐゴシック"/>
        <family val="3"/>
        <charset val="134"/>
        <scheme val="minor"/>
      </rPr>
      <t>设计</t>
    </r>
    <r>
      <rPr>
        <sz val="11"/>
        <color theme="1"/>
        <rFont val="ＭＳ Ｐゴシック"/>
        <family val="2"/>
        <charset val="128"/>
        <scheme val="minor"/>
      </rPr>
      <t>一个三</t>
    </r>
    <r>
      <rPr>
        <sz val="11"/>
        <color theme="1"/>
        <rFont val="ＭＳ Ｐゴシック"/>
        <family val="3"/>
        <charset val="134"/>
        <scheme val="minor"/>
      </rPr>
      <t>层</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用程序。架构</t>
    </r>
    <r>
      <rPr>
        <sz val="11"/>
        <color theme="1"/>
        <rFont val="ＭＳ Ｐゴシック"/>
        <family val="3"/>
        <charset val="134"/>
        <scheme val="minor"/>
      </rPr>
      <t>师</t>
    </r>
    <r>
      <rPr>
        <sz val="11"/>
        <color theme="1"/>
        <rFont val="ＭＳ Ｐゴシック"/>
        <family val="2"/>
        <charset val="128"/>
        <scheme val="minor"/>
      </rPr>
      <t>希望限制</t>
    </r>
    <r>
      <rPr>
        <sz val="11"/>
        <color theme="1"/>
        <rFont val="ＭＳ Ｐゴシック"/>
        <family val="3"/>
        <charset val="134"/>
        <scheme val="minor"/>
      </rPr>
      <t>对</t>
    </r>
    <r>
      <rPr>
        <sz val="11"/>
        <color theme="1"/>
        <rFont val="ＭＳ Ｐゴシック"/>
        <family val="2"/>
        <charset val="128"/>
        <scheme val="minor"/>
      </rPr>
      <t>数据</t>
    </r>
    <r>
      <rPr>
        <sz val="11"/>
        <color theme="1"/>
        <rFont val="ＭＳ Ｐゴシック"/>
        <family val="3"/>
        <charset val="134"/>
        <scheme val="minor"/>
      </rPr>
      <t>库层</t>
    </r>
    <r>
      <rPr>
        <sz val="11"/>
        <color theme="1"/>
        <rFont val="ＭＳ Ｐゴシック"/>
        <family val="2"/>
        <charset val="128"/>
        <scheme val="minor"/>
      </rPr>
      <t>的</t>
    </r>
    <r>
      <rPr>
        <sz val="11"/>
        <color theme="1"/>
        <rFont val="ＭＳ Ｐゴシック"/>
        <family val="3"/>
        <charset val="134"/>
        <scheme val="minor"/>
      </rPr>
      <t>访问</t>
    </r>
    <r>
      <rPr>
        <sz val="11"/>
        <color theme="1"/>
        <rFont val="ＭＳ Ｐゴシック"/>
        <family val="2"/>
        <charset val="128"/>
        <scheme val="minor"/>
      </rPr>
      <t>，以</t>
    </r>
    <r>
      <rPr>
        <sz val="11"/>
        <color theme="1"/>
        <rFont val="ＭＳ Ｐゴシック"/>
        <family val="3"/>
        <charset val="134"/>
        <scheme val="minor"/>
      </rPr>
      <t>仅</t>
    </r>
    <r>
      <rPr>
        <sz val="11"/>
        <color theme="1"/>
        <rFont val="ＭＳ Ｐゴシック"/>
        <family val="2"/>
        <charset val="128"/>
        <scheme val="minor"/>
      </rPr>
      <t>接受来自</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器的流量。但是，</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器位于Auto Scaling</t>
    </r>
    <r>
      <rPr>
        <sz val="11"/>
        <color theme="1"/>
        <rFont val="ＭＳ Ｐゴシック"/>
        <family val="3"/>
        <charset val="134"/>
        <scheme val="minor"/>
      </rPr>
      <t>组</t>
    </r>
    <r>
      <rPr>
        <sz val="11"/>
        <color theme="1"/>
        <rFont val="ＭＳ Ｐゴシック"/>
        <family val="2"/>
        <charset val="128"/>
        <scheme val="minor"/>
      </rPr>
      <t>中，数量可能不同。架构</t>
    </r>
    <r>
      <rPr>
        <sz val="11"/>
        <color theme="1"/>
        <rFont val="ＭＳ Ｐゴシック"/>
        <family val="3"/>
        <charset val="134"/>
        <scheme val="minor"/>
      </rPr>
      <t>师应该</t>
    </r>
    <r>
      <rPr>
        <sz val="11"/>
        <color theme="1"/>
        <rFont val="ＭＳ Ｐゴシック"/>
        <family val="2"/>
        <charset val="128"/>
        <scheme val="minor"/>
      </rPr>
      <t>如何配置数据</t>
    </r>
    <r>
      <rPr>
        <sz val="11"/>
        <color theme="1"/>
        <rFont val="ＭＳ Ｐゴシック"/>
        <family val="3"/>
        <charset val="134"/>
        <scheme val="minor"/>
      </rPr>
      <t>库</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器以</t>
    </r>
    <r>
      <rPr>
        <sz val="11"/>
        <color theme="1"/>
        <rFont val="ＭＳ Ｐゴシック"/>
        <family val="3"/>
        <charset val="134"/>
        <scheme val="minor"/>
      </rPr>
      <t>满</t>
    </r>
    <r>
      <rPr>
        <sz val="11"/>
        <color theme="1"/>
        <rFont val="ＭＳ Ｐゴシック"/>
        <family val="2"/>
        <charset val="128"/>
        <scheme val="minor"/>
      </rPr>
      <t>足要求？</t>
    </r>
  </si>
  <si>
    <r>
      <t>面向Internet的多</t>
    </r>
    <r>
      <rPr>
        <sz val="11"/>
        <color theme="1"/>
        <rFont val="ＭＳ Ｐゴシック"/>
        <family val="3"/>
        <charset val="134"/>
        <scheme val="minor"/>
      </rPr>
      <t>层</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用程序必</t>
    </r>
    <r>
      <rPr>
        <sz val="11"/>
        <color theme="1"/>
        <rFont val="ＭＳ Ｐゴシック"/>
        <family val="3"/>
        <charset val="134"/>
        <scheme val="minor"/>
      </rPr>
      <t>须</t>
    </r>
    <r>
      <rPr>
        <sz val="11"/>
        <color theme="1"/>
        <rFont val="ＭＳ Ｐゴシック"/>
        <family val="2"/>
        <charset val="128"/>
        <scheme val="minor"/>
      </rPr>
      <t>具有高可用性。 ELB Classic Load Balancer部署在Web</t>
    </r>
    <r>
      <rPr>
        <sz val="11"/>
        <color theme="1"/>
        <rFont val="ＭＳ Ｐゴシック"/>
        <family val="3"/>
        <charset val="134"/>
        <scheme val="minor"/>
      </rPr>
      <t>层</t>
    </r>
    <r>
      <rPr>
        <sz val="11"/>
        <color theme="1"/>
        <rFont val="ＭＳ Ｐゴシック"/>
        <family val="2"/>
        <charset val="128"/>
        <scheme val="minor"/>
      </rPr>
      <t>之前。 Web</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层</t>
    </r>
    <r>
      <rPr>
        <sz val="11"/>
        <color theme="1"/>
        <rFont val="ＭＳ Ｐゴシック"/>
        <family val="2"/>
        <charset val="128"/>
        <scheme val="minor"/>
      </rPr>
      <t>上的Amazon EC2</t>
    </r>
    <r>
      <rPr>
        <sz val="11"/>
        <color theme="1"/>
        <rFont val="ＭＳ Ｐゴシック"/>
        <family val="3"/>
        <charset val="134"/>
        <scheme val="minor"/>
      </rPr>
      <t>实</t>
    </r>
    <r>
      <rPr>
        <sz val="11"/>
        <color theme="1"/>
        <rFont val="ＭＳ Ｐゴシック"/>
        <family val="2"/>
        <charset val="128"/>
        <scheme val="minor"/>
      </rPr>
      <t>例均匀地部署在两个可用区之</t>
    </r>
    <r>
      <rPr>
        <sz val="11"/>
        <color theme="1"/>
        <rFont val="ＭＳ Ｐゴシック"/>
        <family val="3"/>
        <charset val="134"/>
        <scheme val="minor"/>
      </rPr>
      <t>间</t>
    </r>
    <r>
      <rPr>
        <sz val="11"/>
        <color theme="1"/>
        <rFont val="ＭＳ Ｐゴシック"/>
        <family val="2"/>
        <charset val="128"/>
        <scheme val="minor"/>
      </rPr>
      <t>。使用RDS Multi-AZ部署数据</t>
    </r>
    <r>
      <rPr>
        <sz val="11"/>
        <color theme="1"/>
        <rFont val="ＭＳ Ｐゴシック"/>
        <family val="3"/>
        <charset val="134"/>
        <scheme val="minor"/>
      </rPr>
      <t>库</t>
    </r>
    <r>
      <rPr>
        <sz val="11"/>
        <color theme="1"/>
        <rFont val="ＭＳ Ｐゴシック"/>
        <family val="2"/>
        <charset val="128"/>
        <scheme val="minor"/>
      </rPr>
      <t>。</t>
    </r>
    <r>
      <rPr>
        <sz val="11"/>
        <color theme="1"/>
        <rFont val="ＭＳ Ｐゴシック"/>
        <family val="3"/>
        <charset val="134"/>
        <scheme val="minor"/>
      </rPr>
      <t>为</t>
    </r>
    <r>
      <rPr>
        <sz val="11"/>
        <color theme="1"/>
        <rFont val="ＭＳ Ｐゴシック"/>
        <family val="2"/>
        <charset val="128"/>
        <scheme val="minor"/>
      </rPr>
      <t>Amazon EC2</t>
    </r>
    <r>
      <rPr>
        <sz val="11"/>
        <color theme="1"/>
        <rFont val="ＭＳ Ｐゴシック"/>
        <family val="3"/>
        <charset val="134"/>
        <scheme val="minor"/>
      </rPr>
      <t>实</t>
    </r>
    <r>
      <rPr>
        <sz val="11"/>
        <color theme="1"/>
        <rFont val="ＭＳ Ｐゴシック"/>
        <family val="2"/>
        <charset val="128"/>
        <scheme val="minor"/>
      </rPr>
      <t>例和数据</t>
    </r>
    <r>
      <rPr>
        <sz val="11"/>
        <color theme="1"/>
        <rFont val="ＭＳ Ｐゴシック"/>
        <family val="3"/>
        <charset val="134"/>
        <scheme val="minor"/>
      </rPr>
      <t>库资</t>
    </r>
    <r>
      <rPr>
        <sz val="11"/>
        <color theme="1"/>
        <rFont val="ＭＳ Ｐゴシック"/>
        <family val="2"/>
        <charset val="128"/>
        <scheme val="minor"/>
      </rPr>
      <t>源启</t>
    </r>
    <r>
      <rPr>
        <sz val="11"/>
        <color theme="1"/>
        <rFont val="ＭＳ Ｐゴシック"/>
        <family val="3"/>
        <charset val="134"/>
        <scheme val="minor"/>
      </rPr>
      <t>动</t>
    </r>
    <r>
      <rPr>
        <sz val="11"/>
        <color theme="1"/>
        <rFont val="ＭＳ Ｐゴシック"/>
        <family val="2"/>
        <charset val="128"/>
        <scheme val="minor"/>
      </rPr>
      <t>NAT</t>
    </r>
    <r>
      <rPr>
        <sz val="11"/>
        <color theme="1"/>
        <rFont val="ＭＳ Ｐゴシック"/>
        <family val="3"/>
        <charset val="134"/>
        <scheme val="minor"/>
      </rPr>
      <t>实</t>
    </r>
    <r>
      <rPr>
        <sz val="11"/>
        <color theme="1"/>
        <rFont val="ＭＳ Ｐゴシック"/>
        <family val="2"/>
        <charset val="128"/>
        <scheme val="minor"/>
      </rPr>
      <t>例以</t>
    </r>
    <r>
      <rPr>
        <sz val="11"/>
        <color theme="1"/>
        <rFont val="ＭＳ Ｐゴシック"/>
        <family val="3"/>
        <charset val="134"/>
        <scheme val="minor"/>
      </rPr>
      <t>访问</t>
    </r>
    <r>
      <rPr>
        <sz val="11"/>
        <color theme="1"/>
        <rFont val="ＭＳ Ｐゴシック"/>
        <family val="2"/>
        <charset val="128"/>
        <scheme val="minor"/>
      </rPr>
      <t>Internet。</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实</t>
    </r>
    <r>
      <rPr>
        <sz val="11"/>
        <color theme="1"/>
        <rFont val="ＭＳ Ｐゴシック"/>
        <family val="2"/>
        <charset val="128"/>
        <scheme val="minor"/>
      </rPr>
      <t>例未分配公共IP地址。哪个</t>
    </r>
    <r>
      <rPr>
        <sz val="11"/>
        <color theme="1"/>
        <rFont val="ＭＳ Ｐゴシック"/>
        <family val="3"/>
        <charset val="134"/>
        <scheme val="minor"/>
      </rPr>
      <t>组</t>
    </r>
    <r>
      <rPr>
        <sz val="11"/>
        <color theme="1"/>
        <rFont val="ＭＳ Ｐゴシック"/>
        <family val="2"/>
        <charset val="128"/>
        <scheme val="minor"/>
      </rPr>
      <t>件在此架构中构成潜在的</t>
    </r>
    <r>
      <rPr>
        <sz val="11"/>
        <color theme="1"/>
        <rFont val="ＭＳ Ｐゴシック"/>
        <family val="3"/>
        <charset val="134"/>
        <scheme val="minor"/>
      </rPr>
      <t>单</t>
    </r>
    <r>
      <rPr>
        <sz val="11"/>
        <color theme="1"/>
        <rFont val="ＭＳ Ｐゴシック"/>
        <family val="2"/>
        <charset val="128"/>
        <scheme val="minor"/>
      </rPr>
      <t>点故障？</t>
    </r>
  </si>
  <si>
    <r>
      <t>呼叫中心</t>
    </r>
    <r>
      <rPr>
        <sz val="11"/>
        <color theme="1"/>
        <rFont val="ＭＳ Ｐゴシック"/>
        <family val="3"/>
        <charset val="134"/>
        <scheme val="minor"/>
      </rPr>
      <t>应</t>
    </r>
    <r>
      <rPr>
        <sz val="11"/>
        <color theme="1"/>
        <rFont val="ＭＳ Ｐゴシック"/>
        <family val="2"/>
        <charset val="128"/>
        <scheme val="minor"/>
      </rPr>
      <t>用程序由使用Auto Scaling</t>
    </r>
    <r>
      <rPr>
        <sz val="11"/>
        <color theme="1"/>
        <rFont val="ＭＳ Ｐゴシック"/>
        <family val="3"/>
        <charset val="134"/>
        <scheme val="minor"/>
      </rPr>
      <t>组</t>
    </r>
    <r>
      <rPr>
        <sz val="11"/>
        <color theme="1"/>
        <rFont val="ＭＳ Ｐゴシック"/>
        <family val="2"/>
        <charset val="128"/>
        <scheme val="minor"/>
      </rPr>
      <t>的三</t>
    </r>
    <r>
      <rPr>
        <sz val="11"/>
        <color theme="1"/>
        <rFont val="ＭＳ Ｐゴシック"/>
        <family val="3"/>
        <charset val="134"/>
        <scheme val="minor"/>
      </rPr>
      <t>层应</t>
    </r>
    <r>
      <rPr>
        <sz val="11"/>
        <color theme="1"/>
        <rFont val="ＭＳ Ｐゴシック"/>
        <family val="2"/>
        <charset val="128"/>
        <scheme val="minor"/>
      </rPr>
      <t>用程序</t>
    </r>
    <r>
      <rPr>
        <sz val="11"/>
        <color theme="1"/>
        <rFont val="ＭＳ Ｐゴシック"/>
        <family val="3"/>
        <charset val="134"/>
        <scheme val="minor"/>
      </rPr>
      <t>组</t>
    </r>
    <r>
      <rPr>
        <sz val="11"/>
        <color theme="1"/>
        <rFont val="ＭＳ Ｐゴシック"/>
        <family val="2"/>
        <charset val="128"/>
        <scheme val="minor"/>
      </rPr>
      <t>成，可根据需要自</t>
    </r>
    <r>
      <rPr>
        <sz val="11"/>
        <color theme="1"/>
        <rFont val="ＭＳ Ｐゴシック"/>
        <family val="3"/>
        <charset val="134"/>
        <scheme val="minor"/>
      </rPr>
      <t>动扩</t>
    </r>
    <r>
      <rPr>
        <sz val="11"/>
        <color theme="1"/>
        <rFont val="ＭＳ Ｐゴシック"/>
        <family val="2"/>
        <charset val="128"/>
        <scheme val="minor"/>
      </rPr>
      <t>展</t>
    </r>
    <r>
      <rPr>
        <sz val="11"/>
        <color theme="1"/>
        <rFont val="ＭＳ Ｐゴシック"/>
        <family val="3"/>
        <charset val="134"/>
        <scheme val="minor"/>
      </rPr>
      <t>资</t>
    </r>
    <r>
      <rPr>
        <sz val="11"/>
        <color theme="1"/>
        <rFont val="ＭＳ Ｐゴシック"/>
        <family val="2"/>
        <charset val="128"/>
        <scheme val="minor"/>
      </rPr>
      <t>源。用</t>
    </r>
    <r>
      <rPr>
        <sz val="11"/>
        <color theme="1"/>
        <rFont val="ＭＳ Ｐゴシック"/>
        <family val="3"/>
        <charset val="134"/>
        <scheme val="minor"/>
      </rPr>
      <t>户报</t>
    </r>
    <r>
      <rPr>
        <sz val="11"/>
        <color theme="1"/>
        <rFont val="ＭＳ Ｐゴシック"/>
        <family val="2"/>
        <charset val="128"/>
        <scheme val="minor"/>
      </rPr>
      <t>告</t>
    </r>
    <r>
      <rPr>
        <sz val="11"/>
        <color theme="1"/>
        <rFont val="ＭＳ Ｐゴシック"/>
        <family val="3"/>
        <charset val="134"/>
        <scheme val="minor"/>
      </rPr>
      <t>说</t>
    </r>
    <r>
      <rPr>
        <sz val="11"/>
        <color theme="1"/>
        <rFont val="ＭＳ Ｐゴシック"/>
        <family val="2"/>
        <charset val="128"/>
        <scheme val="minor"/>
      </rPr>
      <t>，每天早上9点，系</t>
    </r>
    <r>
      <rPr>
        <sz val="11"/>
        <color theme="1"/>
        <rFont val="ＭＳ Ｐゴシック"/>
        <family val="3"/>
        <charset val="134"/>
        <scheme val="minor"/>
      </rPr>
      <t>统变</t>
    </r>
    <r>
      <rPr>
        <sz val="11"/>
        <color theme="1"/>
        <rFont val="ＭＳ Ｐゴシック"/>
        <family val="2"/>
        <charset val="128"/>
        <scheme val="minor"/>
      </rPr>
      <t>得非常慢，大</t>
    </r>
    <r>
      <rPr>
        <sz val="11"/>
        <color theme="1"/>
        <rFont val="ＭＳ Ｐゴシック"/>
        <family val="3"/>
        <charset val="134"/>
        <scheme val="minor"/>
      </rPr>
      <t>约</t>
    </r>
    <r>
      <rPr>
        <sz val="11"/>
        <color theme="1"/>
        <rFont val="ＭＳ Ｐゴシック"/>
        <family val="2"/>
        <charset val="128"/>
        <scheme val="minor"/>
      </rPr>
      <t>15分</t>
    </r>
    <r>
      <rPr>
        <sz val="11"/>
        <color theme="1"/>
        <rFont val="ＭＳ Ｐゴシック"/>
        <family val="3"/>
        <charset val="134"/>
        <scheme val="minor"/>
      </rPr>
      <t>钟</t>
    </r>
    <r>
      <rPr>
        <sz val="11"/>
        <color theme="1"/>
        <rFont val="ＭＳ Ｐゴシック"/>
        <family val="2"/>
        <charset val="128"/>
        <scheme val="minor"/>
      </rPr>
      <t>。解决方案架构</t>
    </r>
    <r>
      <rPr>
        <sz val="11"/>
        <color theme="1"/>
        <rFont val="ＭＳ Ｐゴシック"/>
        <family val="3"/>
        <charset val="134"/>
        <scheme val="minor"/>
      </rPr>
      <t>师</t>
    </r>
    <r>
      <rPr>
        <sz val="11"/>
        <color theme="1"/>
        <rFont val="ＭＳ Ｐゴシック"/>
        <family val="2"/>
        <charset val="128"/>
        <scheme val="minor"/>
      </rPr>
      <t>确定大部分呼叫中心</t>
    </r>
    <r>
      <rPr>
        <sz val="11"/>
        <color theme="1"/>
        <rFont val="ＭＳ Ｐゴシック"/>
        <family val="3"/>
        <charset val="134"/>
        <scheme val="minor"/>
      </rPr>
      <t>员</t>
    </r>
    <r>
      <rPr>
        <sz val="11"/>
        <color theme="1"/>
        <rFont val="ＭＳ Ｐゴシック"/>
        <family val="2"/>
        <charset val="128"/>
        <scheme val="minor"/>
      </rPr>
      <t>工在上午9:00开始工作，因此Auto Scaling没有足</t>
    </r>
    <r>
      <rPr>
        <sz val="11"/>
        <color theme="1"/>
        <rFont val="ＭＳ Ｐゴシック"/>
        <family val="3"/>
        <charset val="134"/>
        <scheme val="minor"/>
      </rPr>
      <t>够</t>
    </r>
    <r>
      <rPr>
        <sz val="11"/>
        <color theme="1"/>
        <rFont val="ＭＳ Ｐゴシック"/>
        <family val="2"/>
        <charset val="128"/>
        <scheme val="minor"/>
      </rPr>
      <t>的</t>
    </r>
    <r>
      <rPr>
        <sz val="11"/>
        <color theme="1"/>
        <rFont val="ＭＳ Ｐゴシック"/>
        <family val="3"/>
        <charset val="134"/>
        <scheme val="minor"/>
      </rPr>
      <t>时间</t>
    </r>
    <r>
      <rPr>
        <sz val="11"/>
        <color theme="1"/>
        <rFont val="ＭＳ Ｐゴシック"/>
        <family val="2"/>
        <charset val="128"/>
        <scheme val="minor"/>
      </rPr>
      <t>来</t>
    </r>
    <r>
      <rPr>
        <sz val="11"/>
        <color theme="1"/>
        <rFont val="ＭＳ Ｐゴシック"/>
        <family val="3"/>
        <charset val="134"/>
        <scheme val="minor"/>
      </rPr>
      <t>扩</t>
    </r>
    <r>
      <rPr>
        <sz val="11"/>
        <color theme="1"/>
        <rFont val="ＭＳ Ｐゴシック"/>
        <family val="2"/>
        <charset val="128"/>
        <scheme val="minor"/>
      </rPr>
      <t>展以</t>
    </r>
    <r>
      <rPr>
        <sz val="11"/>
        <color theme="1"/>
        <rFont val="ＭＳ Ｐゴシック"/>
        <family val="3"/>
        <charset val="134"/>
        <scheme val="minor"/>
      </rPr>
      <t>满</t>
    </r>
    <r>
      <rPr>
        <sz val="11"/>
        <color theme="1"/>
        <rFont val="ＭＳ Ｐゴシック"/>
        <family val="2"/>
        <charset val="128"/>
        <scheme val="minor"/>
      </rPr>
      <t>足需求。建筑</t>
    </r>
    <r>
      <rPr>
        <sz val="11"/>
        <color theme="1"/>
        <rFont val="ＭＳ Ｐゴシック"/>
        <family val="3"/>
        <charset val="134"/>
        <scheme val="minor"/>
      </rPr>
      <t>师</t>
    </r>
    <r>
      <rPr>
        <sz val="11"/>
        <color theme="1"/>
        <rFont val="ＭＳ Ｐゴシック"/>
        <family val="2"/>
        <charset val="128"/>
        <scheme val="minor"/>
      </rPr>
      <t>如何解决</t>
    </r>
    <r>
      <rPr>
        <sz val="11"/>
        <color theme="1"/>
        <rFont val="ＭＳ Ｐゴシック"/>
        <family val="3"/>
        <charset val="134"/>
        <scheme val="minor"/>
      </rPr>
      <t>问题</t>
    </r>
    <r>
      <rPr>
        <sz val="11"/>
        <color theme="1"/>
        <rFont val="ＭＳ Ｐゴシック"/>
        <family val="2"/>
        <charset val="128"/>
        <scheme val="minor"/>
      </rPr>
      <t>？</t>
    </r>
  </si>
  <si>
    <r>
      <t>电</t>
    </r>
    <r>
      <rPr>
        <sz val="11"/>
        <color theme="1"/>
        <rFont val="ＭＳ Ｐゴシック"/>
        <family val="2"/>
        <charset val="128"/>
        <scheme val="minor"/>
      </rPr>
      <t>子商</t>
    </r>
    <r>
      <rPr>
        <sz val="11"/>
        <color theme="1"/>
        <rFont val="ＭＳ Ｐゴシック"/>
        <family val="3"/>
        <charset val="134"/>
        <scheme val="minor"/>
      </rPr>
      <t>务应</t>
    </r>
    <r>
      <rPr>
        <sz val="11"/>
        <color theme="1"/>
        <rFont val="ＭＳ Ｐゴシック"/>
        <family val="2"/>
        <charset val="128"/>
        <scheme val="minor"/>
      </rPr>
      <t>用程序托管在AWS中。上一次推出新</t>
    </r>
    <r>
      <rPr>
        <sz val="11"/>
        <color theme="1"/>
        <rFont val="ＭＳ Ｐゴシック"/>
        <family val="3"/>
        <charset val="134"/>
        <scheme val="minor"/>
      </rPr>
      <t>产</t>
    </r>
    <r>
      <rPr>
        <sz val="11"/>
        <color theme="1"/>
        <rFont val="ＭＳ Ｐゴシック"/>
        <family val="2"/>
        <charset val="128"/>
        <scheme val="minor"/>
      </rPr>
      <t>品</t>
    </r>
    <r>
      <rPr>
        <sz val="11"/>
        <color theme="1"/>
        <rFont val="ＭＳ Ｐゴシック"/>
        <family val="3"/>
        <charset val="134"/>
        <scheme val="minor"/>
      </rPr>
      <t>时</t>
    </r>
    <r>
      <rPr>
        <sz val="11"/>
        <color theme="1"/>
        <rFont val="ＭＳ Ｐゴシック"/>
        <family val="2"/>
        <charset val="128"/>
        <scheme val="minor"/>
      </rPr>
      <t>，由于流量大幅增加，</t>
    </r>
    <r>
      <rPr>
        <sz val="11"/>
        <color theme="1"/>
        <rFont val="ＭＳ Ｐゴシック"/>
        <family val="3"/>
        <charset val="134"/>
        <scheme val="minor"/>
      </rPr>
      <t>该应</t>
    </r>
    <r>
      <rPr>
        <sz val="11"/>
        <color theme="1"/>
        <rFont val="ＭＳ Ｐゴシック"/>
        <family val="2"/>
        <charset val="128"/>
        <scheme val="minor"/>
      </rPr>
      <t>用程序遇到了性能</t>
    </r>
    <r>
      <rPr>
        <sz val="11"/>
        <color theme="1"/>
        <rFont val="ＭＳ Ｐゴシック"/>
        <family val="3"/>
        <charset val="134"/>
        <scheme val="minor"/>
      </rPr>
      <t>问题</t>
    </r>
    <r>
      <rPr>
        <sz val="11"/>
        <color theme="1"/>
        <rFont val="ＭＳ Ｐゴシック"/>
        <family val="2"/>
        <charset val="128"/>
        <scheme val="minor"/>
      </rPr>
      <t>。管理</t>
    </r>
    <r>
      <rPr>
        <sz val="11"/>
        <color theme="1"/>
        <rFont val="ＭＳ Ｐゴシック"/>
        <family val="3"/>
        <charset val="134"/>
        <scheme val="minor"/>
      </rPr>
      <t>层</t>
    </r>
    <r>
      <rPr>
        <sz val="11"/>
        <color theme="1"/>
        <rFont val="ＭＳ Ｐゴシック"/>
        <family val="2"/>
        <charset val="128"/>
        <scheme val="minor"/>
      </rPr>
      <t>决定</t>
    </r>
    <r>
      <rPr>
        <sz val="11"/>
        <color theme="1"/>
        <rFont val="ＭＳ Ｐゴシック"/>
        <family val="3"/>
        <charset val="134"/>
        <scheme val="minor"/>
      </rPr>
      <t>产</t>
    </r>
    <r>
      <rPr>
        <sz val="11"/>
        <color theme="1"/>
        <rFont val="ＭＳ Ｐゴシック"/>
        <family val="2"/>
        <charset val="128"/>
        <scheme val="minor"/>
      </rPr>
      <t>品上市后的</t>
    </r>
    <r>
      <rPr>
        <sz val="11"/>
        <color theme="1"/>
        <rFont val="ＭＳ Ｐゴシック"/>
        <family val="3"/>
        <charset val="134"/>
        <scheme val="minor"/>
      </rPr>
      <t>产</t>
    </r>
    <r>
      <rPr>
        <sz val="11"/>
        <color theme="1"/>
        <rFont val="ＭＳ Ｐゴシック"/>
        <family val="2"/>
        <charset val="128"/>
        <scheme val="minor"/>
      </rPr>
      <t>能必</t>
    </r>
    <r>
      <rPr>
        <sz val="11"/>
        <color theme="1"/>
        <rFont val="ＭＳ Ｐゴシック"/>
        <family val="3"/>
        <charset val="134"/>
        <scheme val="minor"/>
      </rPr>
      <t>须</t>
    </r>
    <r>
      <rPr>
        <sz val="11"/>
        <color theme="1"/>
        <rFont val="ＭＳ Ｐゴシック"/>
        <family val="2"/>
        <charset val="128"/>
        <scheme val="minor"/>
      </rPr>
      <t>翻倍。管理</t>
    </r>
    <r>
      <rPr>
        <sz val="11"/>
        <color theme="1"/>
        <rFont val="ＭＳ Ｐゴシック"/>
        <family val="3"/>
        <charset val="134"/>
        <scheme val="minor"/>
      </rPr>
      <t>层</t>
    </r>
    <r>
      <rPr>
        <sz val="11"/>
        <color theme="1"/>
        <rFont val="ＭＳ Ｐゴシック"/>
        <family val="2"/>
        <charset val="128"/>
        <scheme val="minor"/>
      </rPr>
      <t>确保</t>
    </r>
    <r>
      <rPr>
        <sz val="11"/>
        <color theme="1"/>
        <rFont val="ＭＳ Ｐゴシック"/>
        <family val="3"/>
        <charset val="134"/>
        <scheme val="minor"/>
      </rPr>
      <t>满</t>
    </r>
    <r>
      <rPr>
        <sz val="11"/>
        <color theme="1"/>
        <rFont val="ＭＳ Ｐゴシック"/>
        <family val="2"/>
        <charset val="128"/>
        <scheme val="minor"/>
      </rPr>
      <t>足容量要求的最有效方法是哪种？</t>
    </r>
  </si>
  <si>
    <r>
      <t>客</t>
    </r>
    <r>
      <rPr>
        <sz val="11"/>
        <color theme="1"/>
        <rFont val="ＭＳ Ｐゴシック"/>
        <family val="3"/>
        <charset val="134"/>
        <scheme val="minor"/>
      </rPr>
      <t>户拥</t>
    </r>
    <r>
      <rPr>
        <sz val="11"/>
        <color theme="1"/>
        <rFont val="ＭＳ Ｐゴシック"/>
        <family val="2"/>
        <charset val="128"/>
        <scheme val="minor"/>
      </rPr>
      <t>有一个</t>
    </r>
    <r>
      <rPr>
        <sz val="11"/>
        <color theme="1"/>
        <rFont val="ＭＳ Ｐゴシック"/>
        <family val="3"/>
        <charset val="134"/>
        <scheme val="minor"/>
      </rPr>
      <t>简单</t>
    </r>
    <r>
      <rPr>
        <sz val="11"/>
        <color theme="1"/>
        <rFont val="ＭＳ Ｐゴシック"/>
        <family val="2"/>
        <charset val="128"/>
        <scheme val="minor"/>
      </rPr>
      <t>的API网站，每天接收大</t>
    </r>
    <r>
      <rPr>
        <sz val="11"/>
        <color theme="1"/>
        <rFont val="ＭＳ Ｐゴシック"/>
        <family val="3"/>
        <charset val="134"/>
        <scheme val="minor"/>
      </rPr>
      <t>约</t>
    </r>
    <r>
      <rPr>
        <sz val="11"/>
        <color theme="1"/>
        <rFont val="ＭＳ Ｐゴシック"/>
        <family val="2"/>
        <charset val="128"/>
        <scheme val="minor"/>
      </rPr>
      <t>1,000个</t>
    </r>
    <r>
      <rPr>
        <sz val="11"/>
        <color theme="1"/>
        <rFont val="ＭＳ Ｐゴシック"/>
        <family val="3"/>
        <charset val="134"/>
        <scheme val="minor"/>
      </rPr>
      <t>请</t>
    </r>
    <r>
      <rPr>
        <sz val="11"/>
        <color theme="1"/>
        <rFont val="ＭＳ Ｐゴシック"/>
        <family val="2"/>
        <charset val="128"/>
        <scheme val="minor"/>
      </rPr>
      <t>求，平均响</t>
    </r>
    <r>
      <rPr>
        <sz val="11"/>
        <color theme="1"/>
        <rFont val="ＭＳ Ｐゴシック"/>
        <family val="3"/>
        <charset val="134"/>
        <scheme val="minor"/>
      </rPr>
      <t>应时间为</t>
    </r>
    <r>
      <rPr>
        <sz val="11"/>
        <color theme="1"/>
        <rFont val="ＭＳ Ｐゴシック"/>
        <family val="2"/>
        <charset val="128"/>
        <scheme val="minor"/>
      </rPr>
      <t>50毫秒。它目前托管在一个c4大型</t>
    </r>
    <r>
      <rPr>
        <sz val="11"/>
        <color theme="1"/>
        <rFont val="ＭＳ Ｐゴシック"/>
        <family val="3"/>
        <charset val="134"/>
        <scheme val="minor"/>
      </rPr>
      <t>实</t>
    </r>
    <r>
      <rPr>
        <sz val="11"/>
        <color theme="1"/>
        <rFont val="ＭＳ Ｐゴシック"/>
        <family val="2"/>
        <charset val="128"/>
        <scheme val="minor"/>
      </rPr>
      <t>例上。</t>
    </r>
    <r>
      <rPr>
        <sz val="11"/>
        <color theme="1"/>
        <rFont val="ＭＳ Ｐゴシック"/>
        <family val="3"/>
        <charset val="134"/>
        <scheme val="minor"/>
      </rPr>
      <t>对</t>
    </r>
    <r>
      <rPr>
        <sz val="11"/>
        <color theme="1"/>
        <rFont val="ＭＳ Ｐゴシック"/>
        <family val="2"/>
        <charset val="128"/>
        <scheme val="minor"/>
      </rPr>
      <t>架构</t>
    </r>
    <r>
      <rPr>
        <sz val="11"/>
        <color theme="1"/>
        <rFont val="ＭＳ Ｐゴシック"/>
        <family val="3"/>
        <charset val="134"/>
        <scheme val="minor"/>
      </rPr>
      <t>进</t>
    </r>
    <r>
      <rPr>
        <sz val="11"/>
        <color theme="1"/>
        <rFont val="ＭＳ Ｐゴシック"/>
        <family val="2"/>
        <charset val="128"/>
        <scheme val="minor"/>
      </rPr>
      <t>行哪些更改将以最低成本提供高可用性？</t>
    </r>
  </si>
  <si>
    <r>
      <t>Solution Architect正在</t>
    </r>
    <r>
      <rPr>
        <sz val="11"/>
        <color theme="1"/>
        <rFont val="ＭＳ Ｐゴシック"/>
        <family val="3"/>
        <charset val="134"/>
        <scheme val="minor"/>
      </rPr>
      <t>设计</t>
    </r>
    <r>
      <rPr>
        <sz val="11"/>
        <color theme="1"/>
        <rFont val="ＭＳ Ｐゴシック"/>
        <family val="2"/>
        <charset val="128"/>
        <scheme val="minor"/>
      </rPr>
      <t>使用Amazon EBS卷的</t>
    </r>
    <r>
      <rPr>
        <sz val="11"/>
        <color theme="1"/>
        <rFont val="ＭＳ Ｐゴシック"/>
        <family val="3"/>
        <charset val="134"/>
        <scheme val="minor"/>
      </rPr>
      <t>应</t>
    </r>
    <r>
      <rPr>
        <sz val="11"/>
        <color theme="1"/>
        <rFont val="ＭＳ Ｐゴシック"/>
        <family val="2"/>
        <charset val="128"/>
        <scheme val="minor"/>
      </rPr>
      <t>用程序。必</t>
    </r>
    <r>
      <rPr>
        <sz val="11"/>
        <color theme="1"/>
        <rFont val="ＭＳ Ｐゴシック"/>
        <family val="3"/>
        <charset val="134"/>
        <scheme val="minor"/>
      </rPr>
      <t>须</t>
    </r>
    <r>
      <rPr>
        <sz val="11"/>
        <color theme="1"/>
        <rFont val="ＭＳ Ｐゴシック"/>
        <family val="2"/>
        <charset val="128"/>
        <scheme val="minor"/>
      </rPr>
      <t>将卷</t>
    </r>
    <r>
      <rPr>
        <sz val="11"/>
        <color theme="1"/>
        <rFont val="ＭＳ Ｐゴシック"/>
        <family val="3"/>
        <charset val="134"/>
        <scheme val="minor"/>
      </rPr>
      <t>备</t>
    </r>
    <r>
      <rPr>
        <sz val="11"/>
        <color theme="1"/>
        <rFont val="ＭＳ Ｐゴシック"/>
        <family val="2"/>
        <charset val="128"/>
        <scheme val="minor"/>
      </rPr>
      <t>份到其他区域。建筑</t>
    </r>
    <r>
      <rPr>
        <sz val="11"/>
        <color theme="1"/>
        <rFont val="ＭＳ Ｐゴシック"/>
        <family val="3"/>
        <charset val="134"/>
        <scheme val="minor"/>
      </rPr>
      <t>师应该</t>
    </r>
    <r>
      <rPr>
        <sz val="11"/>
        <color theme="1"/>
        <rFont val="ＭＳ Ｐゴシック"/>
        <family val="2"/>
        <charset val="128"/>
        <scheme val="minor"/>
      </rPr>
      <t>如何</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一要求？</t>
    </r>
  </si>
  <si>
    <r>
      <t>一家公司正在使用位于us-west-2的Amazon S3存</t>
    </r>
    <r>
      <rPr>
        <sz val="11"/>
        <color theme="1"/>
        <rFont val="ＭＳ Ｐゴシック"/>
        <family val="3"/>
        <charset val="134"/>
        <scheme val="minor"/>
      </rPr>
      <t>储</t>
    </r>
    <r>
      <rPr>
        <sz val="11"/>
        <color theme="1"/>
        <rFont val="ＭＳ Ｐゴシック"/>
        <family val="2"/>
        <charset val="128"/>
        <scheme val="minor"/>
      </rPr>
      <t>桶向其客</t>
    </r>
    <r>
      <rPr>
        <sz val="11"/>
        <color theme="1"/>
        <rFont val="ＭＳ Ｐゴシック"/>
        <family val="3"/>
        <charset val="134"/>
        <scheme val="minor"/>
      </rPr>
      <t>户</t>
    </r>
    <r>
      <rPr>
        <sz val="11"/>
        <color theme="1"/>
        <rFont val="ＭＳ Ｐゴシック"/>
        <family val="2"/>
        <charset val="128"/>
        <scheme val="minor"/>
      </rPr>
      <t>提供</t>
    </r>
    <r>
      <rPr>
        <sz val="11"/>
        <color theme="1"/>
        <rFont val="ＭＳ Ｐゴシック"/>
        <family val="3"/>
        <charset val="134"/>
        <scheme val="minor"/>
      </rPr>
      <t>视频</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的客</t>
    </r>
    <r>
      <rPr>
        <sz val="11"/>
        <color theme="1"/>
        <rFont val="ＭＳ Ｐゴシック"/>
        <family val="3"/>
        <charset val="134"/>
        <scheme val="minor"/>
      </rPr>
      <t>户</t>
    </r>
    <r>
      <rPr>
        <sz val="11"/>
        <color theme="1"/>
        <rFont val="ＭＳ Ｐゴシック"/>
        <family val="2"/>
        <charset val="128"/>
        <scheme val="minor"/>
      </rPr>
      <t>遍布世界各地，在高峰</t>
    </r>
    <r>
      <rPr>
        <sz val="11"/>
        <color theme="1"/>
        <rFont val="ＭＳ Ｐゴシック"/>
        <family val="3"/>
        <charset val="134"/>
        <scheme val="minor"/>
      </rPr>
      <t>时</t>
    </r>
    <r>
      <rPr>
        <sz val="11"/>
        <color theme="1"/>
        <rFont val="ＭＳ Ｐゴシック"/>
        <family val="2"/>
        <charset val="128"/>
        <scheme val="minor"/>
      </rPr>
      <t>段要求提供大量</t>
    </r>
    <r>
      <rPr>
        <sz val="11"/>
        <color theme="1"/>
        <rFont val="ＭＳ Ｐゴシック"/>
        <family val="3"/>
        <charset val="134"/>
        <scheme val="minor"/>
      </rPr>
      <t>视频</t>
    </r>
    <r>
      <rPr>
        <sz val="11"/>
        <color theme="1"/>
        <rFont val="ＭＳ Ｐゴシック"/>
        <family val="2"/>
        <charset val="128"/>
        <scheme val="minor"/>
      </rPr>
      <t>。欧洲客</t>
    </r>
    <r>
      <rPr>
        <sz val="11"/>
        <color theme="1"/>
        <rFont val="ＭＳ Ｐゴシック"/>
        <family val="3"/>
        <charset val="134"/>
        <scheme val="minor"/>
      </rPr>
      <t>户</t>
    </r>
    <r>
      <rPr>
        <sz val="11"/>
        <color theme="1"/>
        <rFont val="ＭＳ Ｐゴシック"/>
        <family val="2"/>
        <charset val="128"/>
        <scheme val="minor"/>
      </rPr>
      <t>抱怨下</t>
    </r>
    <r>
      <rPr>
        <sz val="11"/>
        <color theme="1"/>
        <rFont val="ＭＳ Ｐゴシック"/>
        <family val="3"/>
        <charset val="134"/>
        <scheme val="minor"/>
      </rPr>
      <t>载</t>
    </r>
    <r>
      <rPr>
        <sz val="11"/>
        <color theme="1"/>
        <rFont val="ＭＳ Ｐゴシック"/>
        <family val="2"/>
        <charset val="128"/>
        <scheme val="minor"/>
      </rPr>
      <t>速度</t>
    </r>
    <r>
      <rPr>
        <sz val="11"/>
        <color theme="1"/>
        <rFont val="ＭＳ Ｐゴシック"/>
        <family val="3"/>
        <charset val="134"/>
        <scheme val="minor"/>
      </rPr>
      <t>较</t>
    </r>
    <r>
      <rPr>
        <sz val="11"/>
        <color theme="1"/>
        <rFont val="ＭＳ Ｐゴシック"/>
        <family val="2"/>
        <charset val="128"/>
        <scheme val="minor"/>
      </rPr>
      <t>慢，而在高峰</t>
    </r>
    <r>
      <rPr>
        <sz val="11"/>
        <color theme="1"/>
        <rFont val="ＭＳ Ｐゴシック"/>
        <family val="3"/>
        <charset val="134"/>
        <scheme val="minor"/>
      </rPr>
      <t>时</t>
    </r>
    <r>
      <rPr>
        <sz val="11"/>
        <color theme="1"/>
        <rFont val="ＭＳ Ｐゴシック"/>
        <family val="2"/>
        <charset val="128"/>
        <scheme val="minor"/>
      </rPr>
      <t>段，所有位置的客</t>
    </r>
    <r>
      <rPr>
        <sz val="11"/>
        <color theme="1"/>
        <rFont val="ＭＳ Ｐゴシック"/>
        <family val="3"/>
        <charset val="134"/>
        <scheme val="minor"/>
      </rPr>
      <t>户</t>
    </r>
    <r>
      <rPr>
        <sz val="11"/>
        <color theme="1"/>
        <rFont val="ＭＳ Ｐゴシック"/>
        <family val="2"/>
        <charset val="128"/>
        <scheme val="minor"/>
      </rPr>
      <t>都会</t>
    </r>
    <r>
      <rPr>
        <sz val="11"/>
        <color theme="1"/>
        <rFont val="ＭＳ Ｐゴシック"/>
        <family val="3"/>
        <charset val="134"/>
        <scheme val="minor"/>
      </rPr>
      <t>报</t>
    </r>
    <r>
      <rPr>
        <sz val="11"/>
        <color theme="1"/>
        <rFont val="ＭＳ Ｐゴシック"/>
        <family val="2"/>
        <charset val="128"/>
        <scheme val="minor"/>
      </rPr>
      <t>告遇到HTTP 500</t>
    </r>
    <r>
      <rPr>
        <sz val="11"/>
        <color theme="1"/>
        <rFont val="ＭＳ Ｐゴシック"/>
        <family val="3"/>
        <charset val="134"/>
        <scheme val="minor"/>
      </rPr>
      <t>错误</t>
    </r>
    <r>
      <rPr>
        <sz val="11"/>
        <color theme="1"/>
        <rFont val="ＭＳ Ｐゴシック"/>
        <family val="2"/>
        <charset val="128"/>
        <scheme val="minor"/>
      </rPr>
      <t>。解决方案架构</t>
    </r>
    <r>
      <rPr>
        <sz val="11"/>
        <color theme="1"/>
        <rFont val="ＭＳ Ｐゴシック"/>
        <family val="3"/>
        <charset val="134"/>
        <scheme val="minor"/>
      </rPr>
      <t>师</t>
    </r>
    <r>
      <rPr>
        <sz val="11"/>
        <color theme="1"/>
        <rFont val="ＭＳ Ｐゴシック"/>
        <family val="2"/>
        <charset val="128"/>
        <scheme val="minor"/>
      </rPr>
      <t>可以做些什么来解决</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问题</t>
    </r>
    <r>
      <rPr>
        <sz val="11"/>
        <color theme="1"/>
        <rFont val="ＭＳ Ｐゴシック"/>
        <family val="2"/>
        <charset val="128"/>
        <scheme val="minor"/>
      </rPr>
      <t>？</t>
    </r>
  </si>
  <si>
    <r>
      <t>Solutions Architect正在</t>
    </r>
    <r>
      <rPr>
        <sz val="11"/>
        <color theme="1"/>
        <rFont val="ＭＳ Ｐゴシック"/>
        <family val="3"/>
        <charset val="134"/>
        <scheme val="minor"/>
      </rPr>
      <t>设计</t>
    </r>
    <r>
      <rPr>
        <sz val="11"/>
        <color theme="1"/>
        <rFont val="ＭＳ Ｐゴシック"/>
        <family val="2"/>
        <charset val="128"/>
        <scheme val="minor"/>
      </rPr>
      <t>包含托管VPN</t>
    </r>
    <r>
      <rPr>
        <sz val="11"/>
        <color theme="1"/>
        <rFont val="ＭＳ Ｐゴシック"/>
        <family val="3"/>
        <charset val="134"/>
        <scheme val="minor"/>
      </rPr>
      <t>连</t>
    </r>
    <r>
      <rPr>
        <sz val="11"/>
        <color theme="1"/>
        <rFont val="ＭＳ Ｐゴシック"/>
        <family val="2"/>
        <charset val="128"/>
        <scheme val="minor"/>
      </rPr>
      <t>接的解决方案。要</t>
    </r>
    <r>
      <rPr>
        <sz val="11"/>
        <color theme="1"/>
        <rFont val="ＭＳ Ｐゴシック"/>
        <family val="3"/>
        <charset val="134"/>
        <scheme val="minor"/>
      </rPr>
      <t>监视</t>
    </r>
    <r>
      <rPr>
        <sz val="11"/>
        <color theme="1"/>
        <rFont val="ＭＳ Ｐゴシック"/>
        <family val="2"/>
        <charset val="128"/>
        <scheme val="minor"/>
      </rPr>
      <t>VPN</t>
    </r>
    <r>
      <rPr>
        <sz val="11"/>
        <color theme="1"/>
        <rFont val="ＭＳ Ｐゴシック"/>
        <family val="3"/>
        <charset val="134"/>
        <scheme val="minor"/>
      </rPr>
      <t>连</t>
    </r>
    <r>
      <rPr>
        <sz val="11"/>
        <color theme="1"/>
        <rFont val="ＭＳ Ｐゴシック"/>
        <family val="2"/>
        <charset val="128"/>
        <scheme val="minor"/>
      </rPr>
      <t>接是启用</t>
    </r>
    <r>
      <rPr>
        <sz val="11"/>
        <color theme="1"/>
        <rFont val="ＭＳ Ｐゴシック"/>
        <family val="3"/>
        <charset val="134"/>
        <scheme val="minor"/>
      </rPr>
      <t>还</t>
    </r>
    <r>
      <rPr>
        <sz val="11"/>
        <color theme="1"/>
        <rFont val="ＭＳ Ｐゴシック"/>
        <family val="2"/>
        <charset val="128"/>
        <scheme val="minor"/>
      </rPr>
      <t>是关</t>
    </r>
    <r>
      <rPr>
        <sz val="11"/>
        <color theme="1"/>
        <rFont val="ＭＳ Ｐゴシック"/>
        <family val="3"/>
        <charset val="134"/>
        <scheme val="minor"/>
      </rPr>
      <t>闭</t>
    </r>
    <r>
      <rPr>
        <sz val="11"/>
        <color theme="1"/>
        <rFont val="ＭＳ Ｐゴシック"/>
        <family val="2"/>
        <charset val="128"/>
        <scheme val="minor"/>
      </rPr>
      <t>，架构</t>
    </r>
    <r>
      <rPr>
        <sz val="11"/>
        <color theme="1"/>
        <rFont val="ＭＳ Ｐゴシック"/>
        <family val="3"/>
        <charset val="134"/>
        <scheme val="minor"/>
      </rPr>
      <t>师应</t>
    </r>
    <r>
      <rPr>
        <sz val="11"/>
        <color theme="1"/>
        <rFont val="ＭＳ Ｐゴシック"/>
        <family val="2"/>
        <charset val="128"/>
        <scheme val="minor"/>
      </rPr>
      <t>使用：</t>
    </r>
  </si>
  <si>
    <r>
      <t>由于用</t>
    </r>
    <r>
      <rPr>
        <sz val="11"/>
        <color theme="1"/>
        <rFont val="ＭＳ Ｐゴシック"/>
        <family val="3"/>
        <charset val="134"/>
        <scheme val="minor"/>
      </rPr>
      <t>户</t>
    </r>
    <r>
      <rPr>
        <sz val="11"/>
        <color theme="1"/>
        <rFont val="ＭＳ Ｐゴシック"/>
        <family val="2"/>
        <charset val="128"/>
        <scheme val="minor"/>
      </rPr>
      <t>数量增加，社交网</t>
    </r>
    <r>
      <rPr>
        <sz val="11"/>
        <color theme="1"/>
        <rFont val="ＭＳ Ｐゴシック"/>
        <family val="3"/>
        <charset val="134"/>
        <scheme val="minor"/>
      </rPr>
      <t>络门户</t>
    </r>
    <r>
      <rPr>
        <sz val="11"/>
        <color theme="1"/>
        <rFont val="ＭＳ Ｐゴシック"/>
        <family val="2"/>
        <charset val="128"/>
        <scheme val="minor"/>
      </rPr>
      <t>会遇到延</t>
    </r>
    <r>
      <rPr>
        <sz val="11"/>
        <color theme="1"/>
        <rFont val="ＭＳ Ｐゴシック"/>
        <family val="3"/>
        <charset val="134"/>
        <scheme val="minor"/>
      </rPr>
      <t>迟</t>
    </r>
    <r>
      <rPr>
        <sz val="11"/>
        <color theme="1"/>
        <rFont val="ＭＳ Ｐゴシック"/>
        <family val="2"/>
        <charset val="128"/>
        <scheme val="minor"/>
      </rPr>
      <t>和吞吐量</t>
    </r>
    <r>
      <rPr>
        <sz val="11"/>
        <color theme="1"/>
        <rFont val="ＭＳ Ｐゴシック"/>
        <family val="3"/>
        <charset val="134"/>
        <scheme val="minor"/>
      </rPr>
      <t>问题</t>
    </r>
    <r>
      <rPr>
        <sz val="11"/>
        <color theme="1"/>
        <rFont val="ＭＳ Ｐゴシック"/>
        <family val="2"/>
        <charset val="128"/>
        <scheme val="minor"/>
      </rPr>
      <t>。</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器使用来自Amazon RDS数据</t>
    </r>
    <r>
      <rPr>
        <sz val="11"/>
        <color theme="1"/>
        <rFont val="ＭＳ Ｐゴシック"/>
        <family val="3"/>
        <charset val="134"/>
        <scheme val="minor"/>
      </rPr>
      <t>库</t>
    </r>
    <r>
      <rPr>
        <sz val="11"/>
        <color theme="1"/>
        <rFont val="ＭＳ Ｐゴシック"/>
        <family val="2"/>
        <charset val="128"/>
        <scheme val="minor"/>
      </rPr>
      <t>的非常大的数据集，</t>
    </r>
    <r>
      <rPr>
        <sz val="11"/>
        <color theme="1"/>
        <rFont val="ＭＳ Ｐゴシック"/>
        <family val="3"/>
        <charset val="134"/>
        <scheme val="minor"/>
      </rPr>
      <t>这</t>
    </r>
    <r>
      <rPr>
        <sz val="11"/>
        <color theme="1"/>
        <rFont val="ＭＳ Ｐゴシック"/>
        <family val="2"/>
        <charset val="128"/>
        <scheme val="minor"/>
      </rPr>
      <t>会在数据</t>
    </r>
    <r>
      <rPr>
        <sz val="11"/>
        <color theme="1"/>
        <rFont val="ＭＳ Ｐゴシック"/>
        <family val="3"/>
        <charset val="134"/>
        <scheme val="minor"/>
      </rPr>
      <t>库</t>
    </r>
    <r>
      <rPr>
        <sz val="11"/>
        <color theme="1"/>
        <rFont val="ＭＳ Ｐゴシック"/>
        <family val="2"/>
        <charset val="128"/>
        <scheme val="minor"/>
      </rPr>
      <t>上</t>
    </r>
    <r>
      <rPr>
        <sz val="11"/>
        <color theme="1"/>
        <rFont val="ＭＳ Ｐゴシック"/>
        <family val="3"/>
        <charset val="134"/>
        <scheme val="minor"/>
      </rPr>
      <t>产</t>
    </r>
    <r>
      <rPr>
        <sz val="11"/>
        <color theme="1"/>
        <rFont val="ＭＳ Ｐゴシック"/>
        <family val="2"/>
        <charset val="128"/>
        <scheme val="minor"/>
      </rPr>
      <t>生性能瓶</t>
    </r>
    <r>
      <rPr>
        <sz val="11"/>
        <color theme="1"/>
        <rFont val="ＭＳ Ｐゴシック"/>
        <family val="3"/>
        <charset val="134"/>
        <scheme val="minor"/>
      </rPr>
      <t>颈</t>
    </r>
    <r>
      <rPr>
        <sz val="11"/>
        <color theme="1"/>
        <rFont val="ＭＳ Ｐゴシック"/>
        <family val="2"/>
        <charset val="128"/>
        <scheme val="minor"/>
      </rPr>
      <t>。</t>
    </r>
    <r>
      <rPr>
        <sz val="11"/>
        <color theme="1"/>
        <rFont val="ＭＳ Ｐゴシック"/>
        <family val="3"/>
        <charset val="134"/>
        <scheme val="minor"/>
      </rPr>
      <t>应该</t>
    </r>
    <r>
      <rPr>
        <sz val="11"/>
        <color theme="1"/>
        <rFont val="ＭＳ Ｐゴシック"/>
        <family val="2"/>
        <charset val="128"/>
        <scheme val="minor"/>
      </rPr>
      <t>使用哪种AWS服</t>
    </r>
    <r>
      <rPr>
        <sz val="11"/>
        <color theme="1"/>
        <rFont val="ＭＳ Ｐゴシック"/>
        <family val="3"/>
        <charset val="134"/>
        <scheme val="minor"/>
      </rPr>
      <t>务</t>
    </r>
    <r>
      <rPr>
        <sz val="11"/>
        <color theme="1"/>
        <rFont val="ＭＳ Ｐゴシック"/>
        <family val="2"/>
        <charset val="128"/>
        <scheme val="minor"/>
      </rPr>
      <t>来提高性能？</t>
    </r>
  </si>
  <si>
    <r>
      <t>Solutions Architect正在</t>
    </r>
    <r>
      <rPr>
        <sz val="11"/>
        <color theme="1"/>
        <rFont val="ＭＳ Ｐゴシック"/>
        <family val="3"/>
        <charset val="134"/>
        <scheme val="minor"/>
      </rPr>
      <t>为</t>
    </r>
    <r>
      <rPr>
        <sz val="11"/>
        <color theme="1"/>
        <rFont val="ＭＳ Ｐゴシック"/>
        <family val="2"/>
        <charset val="128"/>
        <scheme val="minor"/>
      </rPr>
      <t>具有合</t>
    </r>
    <r>
      <rPr>
        <sz val="11"/>
        <color theme="1"/>
        <rFont val="ＭＳ Ｐゴシック"/>
        <family val="3"/>
        <charset val="134"/>
        <scheme val="minor"/>
      </rPr>
      <t>规</t>
    </r>
    <r>
      <rPr>
        <sz val="11"/>
        <color theme="1"/>
        <rFont val="ＭＳ Ｐゴシック"/>
        <family val="2"/>
        <charset val="128"/>
        <scheme val="minor"/>
      </rPr>
      <t>性要求的</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设计</t>
    </r>
    <r>
      <rPr>
        <sz val="11"/>
        <color theme="1"/>
        <rFont val="ＭＳ Ｐゴシック"/>
        <family val="2"/>
        <charset val="128"/>
        <scheme val="minor"/>
      </rPr>
      <t>网</t>
    </r>
    <r>
      <rPr>
        <sz val="11"/>
        <color theme="1"/>
        <rFont val="ＭＳ Ｐゴシック"/>
        <family val="3"/>
        <charset val="134"/>
        <scheme val="minor"/>
      </rPr>
      <t>络</t>
    </r>
    <r>
      <rPr>
        <sz val="11"/>
        <color theme="1"/>
        <rFont val="ＭＳ Ｐゴシック"/>
        <family val="2"/>
        <charset val="128"/>
        <scheme val="minor"/>
      </rPr>
      <t>体系</t>
    </r>
    <r>
      <rPr>
        <sz val="11"/>
        <color theme="1"/>
        <rFont val="ＭＳ Ｐゴシック"/>
        <family val="3"/>
        <charset val="134"/>
        <scheme val="minor"/>
      </rPr>
      <t>结</t>
    </r>
    <r>
      <rPr>
        <sz val="11"/>
        <color theme="1"/>
        <rFont val="ＭＳ Ｐゴシック"/>
        <family val="2"/>
        <charset val="128"/>
        <scheme val="minor"/>
      </rPr>
      <t>构。</t>
    </r>
    <r>
      <rPr>
        <sz val="11"/>
        <color theme="1"/>
        <rFont val="ＭＳ Ｐゴシック"/>
        <family val="3"/>
        <charset val="134"/>
        <scheme val="minor"/>
      </rPr>
      <t>该应</t>
    </r>
    <r>
      <rPr>
        <sz val="11"/>
        <color theme="1"/>
        <rFont val="ＭＳ Ｐゴシック"/>
        <family val="2"/>
        <charset val="128"/>
        <scheme val="minor"/>
      </rPr>
      <t>用程序将托管在私有子网中的Amazon EC2</t>
    </r>
    <r>
      <rPr>
        <sz val="11"/>
        <color theme="1"/>
        <rFont val="ＭＳ Ｐゴシック"/>
        <family val="3"/>
        <charset val="134"/>
        <scheme val="minor"/>
      </rPr>
      <t>实</t>
    </r>
    <r>
      <rPr>
        <sz val="11"/>
        <color theme="1"/>
        <rFont val="ＭＳ Ｐゴシック"/>
        <family val="2"/>
        <charset val="128"/>
        <scheme val="minor"/>
      </rPr>
      <t>例上，并将使用Amazon S3存</t>
    </r>
    <r>
      <rPr>
        <sz val="11"/>
        <color theme="1"/>
        <rFont val="ＭＳ Ｐゴシック"/>
        <family val="3"/>
        <charset val="134"/>
        <scheme val="minor"/>
      </rPr>
      <t>储</t>
    </r>
    <r>
      <rPr>
        <sz val="11"/>
        <color theme="1"/>
        <rFont val="ＭＳ Ｐゴシック"/>
        <family val="2"/>
        <charset val="128"/>
        <scheme val="minor"/>
      </rPr>
      <t>数据。合</t>
    </r>
    <r>
      <rPr>
        <sz val="11"/>
        <color theme="1"/>
        <rFont val="ＭＳ Ｐゴシック"/>
        <family val="3"/>
        <charset val="134"/>
        <scheme val="minor"/>
      </rPr>
      <t>规</t>
    </r>
    <r>
      <rPr>
        <sz val="11"/>
        <color theme="1"/>
        <rFont val="ＭＳ Ｐゴシック"/>
        <family val="2"/>
        <charset val="128"/>
        <scheme val="minor"/>
      </rPr>
      <t>性要求要求数据不能穿越公共互</t>
    </r>
    <r>
      <rPr>
        <sz val="11"/>
        <color theme="1"/>
        <rFont val="ＭＳ Ｐゴシック"/>
        <family val="3"/>
        <charset val="134"/>
        <scheme val="minor"/>
      </rPr>
      <t>联</t>
    </r>
    <r>
      <rPr>
        <sz val="11"/>
        <color theme="1"/>
        <rFont val="ＭＳ Ｐゴシック"/>
        <family val="2"/>
        <charset val="128"/>
        <scheme val="minor"/>
      </rPr>
      <t>网。</t>
    </r>
    <r>
      <rPr>
        <sz val="11"/>
        <color theme="1"/>
        <rFont val="ＭＳ Ｐゴシック"/>
        <family val="3"/>
        <charset val="134"/>
        <scheme val="minor"/>
      </rPr>
      <t>满</t>
    </r>
    <r>
      <rPr>
        <sz val="11"/>
        <color theme="1"/>
        <rFont val="ＭＳ Ｐゴシック"/>
        <family val="2"/>
        <charset val="128"/>
        <scheme val="minor"/>
      </rPr>
      <t>足此要求的最安全的方法是什么？</t>
    </r>
  </si>
  <si>
    <r>
      <t>开</t>
    </r>
    <r>
      <rPr>
        <sz val="11"/>
        <color theme="1"/>
        <rFont val="ＭＳ Ｐゴシック"/>
        <family val="3"/>
        <charset val="134"/>
        <scheme val="minor"/>
      </rPr>
      <t>发</t>
    </r>
    <r>
      <rPr>
        <sz val="11"/>
        <color theme="1"/>
        <rFont val="ＭＳ Ｐゴシック"/>
        <family val="2"/>
        <charset val="128"/>
        <scheme val="minor"/>
      </rPr>
      <t>人</t>
    </r>
    <r>
      <rPr>
        <sz val="11"/>
        <color theme="1"/>
        <rFont val="ＭＳ Ｐゴシック"/>
        <family val="3"/>
        <charset val="134"/>
        <scheme val="minor"/>
      </rPr>
      <t>员</t>
    </r>
    <r>
      <rPr>
        <sz val="11"/>
        <color theme="1"/>
        <rFont val="ＭＳ Ｐゴシック"/>
        <family val="2"/>
        <charset val="128"/>
        <scheme val="minor"/>
      </rPr>
      <t>正在</t>
    </r>
    <r>
      <rPr>
        <sz val="11"/>
        <color theme="1"/>
        <rFont val="ＭＳ Ｐゴシック"/>
        <family val="3"/>
        <charset val="134"/>
        <scheme val="minor"/>
      </rPr>
      <t>为</t>
    </r>
    <r>
      <rPr>
        <sz val="11"/>
        <color theme="1"/>
        <rFont val="ＭＳ Ｐゴシック"/>
        <family val="2"/>
        <charset val="128"/>
        <scheme val="minor"/>
      </rPr>
      <t>一个非常</t>
    </r>
    <r>
      <rPr>
        <sz val="11"/>
        <color theme="1"/>
        <rFont val="ＭＳ Ｐゴシック"/>
        <family val="3"/>
        <charset val="134"/>
        <scheme val="minor"/>
      </rPr>
      <t>读</t>
    </r>
    <r>
      <rPr>
        <sz val="11"/>
        <color theme="1"/>
        <rFont val="ＭＳ Ｐゴシック"/>
        <family val="2"/>
        <charset val="128"/>
        <scheme val="minor"/>
      </rPr>
      <t>写密集型的小型数据</t>
    </r>
    <r>
      <rPr>
        <sz val="11"/>
        <color theme="1"/>
        <rFont val="ＭＳ Ｐゴシック"/>
        <family val="3"/>
        <charset val="134"/>
        <scheme val="minor"/>
      </rPr>
      <t>库创</t>
    </r>
    <r>
      <rPr>
        <sz val="11"/>
        <color theme="1"/>
        <rFont val="ＭＳ Ｐゴシック"/>
        <family val="2"/>
        <charset val="128"/>
        <scheme val="minor"/>
      </rPr>
      <t>建一个新的在</t>
    </r>
    <r>
      <rPr>
        <sz val="11"/>
        <color theme="1"/>
        <rFont val="ＭＳ Ｐゴシック"/>
        <family val="3"/>
        <charset val="134"/>
        <scheme val="minor"/>
      </rPr>
      <t>线</t>
    </r>
    <r>
      <rPr>
        <sz val="11"/>
        <color theme="1"/>
        <rFont val="ＭＳ Ｐゴシック"/>
        <family val="2"/>
        <charset val="128"/>
        <scheme val="minor"/>
      </rPr>
      <t>事</t>
    </r>
    <r>
      <rPr>
        <sz val="11"/>
        <color theme="1"/>
        <rFont val="ＭＳ Ｐゴシック"/>
        <family val="3"/>
        <charset val="134"/>
        <scheme val="minor"/>
      </rPr>
      <t>务处</t>
    </r>
    <r>
      <rPr>
        <sz val="11"/>
        <color theme="1"/>
        <rFont val="ＭＳ Ｐゴシック"/>
        <family val="2"/>
        <charset val="128"/>
        <scheme val="minor"/>
      </rPr>
      <t>理（OLTP）</t>
    </r>
    <r>
      <rPr>
        <sz val="11"/>
        <color theme="1"/>
        <rFont val="ＭＳ Ｐゴシック"/>
        <family val="3"/>
        <charset val="134"/>
        <scheme val="minor"/>
      </rPr>
      <t>应</t>
    </r>
    <r>
      <rPr>
        <sz val="11"/>
        <color theme="1"/>
        <rFont val="ＭＳ Ｐゴシック"/>
        <family val="2"/>
        <charset val="128"/>
        <scheme val="minor"/>
      </rPr>
      <t>用程序。数据</t>
    </r>
    <r>
      <rPr>
        <sz val="11"/>
        <color theme="1"/>
        <rFont val="ＭＳ Ｐゴシック"/>
        <family val="3"/>
        <charset val="134"/>
        <scheme val="minor"/>
      </rPr>
      <t>库</t>
    </r>
    <r>
      <rPr>
        <sz val="11"/>
        <color theme="1"/>
        <rFont val="ＭＳ Ｐゴシック"/>
        <family val="2"/>
        <charset val="128"/>
        <scheme val="minor"/>
      </rPr>
      <t>中的</t>
    </r>
    <r>
      <rPr>
        <sz val="11"/>
        <color theme="1"/>
        <rFont val="ＭＳ Ｐゴシック"/>
        <family val="3"/>
        <charset val="134"/>
        <scheme val="minor"/>
      </rPr>
      <t>单</t>
    </r>
    <r>
      <rPr>
        <sz val="11"/>
        <color theme="1"/>
        <rFont val="ＭＳ Ｐゴシック"/>
        <family val="2"/>
        <charset val="128"/>
        <scheme val="minor"/>
      </rPr>
      <t>个表全天不断更新，开</t>
    </r>
    <r>
      <rPr>
        <sz val="11"/>
        <color theme="1"/>
        <rFont val="ＭＳ Ｐゴシック"/>
        <family val="3"/>
        <charset val="134"/>
        <scheme val="minor"/>
      </rPr>
      <t>发</t>
    </r>
    <r>
      <rPr>
        <sz val="11"/>
        <color theme="1"/>
        <rFont val="ＭＳ Ｐゴシック"/>
        <family val="2"/>
        <charset val="128"/>
        <scheme val="minor"/>
      </rPr>
      <t>人</t>
    </r>
    <r>
      <rPr>
        <sz val="11"/>
        <color theme="1"/>
        <rFont val="ＭＳ Ｐゴシック"/>
        <family val="3"/>
        <charset val="134"/>
        <scheme val="minor"/>
      </rPr>
      <t>员</t>
    </r>
    <r>
      <rPr>
        <sz val="11"/>
        <color theme="1"/>
        <rFont val="ＭＳ Ｐゴシック"/>
        <family val="2"/>
        <charset val="128"/>
        <scheme val="minor"/>
      </rPr>
      <t>希望确保数据</t>
    </r>
    <r>
      <rPr>
        <sz val="11"/>
        <color theme="1"/>
        <rFont val="ＭＳ Ｐゴシック"/>
        <family val="3"/>
        <charset val="134"/>
        <scheme val="minor"/>
      </rPr>
      <t>库</t>
    </r>
    <r>
      <rPr>
        <sz val="11"/>
        <color theme="1"/>
        <rFont val="ＭＳ Ｐゴシック"/>
        <family val="2"/>
        <charset val="128"/>
        <scheme val="minor"/>
      </rPr>
      <t>性能一致。哪个Amazon EBS存</t>
    </r>
    <r>
      <rPr>
        <sz val="11"/>
        <color theme="1"/>
        <rFont val="ＭＳ Ｐゴシック"/>
        <family val="3"/>
        <charset val="134"/>
        <scheme val="minor"/>
      </rPr>
      <t>储选项</t>
    </r>
    <r>
      <rPr>
        <sz val="11"/>
        <color theme="1"/>
        <rFont val="ＭＳ Ｐゴシック"/>
        <family val="2"/>
        <charset val="128"/>
        <scheme val="minor"/>
      </rPr>
      <t>将</t>
    </r>
    <r>
      <rPr>
        <sz val="11"/>
        <color theme="1"/>
        <rFont val="ＭＳ Ｐゴシック"/>
        <family val="3"/>
        <charset val="134"/>
        <scheme val="minor"/>
      </rPr>
      <t>实现</t>
    </r>
    <r>
      <rPr>
        <sz val="11"/>
        <color theme="1"/>
        <rFont val="ＭＳ Ｐゴシック"/>
        <family val="2"/>
        <charset val="128"/>
        <scheme val="minor"/>
      </rPr>
      <t>MOST一致的性能以帮助</t>
    </r>
    <r>
      <rPr>
        <sz val="11"/>
        <color theme="1"/>
        <rFont val="ＭＳ Ｐゴシック"/>
        <family val="3"/>
        <charset val="134"/>
        <scheme val="minor"/>
      </rPr>
      <t>维护应</t>
    </r>
    <r>
      <rPr>
        <sz val="11"/>
        <color theme="1"/>
        <rFont val="ＭＳ Ｐゴシック"/>
        <family val="2"/>
        <charset val="128"/>
        <scheme val="minor"/>
      </rPr>
      <t>用程序性能？</t>
    </r>
  </si>
  <si>
    <r>
      <t>Solutions Architect正在</t>
    </r>
    <r>
      <rPr>
        <sz val="11"/>
        <color theme="1"/>
        <rFont val="ＭＳ Ｐゴシック"/>
        <family val="3"/>
        <charset val="134"/>
        <scheme val="minor"/>
      </rPr>
      <t>设计</t>
    </r>
    <r>
      <rPr>
        <sz val="11"/>
        <color theme="1"/>
        <rFont val="ＭＳ Ｐゴシック"/>
        <family val="2"/>
        <charset val="128"/>
        <scheme val="minor"/>
      </rPr>
      <t>一种日志</t>
    </r>
    <r>
      <rPr>
        <sz val="11"/>
        <color theme="1"/>
        <rFont val="ＭＳ Ｐゴシック"/>
        <family val="3"/>
        <charset val="134"/>
        <scheme val="minor"/>
      </rPr>
      <t>处</t>
    </r>
    <r>
      <rPr>
        <sz val="11"/>
        <color theme="1"/>
        <rFont val="ＭＳ Ｐゴシック"/>
        <family val="2"/>
        <charset val="128"/>
        <scheme val="minor"/>
      </rPr>
      <t>理解决方案，</t>
    </r>
    <r>
      <rPr>
        <sz val="11"/>
        <color theme="1"/>
        <rFont val="ＭＳ Ｐゴシック"/>
        <family val="3"/>
        <charset val="134"/>
        <scheme val="minor"/>
      </rPr>
      <t>该</t>
    </r>
    <r>
      <rPr>
        <sz val="11"/>
        <color theme="1"/>
        <rFont val="ＭＳ Ｐゴシック"/>
        <family val="2"/>
        <charset val="128"/>
        <scheme val="minor"/>
      </rPr>
      <t>解决方案需要支持高达500 MB / s吞吐量的存</t>
    </r>
    <r>
      <rPr>
        <sz val="11"/>
        <color theme="1"/>
        <rFont val="ＭＳ Ｐゴシック"/>
        <family val="3"/>
        <charset val="134"/>
        <scheme val="minor"/>
      </rPr>
      <t>储</t>
    </r>
    <r>
      <rPr>
        <sz val="11"/>
        <color theme="1"/>
        <rFont val="ＭＳ Ｐゴシック"/>
        <family val="2"/>
        <charset val="128"/>
        <scheme val="minor"/>
      </rPr>
      <t>。 Amazon EC2</t>
    </r>
    <r>
      <rPr>
        <sz val="11"/>
        <color theme="1"/>
        <rFont val="ＭＳ Ｐゴシック"/>
        <family val="3"/>
        <charset val="134"/>
        <scheme val="minor"/>
      </rPr>
      <t>实</t>
    </r>
    <r>
      <rPr>
        <sz val="11"/>
        <color theme="1"/>
        <rFont val="ＭＳ Ｐゴシック"/>
        <family val="2"/>
        <charset val="128"/>
        <scheme val="minor"/>
      </rPr>
      <t>例按</t>
    </r>
    <r>
      <rPr>
        <sz val="11"/>
        <color theme="1"/>
        <rFont val="ＭＳ Ｐゴシック"/>
        <family val="3"/>
        <charset val="134"/>
        <scheme val="minor"/>
      </rPr>
      <t>顺</t>
    </r>
    <r>
      <rPr>
        <sz val="11"/>
        <color theme="1"/>
        <rFont val="ＭＳ Ｐゴシック"/>
        <family val="2"/>
        <charset val="128"/>
        <scheme val="minor"/>
      </rPr>
      <t>序</t>
    </r>
    <r>
      <rPr>
        <sz val="11"/>
        <color theme="1"/>
        <rFont val="ＭＳ Ｐゴシック"/>
        <family val="3"/>
        <charset val="134"/>
        <scheme val="minor"/>
      </rPr>
      <t>访问</t>
    </r>
    <r>
      <rPr>
        <sz val="11"/>
        <color theme="1"/>
        <rFont val="ＭＳ Ｐゴシック"/>
        <family val="2"/>
        <charset val="128"/>
        <scheme val="minor"/>
      </rPr>
      <t>数据。哪种</t>
    </r>
    <r>
      <rPr>
        <sz val="11"/>
        <color theme="1"/>
        <rFont val="ＭＳ Ｐゴシック"/>
        <family val="3"/>
        <charset val="134"/>
        <scheme val="minor"/>
      </rPr>
      <t>亚马逊</t>
    </r>
    <r>
      <rPr>
        <sz val="11"/>
        <color theme="1"/>
        <rFont val="ＭＳ Ｐゴシック"/>
        <family val="2"/>
        <charset val="128"/>
        <scheme val="minor"/>
      </rPr>
      <t>存</t>
    </r>
    <r>
      <rPr>
        <sz val="11"/>
        <color theme="1"/>
        <rFont val="ＭＳ Ｐゴシック"/>
        <family val="3"/>
        <charset val="134"/>
        <scheme val="minor"/>
      </rPr>
      <t>储类</t>
    </r>
    <r>
      <rPr>
        <sz val="11"/>
        <color theme="1"/>
        <rFont val="ＭＳ Ｐゴシック"/>
        <family val="2"/>
        <charset val="128"/>
        <scheme val="minor"/>
      </rPr>
      <t>型</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</si>
  <si>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公司的开</t>
    </r>
    <r>
      <rPr>
        <sz val="11"/>
        <color theme="1"/>
        <rFont val="ＭＳ Ｐゴシック"/>
        <family val="3"/>
        <charset val="134"/>
        <scheme val="minor"/>
      </rPr>
      <t>发团队计</t>
    </r>
    <r>
      <rPr>
        <sz val="11"/>
        <color theme="1"/>
        <rFont val="ＭＳ Ｐゴシック"/>
        <family val="2"/>
        <charset val="128"/>
        <scheme val="minor"/>
      </rPr>
      <t>划</t>
    </r>
    <r>
      <rPr>
        <sz val="11"/>
        <color theme="1"/>
        <rFont val="ＭＳ Ｐゴシック"/>
        <family val="3"/>
        <charset val="134"/>
        <scheme val="minor"/>
      </rPr>
      <t>创</t>
    </r>
    <r>
      <rPr>
        <sz val="11"/>
        <color theme="1"/>
        <rFont val="ＭＳ Ｐゴシック"/>
        <family val="2"/>
        <charset val="128"/>
        <scheme val="minor"/>
      </rPr>
      <t>建一个包含数百万</t>
    </r>
    <r>
      <rPr>
        <sz val="11"/>
        <color theme="1"/>
        <rFont val="ＭＳ Ｐゴシック"/>
        <family val="3"/>
        <charset val="134"/>
        <scheme val="minor"/>
      </rPr>
      <t>图</t>
    </r>
    <r>
      <rPr>
        <sz val="11"/>
        <color theme="1"/>
        <rFont val="ＭＳ Ｐゴシック"/>
        <family val="2"/>
        <charset val="128"/>
        <scheme val="minor"/>
      </rPr>
      <t>像的Amazon S3存</t>
    </r>
    <r>
      <rPr>
        <sz val="11"/>
        <color theme="1"/>
        <rFont val="ＭＳ Ｐゴシック"/>
        <family val="3"/>
        <charset val="134"/>
        <scheme val="minor"/>
      </rPr>
      <t>储</t>
    </r>
    <r>
      <rPr>
        <sz val="11"/>
        <color theme="1"/>
        <rFont val="ＭＳ Ｐゴシック"/>
        <family val="2"/>
        <charset val="128"/>
        <scheme val="minor"/>
      </rPr>
      <t>桶。</t>
    </r>
    <r>
      <rPr>
        <sz val="11"/>
        <color theme="1"/>
        <rFont val="ＭＳ Ｐゴシック"/>
        <family val="3"/>
        <charset val="134"/>
        <scheme val="minor"/>
      </rPr>
      <t>该团队</t>
    </r>
    <r>
      <rPr>
        <sz val="11"/>
        <color theme="1"/>
        <rFont val="ＭＳ Ｐゴシック"/>
        <family val="2"/>
        <charset val="128"/>
        <scheme val="minor"/>
      </rPr>
      <t>希望最大化Amazon S3的</t>
    </r>
    <r>
      <rPr>
        <sz val="11"/>
        <color theme="1"/>
        <rFont val="ＭＳ Ｐゴシック"/>
        <family val="3"/>
        <charset val="134"/>
        <scheme val="minor"/>
      </rPr>
      <t>读</t>
    </r>
    <r>
      <rPr>
        <sz val="11"/>
        <color theme="1"/>
        <rFont val="ＭＳ Ｐゴシック"/>
        <family val="2"/>
        <charset val="128"/>
        <scheme val="minor"/>
      </rPr>
      <t>取性能。公司</t>
    </r>
    <r>
      <rPr>
        <sz val="11"/>
        <color theme="1"/>
        <rFont val="ＭＳ Ｐゴシック"/>
        <family val="3"/>
        <charset val="134"/>
        <scheme val="minor"/>
      </rPr>
      <t>应该</t>
    </r>
    <r>
      <rPr>
        <sz val="11"/>
        <color theme="1"/>
        <rFont val="ＭＳ Ｐゴシック"/>
        <family val="2"/>
        <charset val="128"/>
        <scheme val="minor"/>
      </rPr>
      <t>使用哪种命名方案？</t>
    </r>
  </si>
  <si>
    <r>
      <t>解决方案架构</t>
    </r>
    <r>
      <rPr>
        <sz val="11"/>
        <color theme="1"/>
        <rFont val="ＭＳ Ｐゴシック"/>
        <family val="3"/>
        <charset val="134"/>
        <scheme val="minor"/>
      </rPr>
      <t>师</t>
    </r>
    <r>
      <rPr>
        <sz val="11"/>
        <color theme="1"/>
        <rFont val="ＭＳ Ｐゴシック"/>
        <family val="2"/>
        <charset val="128"/>
        <scheme val="minor"/>
      </rPr>
      <t>需要</t>
    </r>
    <r>
      <rPr>
        <sz val="11"/>
        <color theme="1"/>
        <rFont val="ＭＳ Ｐゴシック"/>
        <family val="3"/>
        <charset val="134"/>
        <scheme val="minor"/>
      </rPr>
      <t>设计</t>
    </r>
    <r>
      <rPr>
        <sz val="11"/>
        <color theme="1"/>
        <rFont val="ＭＳ Ｐゴシック"/>
        <family val="2"/>
        <charset val="128"/>
        <scheme val="minor"/>
      </rPr>
      <t>一个解决方案，使安全</t>
    </r>
    <r>
      <rPr>
        <sz val="11"/>
        <color theme="1"/>
        <rFont val="ＭＳ Ｐゴシック"/>
        <family val="3"/>
        <charset val="134"/>
        <scheme val="minor"/>
      </rPr>
      <t>团队</t>
    </r>
    <r>
      <rPr>
        <sz val="11"/>
        <color theme="1"/>
        <rFont val="ＭＳ Ｐゴシック"/>
        <family val="2"/>
        <charset val="128"/>
        <scheme val="minor"/>
      </rPr>
      <t>能</t>
    </r>
    <r>
      <rPr>
        <sz val="11"/>
        <color theme="1"/>
        <rFont val="ＭＳ Ｐゴシック"/>
        <family val="3"/>
        <charset val="134"/>
        <scheme val="minor"/>
      </rPr>
      <t>够检测</t>
    </r>
    <r>
      <rPr>
        <sz val="11"/>
        <color theme="1"/>
        <rFont val="ＭＳ Ｐゴシック"/>
        <family val="2"/>
        <charset val="128"/>
        <scheme val="minor"/>
      </rPr>
      <t>，</t>
    </r>
    <r>
      <rPr>
        <sz val="11"/>
        <color theme="1"/>
        <rFont val="ＭＳ Ｐゴシック"/>
        <family val="3"/>
        <charset val="134"/>
        <scheme val="minor"/>
      </rPr>
      <t>审</t>
    </r>
    <r>
      <rPr>
        <sz val="11"/>
        <color theme="1"/>
        <rFont val="ＭＳ Ｐゴシック"/>
        <family val="3"/>
        <charset val="129"/>
        <scheme val="minor"/>
      </rPr>
      <t>查</t>
    </r>
    <r>
      <rPr>
        <sz val="11"/>
        <color theme="1"/>
        <rFont val="ＭＳ Ｐゴシック"/>
        <family val="2"/>
        <charset val="128"/>
        <scheme val="minor"/>
      </rPr>
      <t>和</t>
    </r>
    <r>
      <rPr>
        <sz val="11"/>
        <color theme="1"/>
        <rFont val="ＭＳ Ｐゴシック"/>
        <family val="3"/>
        <charset val="134"/>
        <scheme val="minor"/>
      </rPr>
      <t>执</t>
    </r>
    <r>
      <rPr>
        <sz val="11"/>
        <color theme="1"/>
        <rFont val="ＭＳ Ｐゴシック"/>
        <family val="2"/>
        <charset val="128"/>
        <scheme val="minor"/>
      </rPr>
      <t>行云</t>
    </r>
    <r>
      <rPr>
        <sz val="11"/>
        <color theme="1"/>
        <rFont val="ＭＳ Ｐゴシック"/>
        <family val="3"/>
        <charset val="134"/>
        <scheme val="minor"/>
      </rPr>
      <t>环</t>
    </r>
    <r>
      <rPr>
        <sz val="11"/>
        <color theme="1"/>
        <rFont val="ＭＳ Ｐゴシック"/>
        <family val="2"/>
        <charset val="128"/>
        <scheme val="minor"/>
      </rPr>
      <t>境中</t>
    </r>
    <r>
      <rPr>
        <sz val="11"/>
        <color theme="1"/>
        <rFont val="ＭＳ Ｐゴシック"/>
        <family val="3"/>
        <charset val="134"/>
        <scheme val="minor"/>
      </rPr>
      <t>发</t>
    </r>
    <r>
      <rPr>
        <sz val="11"/>
        <color theme="1"/>
        <rFont val="ＭＳ Ｐゴシック"/>
        <family val="2"/>
        <charset val="128"/>
        <scheme val="minor"/>
      </rPr>
      <t>生的安全事件的根本原因分析。架构</t>
    </r>
    <r>
      <rPr>
        <sz val="11"/>
        <color theme="1"/>
        <rFont val="ＭＳ Ｐゴシック"/>
        <family val="3"/>
        <charset val="134"/>
        <scheme val="minor"/>
      </rPr>
      <t>师</t>
    </r>
    <r>
      <rPr>
        <sz val="11"/>
        <color theme="1"/>
        <rFont val="ＭＳ Ｐゴシック"/>
        <family val="2"/>
        <charset val="128"/>
        <scheme val="minor"/>
      </rPr>
      <t>必</t>
    </r>
    <r>
      <rPr>
        <sz val="11"/>
        <color theme="1"/>
        <rFont val="ＭＳ Ｐゴシック"/>
        <family val="3"/>
        <charset val="134"/>
        <scheme val="minor"/>
      </rPr>
      <t>须为</t>
    </r>
    <r>
      <rPr>
        <sz val="11"/>
        <color theme="1"/>
        <rFont val="ＭＳ Ｐゴシック"/>
        <family val="2"/>
        <charset val="128"/>
        <scheme val="minor"/>
      </rPr>
      <t>当前和未来AWS区域提供所有API事件的集中</t>
    </r>
    <r>
      <rPr>
        <sz val="11"/>
        <color theme="1"/>
        <rFont val="ＭＳ Ｐゴシック"/>
        <family val="3"/>
        <charset val="134"/>
        <scheme val="minor"/>
      </rPr>
      <t>视图</t>
    </r>
    <r>
      <rPr>
        <sz val="11"/>
        <color theme="1"/>
        <rFont val="ＭＳ Ｐゴシック"/>
        <family val="2"/>
        <charset val="128"/>
        <scheme val="minor"/>
      </rPr>
      <t>。建筑</t>
    </r>
    <r>
      <rPr>
        <sz val="11"/>
        <color theme="1"/>
        <rFont val="ＭＳ Ｐゴシック"/>
        <family val="3"/>
        <charset val="134"/>
        <scheme val="minor"/>
      </rPr>
      <t>师应该</t>
    </r>
    <r>
      <rPr>
        <sz val="11"/>
        <color theme="1"/>
        <rFont val="ＭＳ Ｐゴシック"/>
        <family val="2"/>
        <charset val="128"/>
        <scheme val="minor"/>
      </rPr>
      <t>如何完成</t>
    </r>
    <r>
      <rPr>
        <sz val="11"/>
        <color theme="1"/>
        <rFont val="ＭＳ Ｐゴシック"/>
        <family val="3"/>
        <charset val="134"/>
        <scheme val="minor"/>
      </rPr>
      <t>这项</t>
    </r>
    <r>
      <rPr>
        <sz val="11"/>
        <color theme="1"/>
        <rFont val="ＭＳ Ｐゴシック"/>
        <family val="2"/>
        <charset val="128"/>
        <scheme val="minor"/>
      </rPr>
      <t>任</t>
    </r>
    <r>
      <rPr>
        <sz val="11"/>
        <color theme="1"/>
        <rFont val="ＭＳ Ｐゴシック"/>
        <family val="3"/>
        <charset val="134"/>
        <scheme val="minor"/>
      </rPr>
      <t>务</t>
    </r>
    <r>
      <rPr>
        <sz val="11"/>
        <color theme="1"/>
        <rFont val="ＭＳ Ｐゴシック"/>
        <family val="2"/>
        <charset val="128"/>
        <scheme val="minor"/>
      </rPr>
      <t>？</t>
    </r>
  </si>
  <si>
    <r>
      <t>公司</t>
    </r>
    <r>
      <rPr>
        <sz val="11"/>
        <color theme="1"/>
        <rFont val="ＭＳ Ｐゴシック"/>
        <family val="3"/>
        <charset val="134"/>
        <scheme val="minor"/>
      </rPr>
      <t>拥</t>
    </r>
    <r>
      <rPr>
        <sz val="11"/>
        <color theme="1"/>
        <rFont val="ＭＳ Ｐゴシック"/>
        <family val="2"/>
        <charset val="128"/>
        <scheme val="minor"/>
      </rPr>
      <t>有使用</t>
    </r>
    <r>
      <rPr>
        <sz val="11"/>
        <color theme="1"/>
        <rFont val="ＭＳ Ｐゴシック"/>
        <family val="3"/>
        <charset val="134"/>
        <scheme val="minor"/>
      </rPr>
      <t>专</t>
    </r>
    <r>
      <rPr>
        <sz val="11"/>
        <color theme="1"/>
        <rFont val="ＭＳ Ｐゴシック"/>
        <family val="2"/>
        <charset val="128"/>
        <scheme val="minor"/>
      </rPr>
      <t>有文件系</t>
    </r>
    <r>
      <rPr>
        <sz val="11"/>
        <color theme="1"/>
        <rFont val="ＭＳ Ｐゴシック"/>
        <family val="3"/>
        <charset val="134"/>
        <scheme val="minor"/>
      </rPr>
      <t>统</t>
    </r>
    <r>
      <rPr>
        <sz val="11"/>
        <color theme="1"/>
        <rFont val="ＭＳ Ｐゴシック"/>
        <family val="2"/>
        <charset val="128"/>
        <scheme val="minor"/>
      </rPr>
      <t>的</t>
    </r>
    <r>
      <rPr>
        <sz val="11"/>
        <color theme="1"/>
        <rFont val="ＭＳ Ｐゴシック"/>
        <family val="3"/>
        <charset val="134"/>
        <scheme val="minor"/>
      </rPr>
      <t>遗</t>
    </r>
    <r>
      <rPr>
        <sz val="11"/>
        <color theme="1"/>
        <rFont val="ＭＳ Ｐゴシック"/>
        <family val="2"/>
        <charset val="128"/>
        <scheme val="minor"/>
      </rPr>
      <t>留</t>
    </r>
    <r>
      <rPr>
        <sz val="11"/>
        <color theme="1"/>
        <rFont val="ＭＳ Ｐゴシック"/>
        <family val="3"/>
        <charset val="134"/>
        <scheme val="minor"/>
      </rPr>
      <t>应</t>
    </r>
    <r>
      <rPr>
        <sz val="11"/>
        <color theme="1"/>
        <rFont val="ＭＳ Ｐゴシック"/>
        <family val="2"/>
        <charset val="128"/>
        <scheme val="minor"/>
      </rPr>
      <t>用程序，并</t>
    </r>
    <r>
      <rPr>
        <sz val="11"/>
        <color theme="1"/>
        <rFont val="ＭＳ Ｐゴシック"/>
        <family val="3"/>
        <charset val="134"/>
        <scheme val="minor"/>
      </rPr>
      <t>计</t>
    </r>
    <r>
      <rPr>
        <sz val="11"/>
        <color theme="1"/>
        <rFont val="ＭＳ Ｐゴシック"/>
        <family val="2"/>
        <charset val="128"/>
        <scheme val="minor"/>
      </rPr>
      <t>划将</t>
    </r>
    <r>
      <rPr>
        <sz val="11"/>
        <color theme="1"/>
        <rFont val="ＭＳ Ｐゴシック"/>
        <family val="3"/>
        <charset val="134"/>
        <scheme val="minor"/>
      </rPr>
      <t>应</t>
    </r>
    <r>
      <rPr>
        <sz val="11"/>
        <color theme="1"/>
        <rFont val="ＭＳ Ｐゴシック"/>
        <family val="2"/>
        <charset val="128"/>
        <scheme val="minor"/>
      </rPr>
      <t>用程序迁移到AWS。公司</t>
    </r>
    <r>
      <rPr>
        <sz val="11"/>
        <color theme="1"/>
        <rFont val="ＭＳ Ｐゴシック"/>
        <family val="3"/>
        <charset val="134"/>
        <scheme val="minor"/>
      </rPr>
      <t>应该</t>
    </r>
    <r>
      <rPr>
        <sz val="11"/>
        <color theme="1"/>
        <rFont val="ＭＳ Ｐゴシック"/>
        <family val="2"/>
        <charset val="128"/>
        <scheme val="minor"/>
      </rPr>
      <t>使用哪种存</t>
    </r>
    <r>
      <rPr>
        <sz val="11"/>
        <color theme="1"/>
        <rFont val="ＭＳ Ｐゴシック"/>
        <family val="3"/>
        <charset val="134"/>
        <scheme val="minor"/>
      </rPr>
      <t>储</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t>
    </r>
  </si>
  <si>
    <r>
      <t>公司</t>
    </r>
    <r>
      <rPr>
        <sz val="11"/>
        <color theme="1"/>
        <rFont val="ＭＳ Ｐゴシック"/>
        <family val="3"/>
        <charset val="134"/>
        <scheme val="minor"/>
      </rPr>
      <t>计</t>
    </r>
    <r>
      <rPr>
        <sz val="11"/>
        <color theme="1"/>
        <rFont val="ＭＳ Ｐゴシック"/>
        <family val="2"/>
        <charset val="128"/>
        <scheme val="minor"/>
      </rPr>
      <t>划将AWS用于所有新的批</t>
    </r>
    <r>
      <rPr>
        <sz val="11"/>
        <color theme="1"/>
        <rFont val="ＭＳ Ｐゴシック"/>
        <family val="3"/>
        <charset val="134"/>
        <scheme val="minor"/>
      </rPr>
      <t>处</t>
    </r>
    <r>
      <rPr>
        <sz val="11"/>
        <color theme="1"/>
        <rFont val="ＭＳ Ｐゴシック"/>
        <family val="2"/>
        <charset val="128"/>
        <scheme val="minor"/>
      </rPr>
      <t>理工作</t>
    </r>
    <r>
      <rPr>
        <sz val="11"/>
        <color theme="1"/>
        <rFont val="ＭＳ Ｐゴシック"/>
        <family val="3"/>
        <charset val="134"/>
        <scheme val="minor"/>
      </rPr>
      <t>负载</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公司的开</t>
    </r>
    <r>
      <rPr>
        <sz val="11"/>
        <color theme="1"/>
        <rFont val="ＭＳ Ｐゴシック"/>
        <family val="3"/>
        <charset val="134"/>
        <scheme val="minor"/>
      </rPr>
      <t>发</t>
    </r>
    <r>
      <rPr>
        <sz val="11"/>
        <color theme="1"/>
        <rFont val="ＭＳ Ｐゴシック"/>
        <family val="2"/>
        <charset val="128"/>
        <scheme val="minor"/>
      </rPr>
      <t>人</t>
    </r>
    <r>
      <rPr>
        <sz val="11"/>
        <color theme="1"/>
        <rFont val="ＭＳ Ｐゴシック"/>
        <family val="3"/>
        <charset val="134"/>
        <scheme val="minor"/>
      </rPr>
      <t>员</t>
    </r>
    <r>
      <rPr>
        <sz val="11"/>
        <color theme="1"/>
        <rFont val="ＭＳ Ｐゴシック"/>
        <family val="2"/>
        <charset val="128"/>
        <scheme val="minor"/>
      </rPr>
      <t>使用Docker容器</t>
    </r>
    <r>
      <rPr>
        <sz val="11"/>
        <color theme="1"/>
        <rFont val="ＭＳ Ｐゴシック"/>
        <family val="3"/>
        <charset val="134"/>
        <scheme val="minor"/>
      </rPr>
      <t>进</t>
    </r>
    <r>
      <rPr>
        <sz val="11"/>
        <color theme="1"/>
        <rFont val="ＭＳ Ｐゴシック"/>
        <family val="2"/>
        <charset val="128"/>
        <scheme val="minor"/>
      </rPr>
      <t>行新的批</t>
    </r>
    <r>
      <rPr>
        <sz val="11"/>
        <color theme="1"/>
        <rFont val="ＭＳ Ｐゴシック"/>
        <family val="3"/>
        <charset val="134"/>
        <scheme val="minor"/>
      </rPr>
      <t>处</t>
    </r>
    <r>
      <rPr>
        <sz val="11"/>
        <color theme="1"/>
        <rFont val="ＭＳ Ｐゴシック"/>
        <family val="2"/>
        <charset val="128"/>
        <scheme val="minor"/>
      </rPr>
      <t>理。系</t>
    </r>
    <r>
      <rPr>
        <sz val="11"/>
        <color theme="1"/>
        <rFont val="ＭＳ Ｐゴシック"/>
        <family val="3"/>
        <charset val="134"/>
        <scheme val="minor"/>
      </rPr>
      <t>统设计</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24/7全天候</t>
    </r>
    <r>
      <rPr>
        <sz val="11"/>
        <color theme="1"/>
        <rFont val="ＭＳ Ｐゴシック"/>
        <family val="3"/>
        <charset val="134"/>
        <scheme val="minor"/>
      </rPr>
      <t>处</t>
    </r>
    <r>
      <rPr>
        <sz val="11"/>
        <color theme="1"/>
        <rFont val="ＭＳ Ｐゴシック"/>
        <family val="2"/>
        <charset val="128"/>
        <scheme val="minor"/>
      </rPr>
      <t>理关</t>
    </r>
    <r>
      <rPr>
        <sz val="11"/>
        <color theme="1"/>
        <rFont val="ＭＳ Ｐゴシック"/>
        <family val="3"/>
        <charset val="134"/>
        <scheme val="minor"/>
      </rPr>
      <t>键</t>
    </r>
    <r>
      <rPr>
        <sz val="11"/>
        <color theme="1"/>
        <rFont val="ＭＳ Ｐゴシック"/>
        <family val="2"/>
        <charset val="128"/>
        <scheme val="minor"/>
      </rPr>
      <t>和非关</t>
    </r>
    <r>
      <rPr>
        <sz val="11"/>
        <color theme="1"/>
        <rFont val="ＭＳ Ｐゴシック"/>
        <family val="3"/>
        <charset val="134"/>
        <scheme val="minor"/>
      </rPr>
      <t>键</t>
    </r>
    <r>
      <rPr>
        <sz val="11"/>
        <color theme="1"/>
        <rFont val="ＭＳ Ｐゴシック"/>
        <family val="2"/>
        <charset val="128"/>
        <scheme val="minor"/>
      </rPr>
      <t>批</t>
    </r>
    <r>
      <rPr>
        <sz val="11"/>
        <color theme="1"/>
        <rFont val="ＭＳ Ｐゴシック"/>
        <family val="3"/>
        <charset val="134"/>
        <scheme val="minor"/>
      </rPr>
      <t>处</t>
    </r>
    <r>
      <rPr>
        <sz val="11"/>
        <color theme="1"/>
        <rFont val="ＭＳ Ｐゴシック"/>
        <family val="2"/>
        <charset val="128"/>
        <scheme val="minor"/>
      </rPr>
      <t>理工作</t>
    </r>
    <r>
      <rPr>
        <sz val="11"/>
        <color theme="1"/>
        <rFont val="ＭＳ Ｐゴシック"/>
        <family val="3"/>
        <charset val="134"/>
        <scheme val="minor"/>
      </rPr>
      <t>负载</t>
    </r>
    <r>
      <rPr>
        <sz val="11"/>
        <color theme="1"/>
        <rFont val="ＭＳ Ｐゴシック"/>
        <family val="2"/>
        <charset val="128"/>
        <scheme val="minor"/>
      </rPr>
      <t>。解决方案架构</t>
    </r>
    <r>
      <rPr>
        <sz val="11"/>
        <color theme="1"/>
        <rFont val="ＭＳ Ｐゴシック"/>
        <family val="3"/>
        <charset val="134"/>
        <scheme val="minor"/>
      </rPr>
      <t>师应</t>
    </r>
    <r>
      <rPr>
        <sz val="11"/>
        <color theme="1"/>
        <rFont val="ＭＳ Ｐゴシック"/>
        <family val="2"/>
        <charset val="128"/>
        <scheme val="minor"/>
      </rPr>
      <t>如何以</t>
    </r>
    <r>
      <rPr>
        <sz val="11"/>
        <color theme="1"/>
        <rFont val="ＭＳ Ｐゴシック"/>
        <family val="3"/>
        <charset val="134"/>
        <scheme val="minor"/>
      </rPr>
      <t>经济</t>
    </r>
    <r>
      <rPr>
        <sz val="11"/>
        <color theme="1"/>
        <rFont val="ＭＳ Ｐゴシック"/>
        <family val="2"/>
        <charset val="128"/>
        <scheme val="minor"/>
      </rPr>
      <t>高效的方式</t>
    </r>
    <r>
      <rPr>
        <sz val="11"/>
        <color theme="1"/>
        <rFont val="ＭＳ Ｐゴシック"/>
        <family val="3"/>
        <charset val="134"/>
        <scheme val="minor"/>
      </rPr>
      <t>设计</t>
    </r>
    <r>
      <rPr>
        <sz val="11"/>
        <color theme="1"/>
        <rFont val="ＭＳ Ｐゴシック"/>
        <family val="2"/>
        <charset val="128"/>
        <scheme val="minor"/>
      </rPr>
      <t>此架构？</t>
    </r>
  </si>
  <si>
    <r>
      <t>一家公司正在</t>
    </r>
    <r>
      <rPr>
        <sz val="11"/>
        <color theme="1"/>
        <rFont val="ＭＳ Ｐゴシック"/>
        <family val="3"/>
        <charset val="134"/>
        <scheme val="minor"/>
      </rPr>
      <t>评</t>
    </r>
    <r>
      <rPr>
        <sz val="11"/>
        <color theme="1"/>
        <rFont val="ＭＳ Ｐゴシック"/>
        <family val="2"/>
        <charset val="128"/>
        <scheme val="minor"/>
      </rPr>
      <t>估Amazon S3作</t>
    </r>
    <r>
      <rPr>
        <sz val="11"/>
        <color theme="1"/>
        <rFont val="ＭＳ Ｐゴシック"/>
        <family val="3"/>
        <charset val="134"/>
        <scheme val="minor"/>
      </rPr>
      <t>为</t>
    </r>
    <r>
      <rPr>
        <sz val="11"/>
        <color theme="1"/>
        <rFont val="ＭＳ Ｐゴシック"/>
        <family val="2"/>
        <charset val="128"/>
        <scheme val="minor"/>
      </rPr>
      <t>其日常分析</t>
    </r>
    <r>
      <rPr>
        <sz val="11"/>
        <color theme="1"/>
        <rFont val="ＭＳ Ｐゴシック"/>
        <family val="3"/>
        <charset val="134"/>
        <scheme val="minor"/>
      </rPr>
      <t>报</t>
    </r>
    <r>
      <rPr>
        <sz val="11"/>
        <color theme="1"/>
        <rFont val="ＭＳ Ｐゴシック"/>
        <family val="2"/>
        <charset val="128"/>
        <scheme val="minor"/>
      </rPr>
      <t>告的数据存</t>
    </r>
    <r>
      <rPr>
        <sz val="11"/>
        <color theme="1"/>
        <rFont val="ＭＳ Ｐゴシック"/>
        <family val="3"/>
        <charset val="134"/>
        <scheme val="minor"/>
      </rPr>
      <t>储</t>
    </r>
    <r>
      <rPr>
        <sz val="11"/>
        <color theme="1"/>
        <rFont val="ＭＳ Ｐゴシック"/>
        <family val="2"/>
        <charset val="128"/>
        <scheme val="minor"/>
      </rPr>
      <t>解决方案。</t>
    </r>
    <r>
      <rPr>
        <sz val="11"/>
        <color theme="1"/>
        <rFont val="ＭＳ Ｐゴシック"/>
        <family val="3"/>
        <charset val="134"/>
        <scheme val="minor"/>
      </rPr>
      <t>该</t>
    </r>
    <r>
      <rPr>
        <sz val="11"/>
        <color theme="1"/>
        <rFont val="ＭＳ Ｐゴシック"/>
        <family val="2"/>
        <charset val="128"/>
        <scheme val="minor"/>
      </rPr>
      <t>公司</t>
    </r>
    <r>
      <rPr>
        <sz val="11"/>
        <color theme="1"/>
        <rFont val="ＭＳ Ｐゴシック"/>
        <family val="3"/>
        <charset val="134"/>
        <scheme val="minor"/>
      </rPr>
      <t>对</t>
    </r>
    <r>
      <rPr>
        <sz val="11"/>
        <color theme="1"/>
        <rFont val="ＭＳ Ｐゴシック"/>
        <family val="2"/>
        <charset val="128"/>
        <scheme val="minor"/>
      </rPr>
      <t>静</t>
    </r>
    <r>
      <rPr>
        <sz val="11"/>
        <color theme="1"/>
        <rFont val="ＭＳ Ｐゴシック"/>
        <family val="3"/>
        <charset val="134"/>
        <scheme val="minor"/>
      </rPr>
      <t>态</t>
    </r>
    <r>
      <rPr>
        <sz val="11"/>
        <color theme="1"/>
        <rFont val="ＭＳ Ｐゴシック"/>
        <family val="2"/>
        <charset val="128"/>
        <scheme val="minor"/>
      </rPr>
      <t>数据的安全性</t>
    </r>
    <r>
      <rPr>
        <sz val="11"/>
        <color theme="1"/>
        <rFont val="ＭＳ Ｐゴシック"/>
        <family val="3"/>
        <charset val="134"/>
        <scheme val="minor"/>
      </rPr>
      <t>实</t>
    </r>
    <r>
      <rPr>
        <sz val="11"/>
        <color theme="1"/>
        <rFont val="ＭＳ Ｐゴシック"/>
        <family val="2"/>
        <charset val="128"/>
        <scheme val="minor"/>
      </rPr>
      <t>施了</t>
    </r>
    <r>
      <rPr>
        <sz val="11"/>
        <color theme="1"/>
        <rFont val="ＭＳ Ｐゴシック"/>
        <family val="3"/>
        <charset val="134"/>
        <scheme val="minor"/>
      </rPr>
      <t>严</t>
    </r>
    <r>
      <rPr>
        <sz val="11"/>
        <color theme="1"/>
        <rFont val="ＭＳ Ｐゴシック"/>
        <family val="2"/>
        <charset val="128"/>
        <scheme val="minor"/>
      </rPr>
      <t>格的要求。具体而言，CISO要求使用信封加密，其具有使用信封密</t>
    </r>
    <r>
      <rPr>
        <sz val="11"/>
        <color theme="1"/>
        <rFont val="ＭＳ Ｐゴシック"/>
        <family val="3"/>
        <charset val="134"/>
        <scheme val="minor"/>
      </rPr>
      <t>钥</t>
    </r>
    <r>
      <rPr>
        <sz val="11"/>
        <color theme="1"/>
        <rFont val="ＭＳ Ｐゴシック"/>
        <family val="2"/>
        <charset val="128"/>
        <scheme val="minor"/>
      </rPr>
      <t>，加密密</t>
    </r>
    <r>
      <rPr>
        <sz val="11"/>
        <color theme="1"/>
        <rFont val="ＭＳ Ｐゴシック"/>
        <family val="3"/>
        <charset val="134"/>
        <scheme val="minor"/>
      </rPr>
      <t>钥</t>
    </r>
    <r>
      <rPr>
        <sz val="11"/>
        <color theme="1"/>
        <rFont val="ＭＳ Ｐゴシック"/>
        <family val="2"/>
        <charset val="128"/>
        <scheme val="minor"/>
      </rPr>
      <t>的自</t>
    </r>
    <r>
      <rPr>
        <sz val="11"/>
        <color theme="1"/>
        <rFont val="ＭＳ Ｐゴシック"/>
        <family val="3"/>
        <charset val="134"/>
        <scheme val="minor"/>
      </rPr>
      <t>动轮换</t>
    </r>
    <r>
      <rPr>
        <sz val="11"/>
        <color theme="1"/>
        <rFont val="ＭＳ Ｐゴシック"/>
        <family val="2"/>
        <charset val="128"/>
        <scheme val="minor"/>
      </rPr>
      <t>以及何</t>
    </r>
    <r>
      <rPr>
        <sz val="11"/>
        <color theme="1"/>
        <rFont val="ＭＳ Ｐゴシック"/>
        <family val="3"/>
        <charset val="134"/>
        <scheme val="minor"/>
      </rPr>
      <t>时</t>
    </r>
    <r>
      <rPr>
        <sz val="11"/>
        <color theme="1"/>
        <rFont val="ＭＳ Ｐゴシック"/>
        <family val="2"/>
        <charset val="128"/>
        <scheme val="minor"/>
      </rPr>
      <t>使用加密密</t>
    </r>
    <r>
      <rPr>
        <sz val="11"/>
        <color theme="1"/>
        <rFont val="ＭＳ Ｐゴシック"/>
        <family val="3"/>
        <charset val="134"/>
        <scheme val="minor"/>
      </rPr>
      <t>钥</t>
    </r>
    <r>
      <rPr>
        <sz val="11"/>
        <color theme="1"/>
        <rFont val="ＭＳ Ｐゴシック"/>
        <family val="2"/>
        <charset val="128"/>
        <scheme val="minor"/>
      </rPr>
      <t>以及由</t>
    </r>
    <r>
      <rPr>
        <sz val="11"/>
        <color theme="1"/>
        <rFont val="ＭＳ Ｐゴシック"/>
        <family val="3"/>
        <charset val="134"/>
        <scheme val="minor"/>
      </rPr>
      <t>谁</t>
    </r>
    <r>
      <rPr>
        <sz val="11"/>
        <color theme="1"/>
        <rFont val="ＭＳ Ｐゴシック"/>
        <family val="2"/>
        <charset val="128"/>
        <scheme val="minor"/>
      </rPr>
      <t>使用的</t>
    </r>
    <r>
      <rPr>
        <sz val="11"/>
        <color theme="1"/>
        <rFont val="ＭＳ Ｐゴシック"/>
        <family val="3"/>
        <charset val="134"/>
        <scheme val="minor"/>
      </rPr>
      <t>单</t>
    </r>
    <r>
      <rPr>
        <sz val="11"/>
        <color theme="1"/>
        <rFont val="ＭＳ Ｐゴシック"/>
        <family val="2"/>
        <charset val="128"/>
        <scheme val="minor"/>
      </rPr>
      <t>独</t>
    </r>
    <r>
      <rPr>
        <sz val="11"/>
        <color theme="1"/>
        <rFont val="ＭＳ Ｐゴシック"/>
        <family val="3"/>
        <charset val="134"/>
        <scheme val="minor"/>
      </rPr>
      <t>许</t>
    </r>
    <r>
      <rPr>
        <sz val="11"/>
        <color theme="1"/>
        <rFont val="ＭＳ Ｐゴシック"/>
        <family val="2"/>
        <charset val="128"/>
        <scheme val="minor"/>
      </rPr>
      <t>可。解决方案架构</t>
    </r>
    <r>
      <rPr>
        <sz val="11"/>
        <color theme="1"/>
        <rFont val="ＭＳ Ｐゴシック"/>
        <family val="3"/>
        <charset val="134"/>
        <scheme val="minor"/>
      </rPr>
      <t>师应</t>
    </r>
    <r>
      <rPr>
        <sz val="11"/>
        <color theme="1"/>
        <rFont val="ＭＳ Ｐゴシック"/>
        <family val="2"/>
        <charset val="128"/>
        <scheme val="minor"/>
      </rPr>
      <t>采取哪些步</t>
    </r>
    <r>
      <rPr>
        <sz val="11"/>
        <color theme="1"/>
        <rFont val="ＭＳ Ｐゴシック"/>
        <family val="3"/>
        <charset val="134"/>
        <scheme val="minor"/>
      </rPr>
      <t>骤</t>
    </r>
    <r>
      <rPr>
        <sz val="11"/>
        <color theme="1"/>
        <rFont val="ＭＳ Ｐゴシック"/>
        <family val="2"/>
        <charset val="128"/>
        <scheme val="minor"/>
      </rPr>
      <t>来</t>
    </r>
    <r>
      <rPr>
        <sz val="11"/>
        <color theme="1"/>
        <rFont val="ＭＳ Ｐゴシック"/>
        <family val="3"/>
        <charset val="134"/>
        <scheme val="minor"/>
      </rPr>
      <t>满</t>
    </r>
    <r>
      <rPr>
        <sz val="11"/>
        <color theme="1"/>
        <rFont val="ＭＳ Ｐゴシック"/>
        <family val="2"/>
        <charset val="128"/>
        <scheme val="minor"/>
      </rPr>
      <t>足CISO要求的安全要求？</t>
    </r>
  </si>
  <si>
    <r>
      <t>客</t>
    </r>
    <r>
      <rPr>
        <sz val="11"/>
        <color theme="1"/>
        <rFont val="ＭＳ Ｐゴシック"/>
        <family val="3"/>
        <charset val="134"/>
        <scheme val="minor"/>
      </rPr>
      <t>户</t>
    </r>
    <r>
      <rPr>
        <sz val="11"/>
        <color theme="1"/>
        <rFont val="ＭＳ Ｐゴシック"/>
        <family val="2"/>
        <charset val="128"/>
        <scheme val="minor"/>
      </rPr>
      <t>有一个</t>
    </r>
    <r>
      <rPr>
        <sz val="11"/>
        <color theme="1"/>
        <rFont val="ＭＳ Ｐゴシック"/>
        <family val="3"/>
        <charset val="134"/>
        <scheme val="minor"/>
      </rPr>
      <t>经</t>
    </r>
    <r>
      <rPr>
        <sz val="11"/>
        <color theme="1"/>
        <rFont val="ＭＳ Ｐゴシック"/>
        <family val="2"/>
        <charset val="128"/>
        <scheme val="minor"/>
      </rPr>
      <t>常覆盖和</t>
    </r>
    <r>
      <rPr>
        <sz val="11"/>
        <color theme="1"/>
        <rFont val="ＭＳ Ｐゴシック"/>
        <family val="3"/>
        <charset val="134"/>
        <scheme val="minor"/>
      </rPr>
      <t>删</t>
    </r>
    <r>
      <rPr>
        <sz val="11"/>
        <color theme="1"/>
        <rFont val="ＭＳ Ｐゴシック"/>
        <family val="2"/>
        <charset val="128"/>
        <scheme val="minor"/>
      </rPr>
      <t>除数据的生</t>
    </r>
    <r>
      <rPr>
        <sz val="11"/>
        <color theme="1"/>
        <rFont val="ＭＳ Ｐゴシック"/>
        <family val="3"/>
        <charset val="134"/>
        <scheme val="minor"/>
      </rPr>
      <t>产应</t>
    </r>
    <r>
      <rPr>
        <sz val="11"/>
        <color theme="1"/>
        <rFont val="ＭＳ Ｐゴシック"/>
        <family val="2"/>
        <charset val="128"/>
        <scheme val="minor"/>
      </rPr>
      <t>用程序，每次</t>
    </r>
    <r>
      <rPr>
        <sz val="11"/>
        <color theme="1"/>
        <rFont val="ＭＳ Ｐゴシック"/>
        <family val="3"/>
        <charset val="134"/>
        <scheme val="minor"/>
      </rPr>
      <t>请</t>
    </r>
    <r>
      <rPr>
        <sz val="11"/>
        <color theme="1"/>
        <rFont val="ＭＳ Ｐゴシック"/>
        <family val="2"/>
        <charset val="128"/>
        <scheme val="minor"/>
      </rPr>
      <t>求</t>
    </r>
    <r>
      <rPr>
        <sz val="11"/>
        <color theme="1"/>
        <rFont val="ＭＳ Ｐゴシック"/>
        <family val="3"/>
        <charset val="134"/>
        <scheme val="minor"/>
      </rPr>
      <t>时</t>
    </r>
    <r>
      <rPr>
        <sz val="11"/>
        <color theme="1"/>
        <rFont val="ＭＳ Ｐゴシック"/>
        <family val="2"/>
        <charset val="128"/>
        <scheme val="minor"/>
      </rPr>
      <t>，</t>
    </r>
    <r>
      <rPr>
        <sz val="11"/>
        <color theme="1"/>
        <rFont val="ＭＳ Ｐゴシック"/>
        <family val="3"/>
        <charset val="134"/>
        <scheme val="minor"/>
      </rPr>
      <t>应</t>
    </r>
    <r>
      <rPr>
        <sz val="11"/>
        <color theme="1"/>
        <rFont val="ＭＳ Ｐゴシック"/>
        <family val="2"/>
        <charset val="128"/>
        <scheme val="minor"/>
      </rPr>
      <t>用程序都需要最新版本的数据。解决方案架构</t>
    </r>
    <r>
      <rPr>
        <sz val="11"/>
        <color theme="1"/>
        <rFont val="ＭＳ Ｐゴシック"/>
        <family val="3"/>
        <charset val="134"/>
        <scheme val="minor"/>
      </rPr>
      <t>师</t>
    </r>
    <r>
      <rPr>
        <sz val="11"/>
        <color theme="1"/>
        <rFont val="ＭＳ Ｐゴシック"/>
        <family val="2"/>
        <charset val="128"/>
        <scheme val="minor"/>
      </rPr>
      <t>建</t>
    </r>
    <r>
      <rPr>
        <sz val="11"/>
        <color theme="1"/>
        <rFont val="ＭＳ Ｐゴシック"/>
        <family val="3"/>
        <charset val="134"/>
        <scheme val="minor"/>
      </rPr>
      <t>议</t>
    </r>
    <r>
      <rPr>
        <sz val="11"/>
        <color theme="1"/>
        <rFont val="ＭＳ Ｐゴシック"/>
        <family val="2"/>
        <charset val="128"/>
        <scheme val="minor"/>
      </rPr>
      <t>哪些存</t>
    </r>
    <r>
      <rPr>
        <sz val="11"/>
        <color theme="1"/>
        <rFont val="ＭＳ Ｐゴシック"/>
        <family val="3"/>
        <charset val="134"/>
        <scheme val="minor"/>
      </rPr>
      <t>储应该</t>
    </r>
    <r>
      <rPr>
        <sz val="11"/>
        <color theme="1"/>
        <rFont val="ＭＳ Ｐゴシック"/>
        <family val="2"/>
        <charset val="128"/>
        <scheme val="minor"/>
      </rPr>
      <t>适用于此用例？</t>
    </r>
  </si>
  <si>
    <r>
      <t>Solutions Architect正在AWS上</t>
    </r>
    <r>
      <rPr>
        <sz val="11"/>
        <color theme="1"/>
        <rFont val="ＭＳ Ｐゴシック"/>
        <family val="3"/>
        <charset val="134"/>
        <scheme val="minor"/>
      </rPr>
      <t>设计</t>
    </r>
    <r>
      <rPr>
        <sz val="11"/>
        <color theme="1"/>
        <rFont val="ＭＳ Ｐゴシック"/>
        <family val="2"/>
        <charset val="128"/>
        <scheme val="minor"/>
      </rPr>
      <t>照片</t>
    </r>
    <r>
      <rPr>
        <sz val="11"/>
        <color theme="1"/>
        <rFont val="ＭＳ Ｐゴシック"/>
        <family val="3"/>
        <charset val="134"/>
        <scheme val="minor"/>
      </rPr>
      <t>应</t>
    </r>
    <r>
      <rPr>
        <sz val="11"/>
        <color theme="1"/>
        <rFont val="ＭＳ Ｐゴシック"/>
        <family val="2"/>
        <charset val="128"/>
        <scheme val="minor"/>
      </rPr>
      <t>用程序。每次用</t>
    </r>
    <r>
      <rPr>
        <sz val="11"/>
        <color theme="1"/>
        <rFont val="ＭＳ Ｐゴシック"/>
        <family val="3"/>
        <charset val="134"/>
        <scheme val="minor"/>
      </rPr>
      <t>户</t>
    </r>
    <r>
      <rPr>
        <sz val="11"/>
        <color theme="1"/>
        <rFont val="ＭＳ Ｐゴシック"/>
        <family val="2"/>
        <charset val="128"/>
        <scheme val="minor"/>
      </rPr>
      <t>将照片上</t>
    </r>
    <r>
      <rPr>
        <sz val="11"/>
        <color theme="1"/>
        <rFont val="ＭＳ Ｐゴシック"/>
        <family val="3"/>
        <charset val="134"/>
        <scheme val="minor"/>
      </rPr>
      <t>传</t>
    </r>
    <r>
      <rPr>
        <sz val="11"/>
        <color theme="1"/>
        <rFont val="ＭＳ Ｐゴシック"/>
        <family val="2"/>
        <charset val="128"/>
        <scheme val="minor"/>
      </rPr>
      <t>到Amazon S3</t>
    </r>
    <r>
      <rPr>
        <sz val="11"/>
        <color theme="1"/>
        <rFont val="ＭＳ Ｐゴシック"/>
        <family val="3"/>
        <charset val="134"/>
        <scheme val="minor"/>
      </rPr>
      <t>时</t>
    </r>
    <r>
      <rPr>
        <sz val="11"/>
        <color theme="1"/>
        <rFont val="ＭＳ Ｐゴシック"/>
        <family val="2"/>
        <charset val="128"/>
        <scheme val="minor"/>
      </rPr>
      <t>，架构</t>
    </r>
    <r>
      <rPr>
        <sz val="11"/>
        <color theme="1"/>
        <rFont val="ＭＳ Ｐゴシック"/>
        <family val="3"/>
        <charset val="134"/>
        <scheme val="minor"/>
      </rPr>
      <t>师</t>
    </r>
    <r>
      <rPr>
        <sz val="11"/>
        <color theme="1"/>
        <rFont val="ＭＳ Ｐゴシック"/>
        <family val="2"/>
        <charset val="128"/>
        <scheme val="minor"/>
      </rPr>
      <t>都必</t>
    </r>
    <r>
      <rPr>
        <sz val="11"/>
        <color theme="1"/>
        <rFont val="ＭＳ Ｐゴシック"/>
        <family val="3"/>
        <charset val="134"/>
        <scheme val="minor"/>
      </rPr>
      <t>须</t>
    </r>
    <r>
      <rPr>
        <sz val="11"/>
        <color theme="1"/>
        <rFont val="ＭＳ Ｐゴシック"/>
        <family val="2"/>
        <charset val="128"/>
        <scheme val="minor"/>
      </rPr>
      <t>将新</t>
    </r>
    <r>
      <rPr>
        <sz val="11"/>
        <color theme="1"/>
        <rFont val="ＭＳ Ｐゴシック"/>
        <family val="3"/>
        <charset val="134"/>
        <scheme val="minor"/>
      </rPr>
      <t>项</t>
    </r>
    <r>
      <rPr>
        <sz val="11"/>
        <color theme="1"/>
        <rFont val="ＭＳ Ｐゴシック"/>
        <family val="2"/>
        <charset val="128"/>
        <scheme val="minor"/>
      </rPr>
      <t>目插入DynamoDB表。哪种AWS管理的服</t>
    </r>
    <r>
      <rPr>
        <sz val="11"/>
        <color theme="1"/>
        <rFont val="ＭＳ Ｐゴシック"/>
        <family val="3"/>
        <charset val="134"/>
        <scheme val="minor"/>
      </rPr>
      <t>务</t>
    </r>
    <r>
      <rPr>
        <sz val="11"/>
        <color theme="1"/>
        <rFont val="ＭＳ Ｐゴシック"/>
        <family val="2"/>
        <charset val="128"/>
        <scheme val="minor"/>
      </rPr>
      <t>最适合插入</t>
    </r>
    <r>
      <rPr>
        <sz val="11"/>
        <color theme="1"/>
        <rFont val="ＭＳ Ｐゴシック"/>
        <family val="3"/>
        <charset val="134"/>
        <scheme val="minor"/>
      </rPr>
      <t>项</t>
    </r>
    <r>
      <rPr>
        <sz val="11"/>
        <color theme="1"/>
        <rFont val="ＭＳ Ｐゴシック"/>
        <family val="2"/>
        <charset val="128"/>
        <scheme val="minor"/>
      </rPr>
      <t>目？</t>
    </r>
  </si>
  <si>
    <r>
      <t>应</t>
    </r>
    <r>
      <rPr>
        <sz val="11"/>
        <color theme="1"/>
        <rFont val="ＭＳ Ｐゴシック"/>
        <family val="2"/>
        <charset val="128"/>
        <scheme val="minor"/>
      </rPr>
      <t>用程序依</t>
    </r>
    <r>
      <rPr>
        <sz val="11"/>
        <color theme="1"/>
        <rFont val="ＭＳ Ｐゴシック"/>
        <family val="3"/>
        <charset val="134"/>
        <scheme val="minor"/>
      </rPr>
      <t>赖</t>
    </r>
    <r>
      <rPr>
        <sz val="11"/>
        <color theme="1"/>
        <rFont val="ＭＳ Ｐゴシック"/>
        <family val="2"/>
        <charset val="128"/>
        <scheme val="minor"/>
      </rPr>
      <t>于按</t>
    </r>
    <r>
      <rPr>
        <sz val="11"/>
        <color theme="1"/>
        <rFont val="ＭＳ Ｐゴシック"/>
        <family val="3"/>
        <charset val="134"/>
        <scheme val="minor"/>
      </rPr>
      <t>顺</t>
    </r>
    <r>
      <rPr>
        <sz val="11"/>
        <color theme="1"/>
        <rFont val="ＭＳ Ｐゴシック"/>
        <family val="2"/>
        <charset val="128"/>
        <scheme val="minor"/>
      </rPr>
      <t>序</t>
    </r>
    <r>
      <rPr>
        <sz val="11"/>
        <color theme="1"/>
        <rFont val="ＭＳ Ｐゴシック"/>
        <family val="3"/>
        <charset val="134"/>
        <scheme val="minor"/>
      </rPr>
      <t>发</t>
    </r>
    <r>
      <rPr>
        <sz val="11"/>
        <color theme="1"/>
        <rFont val="ＭＳ Ｐゴシック"/>
        <family val="2"/>
        <charset val="128"/>
        <scheme val="minor"/>
      </rPr>
      <t>送和接收的消息。每秒的交易量不会超</t>
    </r>
    <r>
      <rPr>
        <sz val="11"/>
        <color theme="1"/>
        <rFont val="ＭＳ Ｐゴシック"/>
        <family val="3"/>
        <charset val="134"/>
        <scheme val="minor"/>
      </rPr>
      <t>过</t>
    </r>
    <r>
      <rPr>
        <sz val="11"/>
        <color theme="1"/>
        <rFont val="ＭＳ Ｐゴシック"/>
        <family val="2"/>
        <charset val="128"/>
        <scheme val="minor"/>
      </rPr>
      <t>300笔交易。</t>
    </r>
    <r>
      <rPr>
        <sz val="11"/>
        <color theme="1"/>
        <rFont val="ＭＳ Ｐゴシック"/>
        <family val="3"/>
        <charset val="134"/>
        <scheme val="minor"/>
      </rPr>
      <t>应该</t>
    </r>
    <r>
      <rPr>
        <sz val="11"/>
        <color theme="1"/>
        <rFont val="ＭＳ Ｐゴシック"/>
        <family val="2"/>
        <charset val="128"/>
        <scheme val="minor"/>
      </rPr>
      <t>使用哪种服</t>
    </r>
    <r>
      <rPr>
        <sz val="11"/>
        <color theme="1"/>
        <rFont val="ＭＳ Ｐゴシック"/>
        <family val="3"/>
        <charset val="134"/>
        <scheme val="minor"/>
      </rPr>
      <t>务</t>
    </r>
    <r>
      <rPr>
        <sz val="11"/>
        <color theme="1"/>
        <rFont val="ＭＳ Ｐゴシック"/>
        <family val="2"/>
        <charset val="128"/>
        <scheme val="minor"/>
      </rPr>
      <t>？</t>
    </r>
  </si>
  <si>
    <r>
      <t>Solutions Architect正在AWS上</t>
    </r>
    <r>
      <rPr>
        <sz val="11"/>
        <color theme="1"/>
        <rFont val="ＭＳ Ｐゴシック"/>
        <family val="3"/>
        <charset val="134"/>
        <scheme val="minor"/>
      </rPr>
      <t>设计</t>
    </r>
    <r>
      <rPr>
        <sz val="11"/>
        <color theme="1"/>
        <rFont val="ＭＳ Ｐゴシック"/>
        <family val="2"/>
        <charset val="128"/>
        <scheme val="minor"/>
      </rPr>
      <t>一个使用持久</t>
    </r>
    <r>
      <rPr>
        <sz val="11"/>
        <color theme="1"/>
        <rFont val="ＭＳ Ｐゴシック"/>
        <family val="3"/>
        <charset val="134"/>
        <scheme val="minor"/>
      </rPr>
      <t>块</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的</t>
    </r>
    <r>
      <rPr>
        <sz val="11"/>
        <color theme="1"/>
        <rFont val="ＭＳ Ｐゴシック"/>
        <family val="3"/>
        <charset val="134"/>
        <scheme val="minor"/>
      </rPr>
      <t>应</t>
    </r>
    <r>
      <rPr>
        <sz val="11"/>
        <color theme="1"/>
        <rFont val="ＭＳ Ｐゴシック"/>
        <family val="2"/>
        <charset val="128"/>
        <scheme val="minor"/>
      </rPr>
      <t>用程序。数据必</t>
    </r>
    <r>
      <rPr>
        <sz val="11"/>
        <color theme="1"/>
        <rFont val="ＭＳ Ｐゴシック"/>
        <family val="3"/>
        <charset val="134"/>
        <scheme val="minor"/>
      </rPr>
      <t>须</t>
    </r>
    <r>
      <rPr>
        <sz val="11"/>
        <color theme="1"/>
        <rFont val="ＭＳ Ｐゴシック"/>
        <family val="2"/>
        <charset val="128"/>
        <scheme val="minor"/>
      </rPr>
      <t>在静止</t>
    </r>
    <r>
      <rPr>
        <sz val="11"/>
        <color theme="1"/>
        <rFont val="ＭＳ Ｐゴシック"/>
        <family val="3"/>
        <charset val="134"/>
        <scheme val="minor"/>
      </rPr>
      <t>时</t>
    </r>
    <r>
      <rPr>
        <sz val="11"/>
        <color theme="1"/>
        <rFont val="ＭＳ Ｐゴシック"/>
        <family val="2"/>
        <charset val="128"/>
        <scheme val="minor"/>
      </rPr>
      <t>加密。哪种解决方案符合要求？</t>
    </r>
  </si>
  <si>
    <r>
      <t>一家公司正在使用区域apex（mycompany.com）启</t>
    </r>
    <r>
      <rPr>
        <sz val="11"/>
        <color theme="1"/>
        <rFont val="ＭＳ Ｐゴシック"/>
        <family val="3"/>
        <charset val="134"/>
        <scheme val="minor"/>
      </rPr>
      <t>动</t>
    </r>
    <r>
      <rPr>
        <sz val="11"/>
        <color theme="1"/>
        <rFont val="ＭＳ Ｐゴシック"/>
        <family val="2"/>
        <charset val="128"/>
        <scheme val="minor"/>
      </rPr>
      <t>静</t>
    </r>
    <r>
      <rPr>
        <sz val="11"/>
        <color theme="1"/>
        <rFont val="ＭＳ Ｐゴシック"/>
        <family val="3"/>
        <charset val="134"/>
        <scheme val="minor"/>
      </rPr>
      <t>态</t>
    </r>
    <r>
      <rPr>
        <sz val="11"/>
        <color theme="1"/>
        <rFont val="ＭＳ Ｐゴシック"/>
        <family val="2"/>
        <charset val="128"/>
        <scheme val="minor"/>
      </rPr>
      <t>网站。</t>
    </r>
    <r>
      <rPr>
        <sz val="11"/>
        <color theme="1"/>
        <rFont val="ＭＳ Ｐゴシック"/>
        <family val="3"/>
        <charset val="134"/>
        <scheme val="minor"/>
      </rPr>
      <t>该</t>
    </r>
    <r>
      <rPr>
        <sz val="11"/>
        <color theme="1"/>
        <rFont val="ＭＳ Ｐゴシック"/>
        <family val="2"/>
        <charset val="128"/>
        <scheme val="minor"/>
      </rPr>
      <t>公司希望将Amazon Route 53用于DNS。公司</t>
    </r>
    <r>
      <rPr>
        <sz val="11"/>
        <color theme="1"/>
        <rFont val="ＭＳ Ｐゴシック"/>
        <family val="3"/>
        <charset val="134"/>
        <scheme val="minor"/>
      </rPr>
      <t>应</t>
    </r>
    <r>
      <rPr>
        <sz val="11"/>
        <color theme="1"/>
        <rFont val="ＭＳ Ｐゴシック"/>
        <family val="2"/>
        <charset val="128"/>
        <scheme val="minor"/>
      </rPr>
      <t>采取哪些步</t>
    </r>
    <r>
      <rPr>
        <sz val="11"/>
        <color theme="1"/>
        <rFont val="ＭＳ Ｐゴシック"/>
        <family val="3"/>
        <charset val="134"/>
        <scheme val="minor"/>
      </rPr>
      <t>骤</t>
    </r>
    <r>
      <rPr>
        <sz val="11"/>
        <color theme="1"/>
        <rFont val="ＭＳ Ｐゴシック"/>
        <family val="2"/>
        <charset val="128"/>
        <scheme val="minor"/>
      </rPr>
      <t>来</t>
    </r>
    <r>
      <rPr>
        <sz val="11"/>
        <color theme="1"/>
        <rFont val="ＭＳ Ｐゴシック"/>
        <family val="3"/>
        <charset val="134"/>
        <scheme val="minor"/>
      </rPr>
      <t>实</t>
    </r>
    <r>
      <rPr>
        <sz val="11"/>
        <color theme="1"/>
        <rFont val="ＭＳ Ｐゴシック"/>
        <family val="2"/>
        <charset val="128"/>
        <scheme val="minor"/>
      </rPr>
      <t>施可</t>
    </r>
    <r>
      <rPr>
        <sz val="11"/>
        <color theme="1"/>
        <rFont val="ＭＳ Ｐゴシック"/>
        <family val="3"/>
        <charset val="134"/>
        <scheme val="minor"/>
      </rPr>
      <t>扩</t>
    </r>
    <r>
      <rPr>
        <sz val="11"/>
        <color theme="1"/>
        <rFont val="ＭＳ Ｐゴシック"/>
        <family val="2"/>
        <charset val="128"/>
        <scheme val="minor"/>
      </rPr>
      <t>展且</t>
    </r>
    <r>
      <rPr>
        <sz val="11"/>
        <color theme="1"/>
        <rFont val="ＭＳ Ｐゴシック"/>
        <family val="3"/>
        <charset val="134"/>
        <scheme val="minor"/>
      </rPr>
      <t>经济</t>
    </r>
    <r>
      <rPr>
        <sz val="11"/>
        <color theme="1"/>
        <rFont val="ＭＳ Ｐゴシック"/>
        <family val="2"/>
        <charset val="128"/>
        <scheme val="minor"/>
      </rPr>
      <t>高效的解决方案？ （</t>
    </r>
    <r>
      <rPr>
        <sz val="11"/>
        <color theme="1"/>
        <rFont val="ＭＳ Ｐゴシック"/>
        <family val="3"/>
        <charset val="134"/>
        <scheme val="minor"/>
      </rPr>
      <t>选择</t>
    </r>
    <r>
      <rPr>
        <sz val="11"/>
        <color theme="1"/>
        <rFont val="ＭＳ Ｐゴシック"/>
        <family val="2"/>
        <charset val="128"/>
        <scheme val="minor"/>
      </rPr>
      <t>两个。）</t>
    </r>
  </si>
  <si>
    <r>
      <t>制造公司从客</t>
    </r>
    <r>
      <rPr>
        <sz val="11"/>
        <color theme="1"/>
        <rFont val="ＭＳ Ｐゴシック"/>
        <family val="3"/>
        <charset val="134"/>
        <scheme val="minor"/>
      </rPr>
      <t>户</t>
    </r>
    <r>
      <rPr>
        <sz val="11"/>
        <color theme="1"/>
        <rFont val="ＭＳ Ｐゴシック"/>
        <family val="2"/>
        <charset val="128"/>
        <scheme val="minor"/>
      </rPr>
      <t>站点运行的机器中捕</t>
    </r>
    <r>
      <rPr>
        <sz val="11"/>
        <color theme="1"/>
        <rFont val="ＭＳ Ｐゴシック"/>
        <family val="3"/>
        <charset val="134"/>
        <scheme val="minor"/>
      </rPr>
      <t>获</t>
    </r>
    <r>
      <rPr>
        <sz val="11"/>
        <color theme="1"/>
        <rFont val="ＭＳ Ｐゴシック"/>
        <family val="2"/>
        <charset val="128"/>
        <scheme val="minor"/>
      </rPr>
      <t>数据。目前，数千台机器每5分</t>
    </r>
    <r>
      <rPr>
        <sz val="11"/>
        <color theme="1"/>
        <rFont val="ＭＳ Ｐゴシック"/>
        <family val="3"/>
        <charset val="134"/>
        <scheme val="minor"/>
      </rPr>
      <t>钟发</t>
    </r>
    <r>
      <rPr>
        <sz val="11"/>
        <color theme="1"/>
        <rFont val="ＭＳ Ｐゴシック"/>
        <family val="2"/>
        <charset val="128"/>
        <scheme val="minor"/>
      </rPr>
      <t>送一次数据，</t>
    </r>
    <r>
      <rPr>
        <sz val="11"/>
        <color theme="1"/>
        <rFont val="ＭＳ Ｐゴシック"/>
        <family val="3"/>
        <charset val="134"/>
        <scheme val="minor"/>
      </rPr>
      <t>预计</t>
    </r>
    <r>
      <rPr>
        <sz val="11"/>
        <color theme="1"/>
        <rFont val="ＭＳ Ｐゴシック"/>
        <family val="2"/>
        <charset val="128"/>
        <scheme val="minor"/>
      </rPr>
      <t>在不久的将来</t>
    </r>
    <r>
      <rPr>
        <sz val="11"/>
        <color theme="1"/>
        <rFont val="ＭＳ Ｐゴシック"/>
        <family val="3"/>
        <charset val="134"/>
        <scheme val="minor"/>
      </rPr>
      <t>这</t>
    </r>
    <r>
      <rPr>
        <sz val="11"/>
        <color theme="1"/>
        <rFont val="ＭＳ Ｐゴシック"/>
        <family val="2"/>
        <charset val="128"/>
        <scheme val="minor"/>
      </rPr>
      <t>些机器将增加到数十万台。</t>
    </r>
    <r>
      <rPr>
        <sz val="11"/>
        <color theme="1"/>
        <rFont val="ＭＳ Ｐゴシック"/>
        <family val="3"/>
        <charset val="134"/>
        <scheme val="minor"/>
      </rPr>
      <t>记录</t>
    </r>
    <r>
      <rPr>
        <sz val="11"/>
        <color theme="1"/>
        <rFont val="ＭＳ Ｐゴシック"/>
        <family val="2"/>
        <charset val="128"/>
        <scheme val="minor"/>
      </rPr>
      <t>数据，以便将来根据需要</t>
    </r>
    <r>
      <rPr>
        <sz val="11"/>
        <color theme="1"/>
        <rFont val="ＭＳ Ｐゴシック"/>
        <family val="3"/>
        <charset val="134"/>
        <scheme val="minor"/>
      </rPr>
      <t>进</t>
    </r>
    <r>
      <rPr>
        <sz val="11"/>
        <color theme="1"/>
        <rFont val="ＭＳ Ｐゴシック"/>
        <family val="2"/>
        <charset val="128"/>
        <scheme val="minor"/>
      </rPr>
      <t>行分析。什么是大</t>
    </r>
    <r>
      <rPr>
        <sz val="11"/>
        <color theme="1"/>
        <rFont val="ＭＳ Ｐゴシック"/>
        <family val="3"/>
        <charset val="134"/>
        <scheme val="minor"/>
      </rPr>
      <t>规</t>
    </r>
    <r>
      <rPr>
        <sz val="11"/>
        <color theme="1"/>
        <rFont val="ＭＳ Ｐゴシック"/>
        <family val="2"/>
        <charset val="128"/>
        <scheme val="minor"/>
      </rPr>
      <t>模存</t>
    </r>
    <r>
      <rPr>
        <sz val="11"/>
        <color theme="1"/>
        <rFont val="ＭＳ Ｐゴシック"/>
        <family val="3"/>
        <charset val="134"/>
        <scheme val="minor"/>
      </rPr>
      <t>储</t>
    </r>
    <r>
      <rPr>
        <sz val="11"/>
        <color theme="1"/>
        <rFont val="ＭＳ Ｐゴシック"/>
        <family val="2"/>
        <charset val="128"/>
        <scheme val="minor"/>
      </rPr>
      <t>此流数据的SIMPLEST方法？</t>
    </r>
  </si>
  <si>
    <r>
      <t>银</t>
    </r>
    <r>
      <rPr>
        <sz val="11"/>
        <color theme="1"/>
        <rFont val="ＭＳ Ｐゴシック"/>
        <family val="2"/>
        <charset val="128"/>
        <scheme val="minor"/>
      </rPr>
      <t>行正在</t>
    </r>
    <r>
      <rPr>
        <sz val="11"/>
        <color theme="1"/>
        <rFont val="ＭＳ Ｐゴシック"/>
        <family val="3"/>
        <charset val="134"/>
        <scheme val="minor"/>
      </rPr>
      <t>编</t>
    </r>
    <r>
      <rPr>
        <sz val="11"/>
        <color theme="1"/>
        <rFont val="ＭＳ Ｐゴシック"/>
        <family val="2"/>
        <charset val="128"/>
        <scheme val="minor"/>
      </rPr>
      <t>写新</t>
    </r>
    <r>
      <rPr>
        <sz val="11"/>
        <color theme="1"/>
        <rFont val="ＭＳ Ｐゴシック"/>
        <family val="3"/>
        <charset val="134"/>
        <scheme val="minor"/>
      </rPr>
      <t>软</t>
    </r>
    <r>
      <rPr>
        <sz val="11"/>
        <color theme="1"/>
        <rFont val="ＭＳ Ｐゴシック"/>
        <family val="2"/>
        <charset val="128"/>
        <scheme val="minor"/>
      </rPr>
      <t>件，</t>
    </r>
    <r>
      <rPr>
        <sz val="11"/>
        <color theme="1"/>
        <rFont val="ＭＳ Ｐゴシック"/>
        <family val="3"/>
        <charset val="134"/>
        <scheme val="minor"/>
      </rPr>
      <t>该软</t>
    </r>
    <r>
      <rPr>
        <sz val="11"/>
        <color theme="1"/>
        <rFont val="ＭＳ Ｐゴシック"/>
        <family val="2"/>
        <charset val="128"/>
        <scheme val="minor"/>
      </rPr>
      <t>件</t>
    </r>
    <r>
      <rPr>
        <sz val="11"/>
        <color theme="1"/>
        <rFont val="ＭＳ Ｐゴシック"/>
        <family val="3"/>
        <charset val="134"/>
        <scheme val="minor"/>
      </rPr>
      <t>严</t>
    </r>
    <r>
      <rPr>
        <sz val="11"/>
        <color theme="1"/>
        <rFont val="ＭＳ Ｐゴシック"/>
        <family val="2"/>
        <charset val="128"/>
        <scheme val="minor"/>
      </rPr>
      <t>重依</t>
    </r>
    <r>
      <rPr>
        <sz val="11"/>
        <color theme="1"/>
        <rFont val="ＭＳ Ｐゴシック"/>
        <family val="3"/>
        <charset val="134"/>
        <scheme val="minor"/>
      </rPr>
      <t>赖</t>
    </r>
    <r>
      <rPr>
        <sz val="11"/>
        <color theme="1"/>
        <rFont val="ＭＳ Ｐゴシック"/>
        <family val="2"/>
        <charset val="128"/>
        <scheme val="minor"/>
      </rPr>
      <t>于数据</t>
    </r>
    <r>
      <rPr>
        <sz val="11"/>
        <color theme="1"/>
        <rFont val="ＭＳ Ｐゴシック"/>
        <family val="3"/>
        <charset val="134"/>
        <scheme val="minor"/>
      </rPr>
      <t>库</t>
    </r>
    <r>
      <rPr>
        <sz val="11"/>
        <color theme="1"/>
        <rFont val="ＭＳ Ｐゴシック"/>
        <family val="2"/>
        <charset val="128"/>
        <scheme val="minor"/>
      </rPr>
      <t>事</t>
    </r>
    <r>
      <rPr>
        <sz val="11"/>
        <color theme="1"/>
        <rFont val="ＭＳ Ｐゴシック"/>
        <family val="3"/>
        <charset val="134"/>
        <scheme val="minor"/>
      </rPr>
      <t>务</t>
    </r>
    <r>
      <rPr>
        <sz val="11"/>
        <color theme="1"/>
        <rFont val="ＭＳ Ｐゴシック"/>
        <family val="2"/>
        <charset val="128"/>
        <scheme val="minor"/>
      </rPr>
      <t>以</t>
    </r>
    <r>
      <rPr>
        <sz val="11"/>
        <color theme="1"/>
        <rFont val="ＭＳ Ｐゴシック"/>
        <family val="3"/>
        <charset val="134"/>
        <scheme val="minor"/>
      </rPr>
      <t>实现</t>
    </r>
    <r>
      <rPr>
        <sz val="11"/>
        <color theme="1"/>
        <rFont val="ＭＳ Ｐゴシック"/>
        <family val="2"/>
        <charset val="128"/>
        <scheme val="minor"/>
      </rPr>
      <t>写入一致性。</t>
    </r>
    <r>
      <rPr>
        <sz val="11"/>
        <color theme="1"/>
        <rFont val="ＭＳ Ｐゴシック"/>
        <family val="3"/>
        <charset val="134"/>
        <scheme val="minor"/>
      </rPr>
      <t>该应</t>
    </r>
    <r>
      <rPr>
        <sz val="11"/>
        <color theme="1"/>
        <rFont val="ＭＳ Ｐゴシック"/>
        <family val="2"/>
        <charset val="128"/>
        <scheme val="minor"/>
      </rPr>
      <t>用程序</t>
    </r>
    <r>
      <rPr>
        <sz val="11"/>
        <color theme="1"/>
        <rFont val="ＭＳ Ｐゴシック"/>
        <family val="3"/>
        <charset val="134"/>
        <scheme val="minor"/>
      </rPr>
      <t>还</t>
    </r>
    <r>
      <rPr>
        <sz val="11"/>
        <color theme="1"/>
        <rFont val="ＭＳ Ｐゴシック"/>
        <family val="2"/>
        <charset val="128"/>
        <scheme val="minor"/>
      </rPr>
      <t>偶</t>
    </r>
    <r>
      <rPr>
        <sz val="11"/>
        <color theme="1"/>
        <rFont val="ＭＳ Ｐゴシック"/>
        <family val="3"/>
        <charset val="134"/>
        <scheme val="minor"/>
      </rPr>
      <t>尔</t>
    </r>
    <r>
      <rPr>
        <sz val="11"/>
        <color theme="1"/>
        <rFont val="ＭＳ Ｐゴシック"/>
        <family val="2"/>
        <charset val="128"/>
        <scheme val="minor"/>
      </rPr>
      <t>会生成数据</t>
    </r>
    <r>
      <rPr>
        <sz val="11"/>
        <color theme="1"/>
        <rFont val="ＭＳ Ｐゴシック"/>
        <family val="3"/>
        <charset val="134"/>
        <scheme val="minor"/>
      </rPr>
      <t>库</t>
    </r>
    <r>
      <rPr>
        <sz val="11"/>
        <color theme="1"/>
        <rFont val="ＭＳ Ｐゴシック"/>
        <family val="2"/>
        <charset val="128"/>
        <scheme val="minor"/>
      </rPr>
      <t>中的数据</t>
    </r>
    <r>
      <rPr>
        <sz val="11"/>
        <color theme="1"/>
        <rFont val="ＭＳ Ｐゴシック"/>
        <family val="3"/>
        <charset val="134"/>
        <scheme val="minor"/>
      </rPr>
      <t>报</t>
    </r>
    <r>
      <rPr>
        <sz val="11"/>
        <color theme="1"/>
        <rFont val="ＭＳ Ｐゴシック"/>
        <family val="2"/>
        <charset val="128"/>
        <scheme val="minor"/>
      </rPr>
      <t>告，并将跨多个表</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连</t>
    </r>
    <r>
      <rPr>
        <sz val="11"/>
        <color theme="1"/>
        <rFont val="ＭＳ Ｐゴシック"/>
        <family val="2"/>
        <charset val="128"/>
        <scheme val="minor"/>
      </rPr>
      <t>接。数据</t>
    </r>
    <r>
      <rPr>
        <sz val="11"/>
        <color theme="1"/>
        <rFont val="ＭＳ Ｐゴシック"/>
        <family val="3"/>
        <charset val="134"/>
        <scheme val="minor"/>
      </rPr>
      <t>库</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自</t>
    </r>
    <r>
      <rPr>
        <sz val="11"/>
        <color theme="1"/>
        <rFont val="ＭＳ Ｐゴシック"/>
        <family val="3"/>
        <charset val="134"/>
        <scheme val="minor"/>
      </rPr>
      <t>动扩</t>
    </r>
    <r>
      <rPr>
        <sz val="11"/>
        <color theme="1"/>
        <rFont val="ＭＳ Ｐゴシック"/>
        <family val="2"/>
        <charset val="128"/>
        <scheme val="minor"/>
      </rPr>
      <t>展</t>
    </r>
    <r>
      <rPr>
        <sz val="11"/>
        <color theme="1"/>
        <rFont val="ＭＳ Ｐゴシック"/>
        <family val="3"/>
        <charset val="134"/>
        <scheme val="minor"/>
      </rPr>
      <t>为</t>
    </r>
    <r>
      <rPr>
        <sz val="11"/>
        <color theme="1"/>
        <rFont val="ＭＳ Ｐゴシック"/>
        <family val="2"/>
        <charset val="128"/>
        <scheme val="minor"/>
      </rPr>
      <t>数据增</t>
    </r>
    <r>
      <rPr>
        <sz val="11"/>
        <color theme="1"/>
        <rFont val="ＭＳ Ｐゴシック"/>
        <family val="3"/>
        <charset val="134"/>
        <scheme val="minor"/>
      </rPr>
      <t>长</t>
    </r>
    <r>
      <rPr>
        <sz val="11"/>
        <color theme="1"/>
        <rFont val="ＭＳ Ｐゴシック"/>
        <family val="2"/>
        <charset val="128"/>
        <scheme val="minor"/>
      </rPr>
      <t>量。</t>
    </r>
    <r>
      <rPr>
        <sz val="11"/>
        <color theme="1"/>
        <rFont val="ＭＳ Ｐゴシック"/>
        <family val="3"/>
        <charset val="134"/>
        <scheme val="minor"/>
      </rPr>
      <t>应该</t>
    </r>
    <r>
      <rPr>
        <sz val="11"/>
        <color theme="1"/>
        <rFont val="ＭＳ Ｐゴシック"/>
        <family val="2"/>
        <charset val="128"/>
        <scheme val="minor"/>
      </rPr>
      <t>使用哪种AWS服</t>
    </r>
    <r>
      <rPr>
        <sz val="11"/>
        <color theme="1"/>
        <rFont val="ＭＳ Ｐゴシック"/>
        <family val="3"/>
        <charset val="134"/>
        <scheme val="minor"/>
      </rPr>
      <t>务</t>
    </r>
    <r>
      <rPr>
        <sz val="11"/>
        <color theme="1"/>
        <rFont val="ＭＳ Ｐゴシック"/>
        <family val="2"/>
        <charset val="128"/>
        <scheme val="minor"/>
      </rPr>
      <t>来运行数据</t>
    </r>
    <r>
      <rPr>
        <sz val="11"/>
        <color theme="1"/>
        <rFont val="ＭＳ Ｐゴシック"/>
        <family val="3"/>
        <charset val="134"/>
        <scheme val="minor"/>
      </rPr>
      <t>库</t>
    </r>
    <r>
      <rPr>
        <sz val="11"/>
        <color theme="1"/>
        <rFont val="ＭＳ Ｐゴシック"/>
        <family val="2"/>
        <charset val="128"/>
        <scheme val="minor"/>
      </rPr>
      <t>？</t>
    </r>
  </si>
  <si>
    <r>
      <t>Solutions Architect正在</t>
    </r>
    <r>
      <rPr>
        <sz val="11"/>
        <color theme="1"/>
        <rFont val="ＭＳ Ｐゴシック"/>
        <family val="3"/>
        <charset val="134"/>
        <scheme val="minor"/>
      </rPr>
      <t>设计</t>
    </r>
    <r>
      <rPr>
        <sz val="11"/>
        <color theme="1"/>
        <rFont val="ＭＳ Ｐゴシック"/>
        <family val="2"/>
        <charset val="128"/>
        <scheme val="minor"/>
      </rPr>
      <t>一个新</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该应</t>
    </r>
    <r>
      <rPr>
        <sz val="11"/>
        <color theme="1"/>
        <rFont val="ＭＳ Ｐゴシック"/>
        <family val="2"/>
        <charset val="128"/>
        <scheme val="minor"/>
      </rPr>
      <t>用程序需要</t>
    </r>
    <r>
      <rPr>
        <sz val="11"/>
        <color theme="1"/>
        <rFont val="ＭＳ Ｐゴシック"/>
        <family val="3"/>
        <charset val="134"/>
        <scheme val="minor"/>
      </rPr>
      <t>访问</t>
    </r>
    <r>
      <rPr>
        <sz val="11"/>
        <color theme="1"/>
        <rFont val="ＭＳ Ｐゴシック"/>
        <family val="2"/>
        <charset val="128"/>
        <scheme val="minor"/>
      </rPr>
      <t>位于同一区域内的不同AWS</t>
    </r>
    <r>
      <rPr>
        <sz val="11"/>
        <color theme="1"/>
        <rFont val="ＭＳ Ｐゴシック"/>
        <family val="3"/>
        <charset val="134"/>
        <scheme val="minor"/>
      </rPr>
      <t>账户</t>
    </r>
    <r>
      <rPr>
        <sz val="11"/>
        <color theme="1"/>
        <rFont val="ＭＳ Ｐゴシック"/>
        <family val="2"/>
        <charset val="128"/>
        <scheme val="minor"/>
      </rPr>
      <t>中的数据。不得通</t>
    </r>
    <r>
      <rPr>
        <sz val="11"/>
        <color theme="1"/>
        <rFont val="ＭＳ Ｐゴシック"/>
        <family val="3"/>
        <charset val="134"/>
        <scheme val="minor"/>
      </rPr>
      <t>过</t>
    </r>
    <r>
      <rPr>
        <sz val="11"/>
        <color theme="1"/>
        <rFont val="ＭＳ Ｐゴシック"/>
        <family val="2"/>
        <charset val="128"/>
        <scheme val="minor"/>
      </rPr>
      <t>Internet</t>
    </r>
    <r>
      <rPr>
        <sz val="11"/>
        <color theme="1"/>
        <rFont val="ＭＳ Ｐゴシック"/>
        <family val="3"/>
        <charset val="134"/>
        <scheme val="minor"/>
      </rPr>
      <t>访问</t>
    </r>
    <r>
      <rPr>
        <sz val="11"/>
        <color theme="1"/>
        <rFont val="ＭＳ Ｐゴシック"/>
        <family val="2"/>
        <charset val="128"/>
        <scheme val="minor"/>
      </rPr>
      <t>数据。哪种解决方案能</t>
    </r>
    <r>
      <rPr>
        <sz val="11"/>
        <color theme="1"/>
        <rFont val="ＭＳ Ｐゴシック"/>
        <family val="3"/>
        <charset val="134"/>
        <scheme val="minor"/>
      </rPr>
      <t>够</t>
    </r>
    <r>
      <rPr>
        <sz val="11"/>
        <color theme="1"/>
        <rFont val="ＭＳ Ｐゴシック"/>
        <family val="2"/>
        <charset val="128"/>
        <scheme val="minor"/>
      </rPr>
      <t>以最低的成本</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</si>
  <si>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Solutions Architect正在</t>
    </r>
    <r>
      <rPr>
        <sz val="11"/>
        <color theme="1"/>
        <rFont val="ＭＳ Ｐゴシック"/>
        <family val="3"/>
        <charset val="134"/>
        <scheme val="minor"/>
      </rPr>
      <t>设计</t>
    </r>
    <r>
      <rPr>
        <sz val="11"/>
        <color theme="1"/>
        <rFont val="ＭＳ Ｐゴシック"/>
        <family val="2"/>
        <charset val="128"/>
        <scheme val="minor"/>
      </rPr>
      <t>一个移</t>
    </r>
    <r>
      <rPr>
        <sz val="11"/>
        <color theme="1"/>
        <rFont val="ＭＳ Ｐゴシック"/>
        <family val="3"/>
        <charset val="134"/>
        <scheme val="minor"/>
      </rPr>
      <t>动应</t>
    </r>
    <r>
      <rPr>
        <sz val="11"/>
        <color theme="1"/>
        <rFont val="ＭＳ Ｐゴシック"/>
        <family val="2"/>
        <charset val="128"/>
        <scheme val="minor"/>
      </rPr>
      <t>用程序，它将捕</t>
    </r>
    <r>
      <rPr>
        <sz val="11"/>
        <color theme="1"/>
        <rFont val="ＭＳ Ｐゴシック"/>
        <family val="3"/>
        <charset val="134"/>
        <scheme val="minor"/>
      </rPr>
      <t>获</t>
    </r>
    <r>
      <rPr>
        <sz val="11"/>
        <color theme="1"/>
        <rFont val="ＭＳ Ｐゴシック"/>
        <family val="2"/>
        <charset val="128"/>
        <scheme val="minor"/>
      </rPr>
      <t>收据</t>
    </r>
    <r>
      <rPr>
        <sz val="11"/>
        <color theme="1"/>
        <rFont val="ＭＳ Ｐゴシック"/>
        <family val="3"/>
        <charset val="134"/>
        <scheme val="minor"/>
      </rPr>
      <t>图</t>
    </r>
    <r>
      <rPr>
        <sz val="11"/>
        <color theme="1"/>
        <rFont val="ＭＳ Ｐゴシック"/>
        <family val="2"/>
        <charset val="128"/>
        <scheme val="minor"/>
      </rPr>
      <t>像以跟踪</t>
    </r>
    <r>
      <rPr>
        <sz val="11"/>
        <color theme="1"/>
        <rFont val="ＭＳ Ｐゴシック"/>
        <family val="3"/>
        <charset val="134"/>
        <scheme val="minor"/>
      </rPr>
      <t>费</t>
    </r>
    <r>
      <rPr>
        <sz val="11"/>
        <color theme="1"/>
        <rFont val="ＭＳ Ｐゴシック"/>
        <family val="2"/>
        <charset val="128"/>
        <scheme val="minor"/>
      </rPr>
      <t>用。 Architect希望将</t>
    </r>
    <r>
      <rPr>
        <sz val="11"/>
        <color theme="1"/>
        <rFont val="ＭＳ Ｐゴシック"/>
        <family val="3"/>
        <charset val="134"/>
        <scheme val="minor"/>
      </rPr>
      <t>图</t>
    </r>
    <r>
      <rPr>
        <sz val="11"/>
        <color theme="1"/>
        <rFont val="ＭＳ Ｐゴシック"/>
        <family val="2"/>
        <charset val="128"/>
        <scheme val="minor"/>
      </rPr>
      <t>像存</t>
    </r>
    <r>
      <rPr>
        <sz val="11"/>
        <color theme="1"/>
        <rFont val="ＭＳ Ｐゴシック"/>
        <family val="3"/>
        <charset val="134"/>
        <scheme val="minor"/>
      </rPr>
      <t>储</t>
    </r>
    <r>
      <rPr>
        <sz val="11"/>
        <color theme="1"/>
        <rFont val="ＭＳ Ｐゴシック"/>
        <family val="2"/>
        <charset val="128"/>
        <scheme val="minor"/>
      </rPr>
      <t>在Amazon S3上。但是，通</t>
    </r>
    <r>
      <rPr>
        <sz val="11"/>
        <color theme="1"/>
        <rFont val="ＭＳ Ｐゴシック"/>
        <family val="3"/>
        <charset val="134"/>
        <scheme val="minor"/>
      </rPr>
      <t>过</t>
    </r>
    <r>
      <rPr>
        <sz val="11"/>
        <color theme="1"/>
        <rFont val="ＭＳ Ｐゴシック"/>
        <family val="2"/>
        <charset val="128"/>
        <scheme val="minor"/>
      </rPr>
      <t>Web服</t>
    </r>
    <r>
      <rPr>
        <sz val="11"/>
        <color theme="1"/>
        <rFont val="ＭＳ Ｐゴシック"/>
        <family val="3"/>
        <charset val="134"/>
        <scheme val="minor"/>
      </rPr>
      <t>务</t>
    </r>
    <r>
      <rPr>
        <sz val="11"/>
        <color theme="1"/>
        <rFont val="ＭＳ Ｐゴシック"/>
        <family val="2"/>
        <charset val="128"/>
        <scheme val="minor"/>
      </rPr>
      <t>器上</t>
    </r>
    <r>
      <rPr>
        <sz val="11"/>
        <color theme="1"/>
        <rFont val="ＭＳ Ｐゴシック"/>
        <family val="3"/>
        <charset val="134"/>
        <scheme val="minor"/>
      </rPr>
      <t>传图</t>
    </r>
    <r>
      <rPr>
        <sz val="11"/>
        <color theme="1"/>
        <rFont val="ＭＳ Ｐゴシック"/>
        <family val="2"/>
        <charset val="128"/>
        <scheme val="minor"/>
      </rPr>
      <t>像会</t>
    </r>
    <r>
      <rPr>
        <sz val="11"/>
        <color theme="1"/>
        <rFont val="ＭＳ Ｐゴシック"/>
        <family val="3"/>
        <charset val="134"/>
        <scheme val="minor"/>
      </rPr>
      <t>产</t>
    </r>
    <r>
      <rPr>
        <sz val="11"/>
        <color theme="1"/>
        <rFont val="ＭＳ Ｐゴシック"/>
        <family val="2"/>
        <charset val="128"/>
        <scheme val="minor"/>
      </rPr>
      <t>生</t>
    </r>
    <r>
      <rPr>
        <sz val="11"/>
        <color theme="1"/>
        <rFont val="ＭＳ Ｐゴシック"/>
        <family val="3"/>
        <charset val="134"/>
        <scheme val="minor"/>
      </rPr>
      <t>过</t>
    </r>
    <r>
      <rPr>
        <sz val="11"/>
        <color theme="1"/>
        <rFont val="ＭＳ Ｐゴシック"/>
        <family val="2"/>
        <charset val="128"/>
        <scheme val="minor"/>
      </rPr>
      <t>多的流量。在Amazon S3上存</t>
    </r>
    <r>
      <rPr>
        <sz val="11"/>
        <color theme="1"/>
        <rFont val="ＭＳ Ｐゴシック"/>
        <family val="3"/>
        <charset val="134"/>
        <scheme val="minor"/>
      </rPr>
      <t>储</t>
    </r>
    <r>
      <rPr>
        <sz val="11"/>
        <color theme="1"/>
        <rFont val="ＭＳ Ｐゴシック"/>
        <family val="2"/>
        <charset val="128"/>
        <scheme val="minor"/>
      </rPr>
      <t>来自移</t>
    </r>
    <r>
      <rPr>
        <sz val="11"/>
        <color theme="1"/>
        <rFont val="ＭＳ Ｐゴシック"/>
        <family val="3"/>
        <charset val="134"/>
        <scheme val="minor"/>
      </rPr>
      <t>动应</t>
    </r>
    <r>
      <rPr>
        <sz val="11"/>
        <color theme="1"/>
        <rFont val="ＭＳ Ｐゴシック"/>
        <family val="2"/>
        <charset val="128"/>
        <scheme val="minor"/>
      </rPr>
      <t>用程序的</t>
    </r>
    <r>
      <rPr>
        <sz val="11"/>
        <color theme="1"/>
        <rFont val="ＭＳ Ｐゴシック"/>
        <family val="3"/>
        <charset val="134"/>
        <scheme val="minor"/>
      </rPr>
      <t>图</t>
    </r>
    <r>
      <rPr>
        <sz val="11"/>
        <color theme="1"/>
        <rFont val="ＭＳ Ｐゴシック"/>
        <family val="2"/>
        <charset val="128"/>
        <scheme val="minor"/>
      </rPr>
      <t>像的最有效方法是什么？</t>
    </r>
  </si>
  <si>
    <r>
      <t>公司要求在遍</t>
    </r>
    <r>
      <rPr>
        <sz val="11"/>
        <color theme="1"/>
        <rFont val="ＭＳ Ｐゴシック"/>
        <family val="3"/>
        <charset val="134"/>
        <scheme val="minor"/>
      </rPr>
      <t>历</t>
    </r>
    <r>
      <rPr>
        <sz val="11"/>
        <color theme="1"/>
        <rFont val="ＭＳ Ｐゴシック"/>
        <family val="2"/>
        <charset val="128"/>
        <scheme val="minor"/>
      </rPr>
      <t>私有子网</t>
    </r>
    <r>
      <rPr>
        <sz val="11"/>
        <color theme="1"/>
        <rFont val="ＭＳ Ｐゴシック"/>
        <family val="3"/>
        <charset val="134"/>
        <scheme val="minor"/>
      </rPr>
      <t>时记录</t>
    </r>
    <r>
      <rPr>
        <sz val="11"/>
        <color theme="1"/>
        <rFont val="ＭＳ Ｐゴシック"/>
        <family val="2"/>
        <charset val="128"/>
        <scheme val="minor"/>
      </rPr>
      <t>所有IP数据包的源，目</t>
    </r>
    <r>
      <rPr>
        <sz val="11"/>
        <color theme="1"/>
        <rFont val="ＭＳ Ｐゴシック"/>
        <family val="3"/>
        <charset val="134"/>
        <scheme val="minor"/>
      </rPr>
      <t>标</t>
    </r>
    <r>
      <rPr>
        <sz val="11"/>
        <color theme="1"/>
        <rFont val="ＭＳ Ｐゴシック"/>
        <family val="2"/>
        <charset val="128"/>
        <scheme val="minor"/>
      </rPr>
      <t>和</t>
    </r>
    <r>
      <rPr>
        <sz val="11"/>
        <color theme="1"/>
        <rFont val="ＭＳ Ｐゴシック"/>
        <family val="3"/>
        <charset val="134"/>
        <scheme val="minor"/>
      </rPr>
      <t>协议</t>
    </r>
    <r>
      <rPr>
        <sz val="11"/>
        <color theme="1"/>
        <rFont val="ＭＳ Ｐゴシック"/>
        <family val="2"/>
        <charset val="128"/>
        <scheme val="minor"/>
      </rPr>
      <t>。什么是</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的最安全可靠的方法。</t>
    </r>
  </si>
  <si>
    <r>
      <t>Solutions Architect具有在Amazon VPC中运行的多</t>
    </r>
    <r>
      <rPr>
        <sz val="11"/>
        <color theme="1"/>
        <rFont val="ＭＳ Ｐゴシック"/>
        <family val="3"/>
        <charset val="134"/>
        <scheme val="minor"/>
      </rPr>
      <t>层应</t>
    </r>
    <r>
      <rPr>
        <sz val="11"/>
        <color theme="1"/>
        <rFont val="ＭＳ Ｐゴシック"/>
        <family val="2"/>
        <charset val="128"/>
        <scheme val="minor"/>
      </rPr>
      <t>用程序。</t>
    </r>
    <r>
      <rPr>
        <sz val="11"/>
        <color theme="1"/>
        <rFont val="ＭＳ Ｐゴシック"/>
        <family val="3"/>
        <charset val="134"/>
        <scheme val="minor"/>
      </rPr>
      <t>该应</t>
    </r>
    <r>
      <rPr>
        <sz val="11"/>
        <color theme="1"/>
        <rFont val="ＭＳ Ｐゴシック"/>
        <family val="2"/>
        <charset val="128"/>
        <scheme val="minor"/>
      </rPr>
      <t>用程序具有ELB Classic Load Balancer作</t>
    </r>
    <r>
      <rPr>
        <sz val="11"/>
        <color theme="1"/>
        <rFont val="ＭＳ Ｐゴシック"/>
        <family val="3"/>
        <charset val="134"/>
        <scheme val="minor"/>
      </rPr>
      <t>为</t>
    </r>
    <r>
      <rPr>
        <sz val="11"/>
        <color theme="1"/>
        <rFont val="ＭＳ Ｐゴシック"/>
        <family val="2"/>
        <charset val="128"/>
        <scheme val="minor"/>
      </rPr>
      <t>公共子网中的前端，以及基于Amazon EC2的反向代理，</t>
    </r>
    <r>
      <rPr>
        <sz val="11"/>
        <color theme="1"/>
        <rFont val="ＭＳ Ｐゴシック"/>
        <family val="3"/>
        <charset val="134"/>
        <scheme val="minor"/>
      </rPr>
      <t>该</t>
    </r>
    <r>
      <rPr>
        <sz val="11"/>
        <color theme="1"/>
        <rFont val="ＭＳ Ｐゴシック"/>
        <family val="2"/>
        <charset val="128"/>
        <scheme val="minor"/>
      </rPr>
      <t>代理</t>
    </r>
    <r>
      <rPr>
        <sz val="11"/>
        <color theme="1"/>
        <rFont val="ＭＳ Ｐゴシック"/>
        <family val="3"/>
        <charset val="134"/>
        <scheme val="minor"/>
      </rPr>
      <t>对</t>
    </r>
    <r>
      <rPr>
        <sz val="11"/>
        <color theme="1"/>
        <rFont val="ＭＳ Ｐゴシック"/>
        <family val="2"/>
        <charset val="128"/>
        <scheme val="minor"/>
      </rPr>
      <t>托管在私有子网中的两个后端Amazon 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执</t>
    </r>
    <r>
      <rPr>
        <sz val="11"/>
        <color theme="1"/>
        <rFont val="ＭＳ Ｐゴシック"/>
        <family val="2"/>
        <charset val="128"/>
        <scheme val="minor"/>
      </rPr>
      <t>行基于内容的路由。架构</t>
    </r>
    <r>
      <rPr>
        <sz val="11"/>
        <color theme="1"/>
        <rFont val="ＭＳ Ｐゴシック"/>
        <family val="3"/>
        <charset val="134"/>
        <scheme val="minor"/>
      </rPr>
      <t>师</t>
    </r>
    <r>
      <rPr>
        <sz val="11"/>
        <color theme="1"/>
        <rFont val="ＭＳ Ｐゴシック"/>
        <family val="2"/>
        <charset val="128"/>
        <scheme val="minor"/>
      </rPr>
      <t>看到了巨大的流量增</t>
    </r>
    <r>
      <rPr>
        <sz val="11"/>
        <color theme="1"/>
        <rFont val="ＭＳ Ｐゴシック"/>
        <family val="3"/>
        <charset val="134"/>
        <scheme val="minor"/>
      </rPr>
      <t>长</t>
    </r>
    <r>
      <rPr>
        <sz val="11"/>
        <color theme="1"/>
        <rFont val="ＭＳ Ｐゴシック"/>
        <family val="2"/>
        <charset val="128"/>
        <scheme val="minor"/>
      </rPr>
      <t>，并担心反向代理和当前后端</t>
    </r>
    <r>
      <rPr>
        <sz val="11"/>
        <color theme="1"/>
        <rFont val="ＭＳ Ｐゴシック"/>
        <family val="3"/>
        <charset val="134"/>
        <scheme val="minor"/>
      </rPr>
      <t>设</t>
    </r>
    <r>
      <rPr>
        <sz val="11"/>
        <color theme="1"/>
        <rFont val="ＭＳ Ｐゴシック"/>
        <family val="2"/>
        <charset val="128"/>
        <scheme val="minor"/>
      </rPr>
      <t>置不足。架构</t>
    </r>
    <r>
      <rPr>
        <sz val="11"/>
        <color theme="1"/>
        <rFont val="ＭＳ Ｐゴシック"/>
        <family val="3"/>
        <charset val="134"/>
        <scheme val="minor"/>
      </rPr>
      <t>师应</t>
    </r>
    <r>
      <rPr>
        <sz val="11"/>
        <color theme="1"/>
        <rFont val="ＭＳ Ｐゴシック"/>
        <family val="2"/>
        <charset val="128"/>
        <scheme val="minor"/>
      </rPr>
      <t>采取哪些措施来</t>
    </r>
    <r>
      <rPr>
        <sz val="11"/>
        <color theme="1"/>
        <rFont val="ＭＳ Ｐゴシック"/>
        <family val="3"/>
        <charset val="134"/>
        <scheme val="minor"/>
      </rPr>
      <t>实现经济</t>
    </r>
    <r>
      <rPr>
        <sz val="11"/>
        <color theme="1"/>
        <rFont val="ＭＳ Ｐゴシック"/>
        <family val="2"/>
        <charset val="128"/>
        <scheme val="minor"/>
      </rPr>
      <t>高效的解决方案，确保</t>
    </r>
    <r>
      <rPr>
        <sz val="11"/>
        <color theme="1"/>
        <rFont val="ＭＳ Ｐゴシック"/>
        <family val="3"/>
        <charset val="134"/>
        <scheme val="minor"/>
      </rPr>
      <t>应</t>
    </r>
    <r>
      <rPr>
        <sz val="11"/>
        <color theme="1"/>
        <rFont val="ＭＳ Ｐゴシック"/>
        <family val="2"/>
        <charset val="128"/>
        <scheme val="minor"/>
      </rPr>
      <t>用程序自</t>
    </r>
    <r>
      <rPr>
        <sz val="11"/>
        <color theme="1"/>
        <rFont val="ＭＳ Ｐゴシック"/>
        <family val="3"/>
        <charset val="134"/>
        <scheme val="minor"/>
      </rPr>
      <t>动扩</t>
    </r>
    <r>
      <rPr>
        <sz val="11"/>
        <color theme="1"/>
        <rFont val="ＭＳ Ｐゴシック"/>
        <family val="2"/>
        <charset val="128"/>
        <scheme val="minor"/>
      </rPr>
      <t>展以</t>
    </r>
    <r>
      <rPr>
        <sz val="11"/>
        <color theme="1"/>
        <rFont val="ＭＳ Ｐゴシック"/>
        <family val="3"/>
        <charset val="134"/>
        <scheme val="minor"/>
      </rPr>
      <t>满</t>
    </r>
    <r>
      <rPr>
        <sz val="11"/>
        <color theme="1"/>
        <rFont val="ＭＳ Ｐゴシック"/>
        <family val="2"/>
        <charset val="128"/>
        <scheme val="minor"/>
      </rPr>
      <t>足流量需求？ （</t>
    </r>
    <r>
      <rPr>
        <sz val="11"/>
        <color theme="1"/>
        <rFont val="ＭＳ Ｐゴシック"/>
        <family val="3"/>
        <charset val="134"/>
        <scheme val="minor"/>
      </rPr>
      <t>选择</t>
    </r>
    <r>
      <rPr>
        <sz val="11"/>
        <color theme="1"/>
        <rFont val="ＭＳ Ｐゴシック"/>
        <family val="2"/>
        <charset val="128"/>
        <scheme val="minor"/>
      </rPr>
      <t>两个。）</t>
    </r>
  </si>
  <si>
    <r>
      <t>一家公司明天将在其网站上推出</t>
    </r>
    <r>
      <rPr>
        <sz val="11"/>
        <color theme="1"/>
        <rFont val="ＭＳ Ｐゴシック"/>
        <family val="3"/>
        <charset val="134"/>
        <scheme val="minor"/>
      </rPr>
      <t>营销</t>
    </r>
    <r>
      <rPr>
        <sz val="11"/>
        <color theme="1"/>
        <rFont val="ＭＳ Ｐゴシック"/>
        <family val="2"/>
        <charset val="128"/>
        <scheme val="minor"/>
      </rPr>
      <t>活</t>
    </r>
    <r>
      <rPr>
        <sz val="11"/>
        <color theme="1"/>
        <rFont val="ＭＳ Ｐゴシック"/>
        <family val="3"/>
        <charset val="134"/>
        <scheme val="minor"/>
      </rPr>
      <t>动</t>
    </r>
    <r>
      <rPr>
        <sz val="11"/>
        <color theme="1"/>
        <rFont val="ＭＳ Ｐゴシック"/>
        <family val="2"/>
        <charset val="128"/>
        <scheme val="minor"/>
      </rPr>
      <t>，并</t>
    </r>
    <r>
      <rPr>
        <sz val="11"/>
        <color theme="1"/>
        <rFont val="ＭＳ Ｐゴシック"/>
        <family val="3"/>
        <charset val="134"/>
        <scheme val="minor"/>
      </rPr>
      <t>预计</t>
    </r>
    <r>
      <rPr>
        <sz val="11"/>
        <color theme="1"/>
        <rFont val="ＭＳ Ｐゴシック"/>
        <family val="2"/>
        <charset val="128"/>
        <scheme val="minor"/>
      </rPr>
      <t>流量将大幅增加。</t>
    </r>
    <r>
      <rPr>
        <sz val="11"/>
        <color theme="1"/>
        <rFont val="ＭＳ Ｐゴシック"/>
        <family val="3"/>
        <charset val="134"/>
        <scheme val="minor"/>
      </rPr>
      <t>该</t>
    </r>
    <r>
      <rPr>
        <sz val="11"/>
        <color theme="1"/>
        <rFont val="ＭＳ Ｐゴシック"/>
        <family val="2"/>
        <charset val="128"/>
        <scheme val="minor"/>
      </rPr>
      <t>网站被</t>
    </r>
    <r>
      <rPr>
        <sz val="11"/>
        <color theme="1"/>
        <rFont val="ＭＳ Ｐゴシック"/>
        <family val="3"/>
        <charset val="134"/>
        <scheme val="minor"/>
      </rPr>
      <t>设计为</t>
    </r>
    <r>
      <rPr>
        <sz val="11"/>
        <color theme="1"/>
        <rFont val="ＭＳ Ｐゴシック"/>
        <family val="2"/>
        <charset val="128"/>
        <scheme val="minor"/>
      </rPr>
      <t>多</t>
    </r>
    <r>
      <rPr>
        <sz val="11"/>
        <color theme="1"/>
        <rFont val="ＭＳ Ｐゴシック"/>
        <family val="3"/>
        <charset val="134"/>
        <scheme val="minor"/>
      </rPr>
      <t>层</t>
    </r>
    <r>
      <rPr>
        <sz val="11"/>
        <color theme="1"/>
        <rFont val="ＭＳ Ｐゴシック"/>
        <family val="2"/>
        <charset val="128"/>
        <scheme val="minor"/>
      </rPr>
      <t>网</t>
    </r>
    <r>
      <rPr>
        <sz val="11"/>
        <color theme="1"/>
        <rFont val="ＭＳ Ｐゴシック"/>
        <family val="3"/>
        <charset val="134"/>
        <scheme val="minor"/>
      </rPr>
      <t>络</t>
    </r>
    <r>
      <rPr>
        <sz val="11"/>
        <color theme="1"/>
        <rFont val="ＭＳ Ｐゴシック"/>
        <family val="2"/>
        <charset val="128"/>
        <scheme val="minor"/>
      </rPr>
      <t>架构，流量的增加可能会</t>
    </r>
    <r>
      <rPr>
        <sz val="11"/>
        <color theme="1"/>
        <rFont val="ＭＳ Ｐゴシック"/>
        <family val="3"/>
        <charset val="134"/>
        <scheme val="minor"/>
      </rPr>
      <t>压</t>
    </r>
    <r>
      <rPr>
        <sz val="11"/>
        <color theme="1"/>
        <rFont val="ＭＳ Ｐゴシック"/>
        <family val="2"/>
        <charset val="128"/>
        <scheme val="minor"/>
      </rPr>
      <t>倒当前的</t>
    </r>
    <r>
      <rPr>
        <sz val="11"/>
        <color theme="1"/>
        <rFont val="ＭＳ Ｐゴシック"/>
        <family val="3"/>
        <charset val="134"/>
        <scheme val="minor"/>
      </rPr>
      <t>设计</t>
    </r>
    <r>
      <rPr>
        <sz val="11"/>
        <color theme="1"/>
        <rFont val="ＭＳ Ｐゴシック"/>
        <family val="2"/>
        <charset val="128"/>
        <scheme val="minor"/>
      </rPr>
      <t>。解决方案架构</t>
    </r>
    <r>
      <rPr>
        <sz val="11"/>
        <color theme="1"/>
        <rFont val="ＭＳ Ｐゴシック"/>
        <family val="3"/>
        <charset val="134"/>
        <scheme val="minor"/>
      </rPr>
      <t>师应该</t>
    </r>
    <r>
      <rPr>
        <sz val="11"/>
        <color theme="1"/>
        <rFont val="ＭＳ Ｐゴシック"/>
        <family val="2"/>
        <charset val="128"/>
        <scheme val="minor"/>
      </rPr>
      <t>做些什么来最小化一个或多个</t>
    </r>
    <r>
      <rPr>
        <sz val="11"/>
        <color theme="1"/>
        <rFont val="ＭＳ Ｐゴシック"/>
        <family val="3"/>
        <charset val="134"/>
        <scheme val="minor"/>
      </rPr>
      <t>层</t>
    </r>
    <r>
      <rPr>
        <sz val="11"/>
        <color theme="1"/>
        <rFont val="ＭＳ Ｐゴシック"/>
        <family val="2"/>
        <charset val="128"/>
        <scheme val="minor"/>
      </rPr>
      <t>中潜在故障的影响？</t>
    </r>
  </si>
  <si>
    <r>
      <t>由于提供大量静</t>
    </r>
    <r>
      <rPr>
        <sz val="11"/>
        <color theme="1"/>
        <rFont val="ＭＳ Ｐゴシック"/>
        <family val="3"/>
        <charset val="134"/>
        <scheme val="minor"/>
      </rPr>
      <t>态</t>
    </r>
    <r>
      <rPr>
        <sz val="11"/>
        <color theme="1"/>
        <rFont val="ＭＳ Ｐゴシック"/>
        <family val="2"/>
        <charset val="128"/>
        <scheme val="minor"/>
      </rPr>
      <t>Web内容，Web</t>
    </r>
    <r>
      <rPr>
        <sz val="11"/>
        <color theme="1"/>
        <rFont val="ＭＳ Ｐゴシック"/>
        <family val="3"/>
        <charset val="134"/>
        <scheme val="minor"/>
      </rPr>
      <t>应</t>
    </r>
    <r>
      <rPr>
        <sz val="11"/>
        <color theme="1"/>
        <rFont val="ＭＳ Ｐゴシック"/>
        <family val="2"/>
        <charset val="128"/>
        <scheme val="minor"/>
      </rPr>
      <t>用程序的</t>
    </r>
    <r>
      <rPr>
        <sz val="11"/>
        <color theme="1"/>
        <rFont val="ＭＳ Ｐゴシック"/>
        <family val="3"/>
        <charset val="134"/>
        <scheme val="minor"/>
      </rPr>
      <t>计</t>
    </r>
    <r>
      <rPr>
        <sz val="11"/>
        <color theme="1"/>
        <rFont val="ＭＳ Ｐゴシック"/>
        <family val="2"/>
        <charset val="128"/>
        <scheme val="minor"/>
      </rPr>
      <t>算成本很高。 Web服</t>
    </r>
    <r>
      <rPr>
        <sz val="11"/>
        <color theme="1"/>
        <rFont val="ＭＳ Ｐゴシック"/>
        <family val="3"/>
        <charset val="134"/>
        <scheme val="minor"/>
      </rPr>
      <t>务</t>
    </r>
    <r>
      <rPr>
        <sz val="11"/>
        <color theme="1"/>
        <rFont val="ＭＳ Ｐゴシック"/>
        <family val="2"/>
        <charset val="128"/>
        <scheme val="minor"/>
      </rPr>
      <t>器体系</t>
    </r>
    <r>
      <rPr>
        <sz val="11"/>
        <color theme="1"/>
        <rFont val="ＭＳ Ｐゴシック"/>
        <family val="3"/>
        <charset val="134"/>
        <scheme val="minor"/>
      </rPr>
      <t>结</t>
    </r>
    <r>
      <rPr>
        <sz val="11"/>
        <color theme="1"/>
        <rFont val="ＭＳ Ｐゴシック"/>
        <family val="2"/>
        <charset val="128"/>
        <scheme val="minor"/>
      </rPr>
      <t>构</t>
    </r>
    <r>
      <rPr>
        <sz val="11"/>
        <color theme="1"/>
        <rFont val="ＭＳ Ｐゴシック"/>
        <family val="3"/>
        <charset val="134"/>
        <scheme val="minor"/>
      </rPr>
      <t>应该</t>
    </r>
    <r>
      <rPr>
        <sz val="11"/>
        <color theme="1"/>
        <rFont val="ＭＳ Ｐゴシック"/>
        <family val="2"/>
        <charset val="128"/>
        <scheme val="minor"/>
      </rPr>
      <t>如何</t>
    </r>
    <r>
      <rPr>
        <sz val="11"/>
        <color theme="1"/>
        <rFont val="ＭＳ Ｐゴシック"/>
        <family val="3"/>
        <charset val="134"/>
        <scheme val="minor"/>
      </rPr>
      <t>设计</t>
    </r>
    <r>
      <rPr>
        <sz val="11"/>
        <color theme="1"/>
        <rFont val="ＭＳ Ｐゴシック"/>
        <family val="2"/>
        <charset val="128"/>
        <scheme val="minor"/>
      </rPr>
      <t>成最具成本效益的？</t>
    </r>
  </si>
  <si>
    <r>
      <t>Solutions Architect</t>
    </r>
    <r>
      <rPr>
        <sz val="11"/>
        <color theme="1"/>
        <rFont val="ＭＳ Ｐゴシック"/>
        <family val="3"/>
        <charset val="134"/>
        <scheme val="minor"/>
      </rPr>
      <t>计</t>
    </r>
    <r>
      <rPr>
        <sz val="11"/>
        <color theme="1"/>
        <rFont val="ＭＳ Ｐゴシック"/>
        <family val="2"/>
        <charset val="128"/>
        <scheme val="minor"/>
      </rPr>
      <t>划将NAT</t>
    </r>
    <r>
      <rPr>
        <sz val="11"/>
        <color theme="1"/>
        <rFont val="ＭＳ Ｐゴシック"/>
        <family val="3"/>
        <charset val="134"/>
        <scheme val="minor"/>
      </rPr>
      <t>实</t>
    </r>
    <r>
      <rPr>
        <sz val="11"/>
        <color theme="1"/>
        <rFont val="ＭＳ Ｐゴシック"/>
        <family val="2"/>
        <charset val="128"/>
        <scheme val="minor"/>
      </rPr>
      <t>例迁移到NAT网关。 Architect具有</t>
    </r>
    <r>
      <rPr>
        <sz val="11"/>
        <color theme="1"/>
        <rFont val="ＭＳ Ｐゴシック"/>
        <family val="3"/>
        <charset val="134"/>
        <scheme val="minor"/>
      </rPr>
      <t>带</t>
    </r>
    <r>
      <rPr>
        <sz val="11"/>
        <color theme="1"/>
        <rFont val="ＭＳ Ｐゴシック"/>
        <family val="2"/>
        <charset val="128"/>
        <scheme val="minor"/>
      </rPr>
      <t>有脚本的NAT</t>
    </r>
    <r>
      <rPr>
        <sz val="11"/>
        <color theme="1"/>
        <rFont val="ＭＳ Ｐゴシック"/>
        <family val="3"/>
        <charset val="134"/>
        <scheme val="minor"/>
      </rPr>
      <t>实</t>
    </r>
    <r>
      <rPr>
        <sz val="11"/>
        <color theme="1"/>
        <rFont val="ＭＳ Ｐゴシック"/>
        <family val="2"/>
        <charset val="128"/>
        <scheme val="minor"/>
      </rPr>
      <t>例来管理高可用性。使用NAT网关</t>
    </r>
    <r>
      <rPr>
        <sz val="11"/>
        <color theme="1"/>
        <rFont val="ＭＳ Ｐゴシック"/>
        <family val="3"/>
        <charset val="134"/>
        <scheme val="minor"/>
      </rPr>
      <t>实现类</t>
    </r>
    <r>
      <rPr>
        <sz val="11"/>
        <color theme="1"/>
        <rFont val="ＭＳ Ｐゴシック"/>
        <family val="2"/>
        <charset val="128"/>
        <scheme val="minor"/>
      </rPr>
      <t>似高可用性的最有效方法是什么？</t>
    </r>
  </si>
  <si>
    <r>
      <t>Solutions Architect正在</t>
    </r>
    <r>
      <rPr>
        <sz val="11"/>
        <color theme="1"/>
        <rFont val="ＭＳ Ｐゴシック"/>
        <family val="3"/>
        <charset val="134"/>
        <scheme val="minor"/>
      </rPr>
      <t>设计</t>
    </r>
    <r>
      <rPr>
        <sz val="11"/>
        <color theme="1"/>
        <rFont val="ＭＳ Ｐゴシック"/>
        <family val="2"/>
        <charset val="128"/>
        <scheme val="minor"/>
      </rPr>
      <t>一种在Amazon S3中存</t>
    </r>
    <r>
      <rPr>
        <sz val="11"/>
        <color theme="1"/>
        <rFont val="ＭＳ Ｐゴシック"/>
        <family val="3"/>
        <charset val="134"/>
        <scheme val="minor"/>
      </rPr>
      <t>储</t>
    </r>
    <r>
      <rPr>
        <sz val="11"/>
        <color theme="1"/>
        <rFont val="ＭＳ Ｐゴシック"/>
        <family val="2"/>
        <charset val="128"/>
        <scheme val="minor"/>
      </rPr>
      <t>大量事件数据的解决方案。架构</t>
    </r>
    <r>
      <rPr>
        <sz val="11"/>
        <color theme="1"/>
        <rFont val="ＭＳ Ｐゴシック"/>
        <family val="3"/>
        <charset val="134"/>
        <scheme val="minor"/>
      </rPr>
      <t>师预计</t>
    </r>
    <r>
      <rPr>
        <sz val="11"/>
        <color theme="1"/>
        <rFont val="ＭＳ Ｐゴシック"/>
        <family val="2"/>
        <charset val="128"/>
        <scheme val="minor"/>
      </rPr>
      <t>工作</t>
    </r>
    <r>
      <rPr>
        <sz val="11"/>
        <color theme="1"/>
        <rFont val="ＭＳ Ｐゴシック"/>
        <family val="3"/>
        <charset val="134"/>
        <scheme val="minor"/>
      </rPr>
      <t>负载</t>
    </r>
    <r>
      <rPr>
        <sz val="11"/>
        <color theme="1"/>
        <rFont val="ＭＳ Ｐゴシック"/>
        <family val="2"/>
        <charset val="128"/>
        <scheme val="minor"/>
      </rPr>
      <t>每秒将持</t>
    </r>
    <r>
      <rPr>
        <sz val="11"/>
        <color theme="1"/>
        <rFont val="ＭＳ Ｐゴシック"/>
        <family val="3"/>
        <charset val="134"/>
        <scheme val="minor"/>
      </rPr>
      <t>续</t>
    </r>
    <r>
      <rPr>
        <sz val="11"/>
        <color theme="1"/>
        <rFont val="ＭＳ Ｐゴシック"/>
        <family val="2"/>
        <charset val="128"/>
        <scheme val="minor"/>
      </rPr>
      <t>超</t>
    </r>
    <r>
      <rPr>
        <sz val="11"/>
        <color theme="1"/>
        <rFont val="ＭＳ Ｐゴシック"/>
        <family val="3"/>
        <charset val="134"/>
        <scheme val="minor"/>
      </rPr>
      <t>过</t>
    </r>
    <r>
      <rPr>
        <sz val="11"/>
        <color theme="1"/>
        <rFont val="ＭＳ Ｐゴシック"/>
        <family val="2"/>
        <charset val="128"/>
        <scheme val="minor"/>
      </rPr>
      <t>100个</t>
    </r>
    <r>
      <rPr>
        <sz val="11"/>
        <color theme="1"/>
        <rFont val="ＭＳ Ｐゴシック"/>
        <family val="3"/>
        <charset val="134"/>
        <scheme val="minor"/>
      </rPr>
      <t>请</t>
    </r>
    <r>
      <rPr>
        <sz val="11"/>
        <color theme="1"/>
        <rFont val="ＭＳ Ｐゴシック"/>
        <family val="2"/>
        <charset val="128"/>
        <scheme val="minor"/>
      </rPr>
      <t>求。建筑</t>
    </r>
    <r>
      <rPr>
        <sz val="11"/>
        <color theme="1"/>
        <rFont val="ＭＳ Ｐゴシック"/>
        <family val="3"/>
        <charset val="134"/>
        <scheme val="minor"/>
      </rPr>
      <t>师应该</t>
    </r>
    <r>
      <rPr>
        <sz val="11"/>
        <color theme="1"/>
        <rFont val="ＭＳ Ｐゴシック"/>
        <family val="2"/>
        <charset val="128"/>
        <scheme val="minor"/>
      </rPr>
      <t>如何在Amazon S3中</t>
    </r>
    <r>
      <rPr>
        <sz val="11"/>
        <color theme="1"/>
        <rFont val="ＭＳ Ｐゴシック"/>
        <family val="3"/>
        <charset val="129"/>
        <scheme val="minor"/>
      </rPr>
      <t>优</t>
    </r>
    <r>
      <rPr>
        <sz val="11"/>
        <color theme="1"/>
        <rFont val="ＭＳ Ｐゴシック"/>
        <family val="2"/>
        <charset val="128"/>
        <scheme val="minor"/>
      </rPr>
      <t>化性能？</t>
    </r>
  </si>
  <si>
    <r>
      <t>用</t>
    </r>
    <r>
      <rPr>
        <sz val="11"/>
        <color theme="1"/>
        <rFont val="ＭＳ Ｐゴシック"/>
        <family val="3"/>
        <charset val="134"/>
        <scheme val="minor"/>
      </rPr>
      <t>户</t>
    </r>
    <r>
      <rPr>
        <sz val="11"/>
        <color theme="1"/>
        <rFont val="ＭＳ Ｐゴシック"/>
        <family val="2"/>
        <charset val="128"/>
        <scheme val="minor"/>
      </rPr>
      <t>正在</t>
    </r>
    <r>
      <rPr>
        <sz val="11"/>
        <color theme="1"/>
        <rFont val="ＭＳ Ｐゴシック"/>
        <family val="3"/>
        <charset val="134"/>
        <scheme val="minor"/>
      </rPr>
      <t>测试</t>
    </r>
    <r>
      <rPr>
        <sz val="11"/>
        <color theme="1"/>
        <rFont val="ＭＳ Ｐゴシック"/>
        <family val="2"/>
        <charset val="128"/>
        <scheme val="minor"/>
      </rPr>
      <t>一</t>
    </r>
    <r>
      <rPr>
        <sz val="11"/>
        <color theme="1"/>
        <rFont val="ＭＳ Ｐゴシック"/>
        <family val="3"/>
        <charset val="134"/>
        <scheme val="minor"/>
      </rPr>
      <t>项</t>
    </r>
    <r>
      <rPr>
        <sz val="11"/>
        <color theme="1"/>
        <rFont val="ＭＳ Ｐゴシック"/>
        <family val="2"/>
        <charset val="128"/>
        <scheme val="minor"/>
      </rPr>
      <t>新服</t>
    </r>
    <r>
      <rPr>
        <sz val="11"/>
        <color theme="1"/>
        <rFont val="ＭＳ Ｐゴシック"/>
        <family val="3"/>
        <charset val="134"/>
        <scheme val="minor"/>
      </rPr>
      <t>务</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每小</t>
    </r>
    <r>
      <rPr>
        <sz val="11"/>
        <color theme="1"/>
        <rFont val="ＭＳ Ｐゴシック"/>
        <family val="3"/>
        <charset val="134"/>
        <scheme val="minor"/>
      </rPr>
      <t>时</t>
    </r>
    <r>
      <rPr>
        <sz val="11"/>
        <color theme="1"/>
        <rFont val="ＭＳ Ｐゴシック"/>
        <family val="2"/>
        <charset val="128"/>
        <scheme val="minor"/>
      </rPr>
      <t>从3,600</t>
    </r>
    <r>
      <rPr>
        <sz val="11"/>
        <color theme="1"/>
        <rFont val="ＭＳ Ｐゴシック"/>
        <family val="3"/>
        <charset val="134"/>
        <scheme val="minor"/>
      </rPr>
      <t>辆</t>
    </r>
    <r>
      <rPr>
        <sz val="11"/>
        <color theme="1"/>
        <rFont val="ＭＳ Ｐゴシック"/>
        <family val="2"/>
        <charset val="128"/>
        <scheme val="minor"/>
      </rPr>
      <t>租</t>
    </r>
    <r>
      <rPr>
        <sz val="11"/>
        <color theme="1"/>
        <rFont val="ＭＳ Ｐゴシック"/>
        <family val="3"/>
        <charset val="134"/>
        <scheme val="minor"/>
      </rPr>
      <t>赁</t>
    </r>
    <r>
      <rPr>
        <sz val="11"/>
        <color theme="1"/>
        <rFont val="ＭＳ Ｐゴシック"/>
        <family val="2"/>
        <charset val="128"/>
        <scheme val="minor"/>
      </rPr>
      <t>汽</t>
    </r>
    <r>
      <rPr>
        <sz val="11"/>
        <color theme="1"/>
        <rFont val="ＭＳ Ｐゴシック"/>
        <family val="3"/>
        <charset val="134"/>
        <scheme val="minor"/>
      </rPr>
      <t>车</t>
    </r>
    <r>
      <rPr>
        <sz val="11"/>
        <color theme="1"/>
        <rFont val="ＭＳ Ｐゴシック"/>
        <family val="2"/>
        <charset val="128"/>
        <scheme val="minor"/>
      </rPr>
      <t>接收位置更新。哪些服</t>
    </r>
    <r>
      <rPr>
        <sz val="11"/>
        <color theme="1"/>
        <rFont val="ＭＳ Ｐゴシック"/>
        <family val="3"/>
        <charset val="134"/>
        <scheme val="minor"/>
      </rPr>
      <t>务</t>
    </r>
    <r>
      <rPr>
        <sz val="11"/>
        <color theme="1"/>
        <rFont val="ＭＳ Ｐゴシック"/>
        <family val="2"/>
        <charset val="128"/>
        <scheme val="minor"/>
      </rPr>
      <t>将收集数据并自</t>
    </r>
    <r>
      <rPr>
        <sz val="11"/>
        <color theme="1"/>
        <rFont val="ＭＳ Ｐゴシック"/>
        <family val="3"/>
        <charset val="134"/>
        <scheme val="minor"/>
      </rPr>
      <t>动扩</t>
    </r>
    <r>
      <rPr>
        <sz val="11"/>
        <color theme="1"/>
        <rFont val="ＭＳ Ｐゴシック"/>
        <family val="2"/>
        <charset val="128"/>
        <scheme val="minor"/>
      </rPr>
      <t>展以适</t>
    </r>
    <r>
      <rPr>
        <sz val="11"/>
        <color theme="1"/>
        <rFont val="ＭＳ Ｐゴシック"/>
        <family val="3"/>
        <charset val="134"/>
        <scheme val="minor"/>
      </rPr>
      <t>应</t>
    </r>
    <r>
      <rPr>
        <sz val="11"/>
        <color theme="1"/>
        <rFont val="ＭＳ Ｐゴシック"/>
        <family val="2"/>
        <charset val="128"/>
        <scheme val="minor"/>
      </rPr>
      <t>生</t>
    </r>
    <r>
      <rPr>
        <sz val="11"/>
        <color theme="1"/>
        <rFont val="ＭＳ Ｐゴシック"/>
        <family val="3"/>
        <charset val="134"/>
        <scheme val="minor"/>
      </rPr>
      <t>产</t>
    </r>
    <r>
      <rPr>
        <sz val="11"/>
        <color theme="1"/>
        <rFont val="ＭＳ Ｐゴシック"/>
        <family val="2"/>
        <charset val="128"/>
        <scheme val="minor"/>
      </rPr>
      <t>工作量？</t>
    </r>
  </si>
  <si>
    <r>
      <t>Solutions Architect正在</t>
    </r>
    <r>
      <rPr>
        <sz val="11"/>
        <color theme="1"/>
        <rFont val="ＭＳ Ｐゴシック"/>
        <family val="3"/>
        <charset val="134"/>
        <scheme val="minor"/>
      </rPr>
      <t>设计</t>
    </r>
    <r>
      <rPr>
        <sz val="11"/>
        <color theme="1"/>
        <rFont val="ＭＳ Ｐゴシック"/>
        <family val="2"/>
        <charset val="128"/>
        <scheme val="minor"/>
      </rPr>
      <t>一个Web</t>
    </r>
    <r>
      <rPr>
        <sz val="11"/>
        <color theme="1"/>
        <rFont val="ＭＳ Ｐゴシック"/>
        <family val="3"/>
        <charset val="134"/>
        <scheme val="minor"/>
      </rPr>
      <t>应</t>
    </r>
    <r>
      <rPr>
        <sz val="11"/>
        <color theme="1"/>
        <rFont val="ＭＳ Ｐゴシック"/>
        <family val="2"/>
        <charset val="128"/>
        <scheme val="minor"/>
      </rPr>
      <t>用程序。 Web和</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层</t>
    </r>
    <r>
      <rPr>
        <sz val="11"/>
        <color theme="1"/>
        <rFont val="ＭＳ Ｐゴシック"/>
        <family val="2"/>
        <charset val="128"/>
        <scheme val="minor"/>
      </rPr>
      <t>需要</t>
    </r>
    <r>
      <rPr>
        <sz val="11"/>
        <color theme="1"/>
        <rFont val="ＭＳ Ｐゴシック"/>
        <family val="3"/>
        <charset val="134"/>
        <scheme val="minor"/>
      </rPr>
      <t>访问</t>
    </r>
    <r>
      <rPr>
        <sz val="11"/>
        <color theme="1"/>
        <rFont val="ＭＳ Ｐゴシック"/>
        <family val="2"/>
        <charset val="128"/>
        <scheme val="minor"/>
      </rPr>
      <t>Internet，但无法从Internet</t>
    </r>
    <r>
      <rPr>
        <sz val="11"/>
        <color theme="1"/>
        <rFont val="ＭＳ Ｐゴシック"/>
        <family val="3"/>
        <charset val="134"/>
        <scheme val="minor"/>
      </rPr>
      <t>访问</t>
    </r>
    <r>
      <rPr>
        <sz val="11"/>
        <color theme="1"/>
        <rFont val="ＭＳ Ｐゴシック"/>
        <family val="2"/>
        <charset val="128"/>
        <scheme val="minor"/>
      </rPr>
      <t>它</t>
    </r>
    <r>
      <rPr>
        <sz val="11"/>
        <color theme="1"/>
        <rFont val="ＭＳ Ｐゴシック"/>
        <family val="3"/>
        <charset val="134"/>
        <scheme val="minor"/>
      </rPr>
      <t>们</t>
    </r>
    <r>
      <rPr>
        <sz val="11"/>
        <color theme="1"/>
        <rFont val="ＭＳ Ｐゴシック"/>
        <family val="2"/>
        <charset val="128"/>
        <scheme val="minor"/>
      </rPr>
      <t>。需要</t>
    </r>
    <r>
      <rPr>
        <sz val="11"/>
        <color theme="1"/>
        <rFont val="ＭＳ Ｐゴシック"/>
        <family val="3"/>
        <charset val="134"/>
        <scheme val="minor"/>
      </rPr>
      <t>执</t>
    </r>
    <r>
      <rPr>
        <sz val="11"/>
        <color theme="1"/>
        <rFont val="ＭＳ Ｐゴシック"/>
        <family val="2"/>
        <charset val="128"/>
        <scheme val="minor"/>
      </rPr>
      <t>行以下哪个步</t>
    </r>
    <r>
      <rPr>
        <sz val="11"/>
        <color theme="1"/>
        <rFont val="ＭＳ Ｐゴシック"/>
        <family val="3"/>
        <charset val="134"/>
        <scheme val="minor"/>
      </rPr>
      <t>骤</t>
    </r>
    <r>
      <rPr>
        <sz val="11"/>
        <color theme="1"/>
        <rFont val="ＭＳ Ｐゴシック"/>
        <family val="2"/>
        <charset val="128"/>
        <scheme val="minor"/>
      </rPr>
      <t>？</t>
    </r>
  </si>
  <si>
    <r>
      <t>应</t>
    </r>
    <r>
      <rPr>
        <sz val="11"/>
        <color theme="1"/>
        <rFont val="ＭＳ Ｐゴシック"/>
        <family val="2"/>
        <charset val="128"/>
        <scheme val="minor"/>
      </rPr>
      <t>用程序堆</t>
    </r>
    <r>
      <rPr>
        <sz val="11"/>
        <color theme="1"/>
        <rFont val="ＭＳ Ｐゴシック"/>
        <family val="3"/>
        <charset val="134"/>
        <scheme val="minor"/>
      </rPr>
      <t>栈</t>
    </r>
    <r>
      <rPr>
        <sz val="11"/>
        <color theme="1"/>
        <rFont val="ＭＳ Ｐゴシック"/>
        <family val="2"/>
        <charset val="128"/>
        <scheme val="minor"/>
      </rPr>
      <t>包括公有子网中的Elastic Load Balancer，Auto Scaling</t>
    </r>
    <r>
      <rPr>
        <sz val="11"/>
        <color theme="1"/>
        <rFont val="ＭＳ Ｐゴシック"/>
        <family val="3"/>
        <charset val="134"/>
        <scheme val="minor"/>
      </rPr>
      <t>组</t>
    </r>
    <r>
      <rPr>
        <sz val="11"/>
        <color theme="1"/>
        <rFont val="ＭＳ Ｐゴシック"/>
        <family val="2"/>
        <charset val="128"/>
        <scheme val="minor"/>
      </rPr>
      <t>中的Amazon 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队</t>
    </r>
    <r>
      <rPr>
        <sz val="11"/>
        <color theme="1"/>
        <rFont val="ＭＳ Ｐゴシック"/>
        <family val="2"/>
        <charset val="128"/>
        <scheme val="minor"/>
      </rPr>
      <t>列以及Amazon RDS MySQL集群。用</t>
    </r>
    <r>
      <rPr>
        <sz val="11"/>
        <color theme="1"/>
        <rFont val="ＭＳ Ｐゴシック"/>
        <family val="3"/>
        <charset val="134"/>
        <scheme val="minor"/>
      </rPr>
      <t>户</t>
    </r>
    <r>
      <rPr>
        <sz val="11"/>
        <color theme="1"/>
        <rFont val="ＭＳ Ｐゴシック"/>
        <family val="2"/>
        <charset val="128"/>
        <scheme val="minor"/>
      </rPr>
      <t>从Internet</t>
    </r>
    <r>
      <rPr>
        <sz val="11"/>
        <color theme="1"/>
        <rFont val="ＭＳ Ｐゴシック"/>
        <family val="3"/>
        <charset val="134"/>
        <scheme val="minor"/>
      </rPr>
      <t>连</t>
    </r>
    <r>
      <rPr>
        <sz val="11"/>
        <color theme="1"/>
        <rFont val="ＭＳ Ｐゴシック"/>
        <family val="2"/>
        <charset val="128"/>
        <scheme val="minor"/>
      </rPr>
      <t>接到</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应</t>
    </r>
    <r>
      <rPr>
        <sz val="11"/>
        <color theme="1"/>
        <rFont val="ＭＳ Ｐゴシック"/>
        <family val="2"/>
        <charset val="128"/>
        <scheme val="minor"/>
      </rPr>
      <t>用程序服</t>
    </r>
    <r>
      <rPr>
        <sz val="11"/>
        <color theme="1"/>
        <rFont val="ＭＳ Ｐゴシック"/>
        <family val="3"/>
        <charset val="134"/>
        <scheme val="minor"/>
      </rPr>
      <t>务</t>
    </r>
    <r>
      <rPr>
        <sz val="11"/>
        <color theme="1"/>
        <rFont val="ＭＳ Ｐゴシック"/>
        <family val="2"/>
        <charset val="128"/>
        <scheme val="minor"/>
      </rPr>
      <t>器和数据</t>
    </r>
    <r>
      <rPr>
        <sz val="11"/>
        <color theme="1"/>
        <rFont val="ＭＳ Ｐゴシック"/>
        <family val="3"/>
        <charset val="134"/>
        <scheme val="minor"/>
      </rPr>
      <t>库</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是安全的。解决方案架构</t>
    </r>
    <r>
      <rPr>
        <sz val="11"/>
        <color theme="1"/>
        <rFont val="ＭＳ Ｐゴシック"/>
        <family val="3"/>
        <charset val="134"/>
        <scheme val="minor"/>
      </rPr>
      <t>师应该</t>
    </r>
    <r>
      <rPr>
        <sz val="11"/>
        <color theme="1"/>
        <rFont val="ＭＳ Ｐゴシック"/>
        <family val="2"/>
        <charset val="128"/>
        <scheme val="minor"/>
      </rPr>
      <t>如何</t>
    </r>
    <r>
      <rPr>
        <sz val="11"/>
        <color theme="1"/>
        <rFont val="ＭＳ Ｐゴシック"/>
        <family val="3"/>
        <charset val="134"/>
        <scheme val="minor"/>
      </rPr>
      <t>执</t>
    </r>
    <r>
      <rPr>
        <sz val="11"/>
        <color theme="1"/>
        <rFont val="ＭＳ Ｐゴシック"/>
        <family val="2"/>
        <charset val="128"/>
        <scheme val="minor"/>
      </rPr>
      <t>行此任</t>
    </r>
    <r>
      <rPr>
        <sz val="11"/>
        <color theme="1"/>
        <rFont val="ＭＳ Ｐゴシック"/>
        <family val="3"/>
        <charset val="134"/>
        <scheme val="minor"/>
      </rPr>
      <t>务</t>
    </r>
    <r>
      <rPr>
        <sz val="11"/>
        <color theme="1"/>
        <rFont val="ＭＳ Ｐゴシック"/>
        <family val="2"/>
        <charset val="128"/>
        <scheme val="minor"/>
      </rPr>
      <t>？</t>
    </r>
  </si>
  <si>
    <r>
      <t>Solutions Architect正在</t>
    </r>
    <r>
      <rPr>
        <sz val="11"/>
        <color theme="1"/>
        <rFont val="ＭＳ Ｐゴシック"/>
        <family val="3"/>
        <charset val="134"/>
        <scheme val="minor"/>
      </rPr>
      <t>为</t>
    </r>
    <r>
      <rPr>
        <sz val="11"/>
        <color theme="1"/>
        <rFont val="ＭＳ Ｐゴシック"/>
        <family val="2"/>
        <charset val="128"/>
        <scheme val="minor"/>
      </rPr>
      <t>媒体公司</t>
    </r>
    <r>
      <rPr>
        <sz val="11"/>
        <color theme="1"/>
        <rFont val="ＭＳ Ｐゴシック"/>
        <family val="3"/>
        <charset val="134"/>
        <scheme val="minor"/>
      </rPr>
      <t>设计</t>
    </r>
    <r>
      <rPr>
        <sz val="11"/>
        <color theme="1"/>
        <rFont val="ＭＳ Ｐゴシック"/>
        <family val="2"/>
        <charset val="128"/>
        <scheme val="minor"/>
      </rPr>
      <t>一个解决方案，</t>
    </r>
    <r>
      <rPr>
        <sz val="11"/>
        <color theme="1"/>
        <rFont val="ＭＳ Ｐゴシック"/>
        <family val="3"/>
        <charset val="134"/>
        <scheme val="minor"/>
      </rPr>
      <t>该</t>
    </r>
    <r>
      <rPr>
        <sz val="11"/>
        <color theme="1"/>
        <rFont val="ＭＳ Ｐゴシック"/>
        <family val="2"/>
        <charset val="128"/>
        <scheme val="minor"/>
      </rPr>
      <t>解决方案将从Amazon EC2</t>
    </r>
    <r>
      <rPr>
        <sz val="11"/>
        <color theme="1"/>
        <rFont val="ＭＳ Ｐゴシック"/>
        <family val="3"/>
        <charset val="134"/>
        <scheme val="minor"/>
      </rPr>
      <t>实</t>
    </r>
    <r>
      <rPr>
        <sz val="11"/>
        <color theme="1"/>
        <rFont val="ＭＳ Ｐゴシック"/>
        <family val="2"/>
        <charset val="128"/>
        <scheme val="minor"/>
      </rPr>
      <t>例流式</t>
    </r>
    <r>
      <rPr>
        <sz val="11"/>
        <color theme="1"/>
        <rFont val="ＭＳ Ｐゴシック"/>
        <family val="3"/>
        <charset val="134"/>
        <scheme val="minor"/>
      </rPr>
      <t>传输</t>
    </r>
    <r>
      <rPr>
        <sz val="11"/>
        <color theme="1"/>
        <rFont val="ＭＳ Ｐゴシック"/>
        <family val="2"/>
        <charset val="128"/>
        <scheme val="minor"/>
      </rPr>
      <t>大量数据。数据流通常很大且是</t>
    </r>
    <r>
      <rPr>
        <sz val="11"/>
        <color theme="1"/>
        <rFont val="ＭＳ Ｐゴシック"/>
        <family val="3"/>
        <charset val="134"/>
        <scheme val="minor"/>
      </rPr>
      <t>顺</t>
    </r>
    <r>
      <rPr>
        <sz val="11"/>
        <color theme="1"/>
        <rFont val="ＭＳ Ｐゴシック"/>
        <family val="2"/>
        <charset val="128"/>
        <scheme val="minor"/>
      </rPr>
      <t>序的，并且必</t>
    </r>
    <r>
      <rPr>
        <sz val="11"/>
        <color theme="1"/>
        <rFont val="ＭＳ Ｐゴシック"/>
        <family val="3"/>
        <charset val="134"/>
        <scheme val="minor"/>
      </rPr>
      <t>须</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支持高达500 MB / s的速率。哪种存</t>
    </r>
    <r>
      <rPr>
        <sz val="11"/>
        <color theme="1"/>
        <rFont val="ＭＳ Ｐゴシック"/>
        <family val="3"/>
        <charset val="134"/>
        <scheme val="minor"/>
      </rPr>
      <t>储类</t>
    </r>
    <r>
      <rPr>
        <sz val="11"/>
        <color theme="1"/>
        <rFont val="ＭＳ Ｐゴシック"/>
        <family val="2"/>
        <charset val="128"/>
        <scheme val="minor"/>
      </rPr>
      <t>型符合此</t>
    </r>
    <r>
      <rPr>
        <sz val="11"/>
        <color theme="1"/>
        <rFont val="ＭＳ Ｐゴシック"/>
        <family val="3"/>
        <charset val="134"/>
        <scheme val="minor"/>
      </rPr>
      <t>应</t>
    </r>
    <r>
      <rPr>
        <sz val="11"/>
        <color theme="1"/>
        <rFont val="ＭＳ Ｐゴシック"/>
        <family val="2"/>
        <charset val="128"/>
        <scheme val="minor"/>
      </rPr>
      <t>用的性能要求？</t>
    </r>
  </si>
  <si>
    <r>
      <t>在内部运行的</t>
    </r>
    <r>
      <rPr>
        <sz val="11"/>
        <color theme="1"/>
        <rFont val="ＭＳ Ｐゴシック"/>
        <family val="3"/>
        <charset val="134"/>
        <scheme val="minor"/>
      </rPr>
      <t>遗</t>
    </r>
    <r>
      <rPr>
        <sz val="11"/>
        <color theme="1"/>
        <rFont val="ＭＳ Ｐゴシック"/>
        <family val="2"/>
        <charset val="128"/>
        <scheme val="minor"/>
      </rPr>
      <t>留</t>
    </r>
    <r>
      <rPr>
        <sz val="11"/>
        <color theme="1"/>
        <rFont val="ＭＳ Ｐゴシック"/>
        <family val="3"/>
        <charset val="134"/>
        <scheme val="minor"/>
      </rPr>
      <t>应</t>
    </r>
    <r>
      <rPr>
        <sz val="11"/>
        <color theme="1"/>
        <rFont val="ＭＳ Ｐゴシック"/>
        <family val="2"/>
        <charset val="128"/>
        <scheme val="minor"/>
      </rPr>
      <t>用程序要求Solutions Architect能</t>
    </r>
    <r>
      <rPr>
        <sz val="11"/>
        <color theme="1"/>
        <rFont val="ＭＳ Ｐゴシック"/>
        <family val="3"/>
        <charset val="134"/>
        <scheme val="minor"/>
      </rPr>
      <t>够</t>
    </r>
    <r>
      <rPr>
        <sz val="11"/>
        <color theme="1"/>
        <rFont val="ＭＳ Ｐゴシック"/>
        <family val="2"/>
        <charset val="128"/>
        <scheme val="minor"/>
      </rPr>
      <t>打开防火</t>
    </r>
    <r>
      <rPr>
        <sz val="11"/>
        <color theme="1"/>
        <rFont val="ＭＳ Ｐゴシック"/>
        <family val="3"/>
        <charset val="134"/>
        <scheme val="minor"/>
      </rPr>
      <t>墙</t>
    </r>
    <r>
      <rPr>
        <sz val="11"/>
        <color theme="1"/>
        <rFont val="ＭＳ Ｐゴシック"/>
        <family val="2"/>
        <charset val="128"/>
        <scheme val="minor"/>
      </rPr>
      <t>以允</t>
    </r>
    <r>
      <rPr>
        <sz val="11"/>
        <color theme="1"/>
        <rFont val="ＭＳ Ｐゴシック"/>
        <family val="3"/>
        <charset val="134"/>
        <scheme val="minor"/>
      </rPr>
      <t>许访问</t>
    </r>
    <r>
      <rPr>
        <sz val="11"/>
        <color theme="1"/>
        <rFont val="ＭＳ Ｐゴシック"/>
        <family val="2"/>
        <charset val="128"/>
        <scheme val="minor"/>
      </rPr>
      <t>多个Amazon S3存</t>
    </r>
    <r>
      <rPr>
        <sz val="11"/>
        <color theme="1"/>
        <rFont val="ＭＳ Ｐゴシック"/>
        <family val="3"/>
        <charset val="134"/>
        <scheme val="minor"/>
      </rPr>
      <t>储</t>
    </r>
    <r>
      <rPr>
        <sz val="11"/>
        <color theme="1"/>
        <rFont val="ＭＳ Ｐゴシック"/>
        <family val="2"/>
        <charset val="128"/>
        <scheme val="minor"/>
      </rPr>
      <t>桶。架构</t>
    </r>
    <r>
      <rPr>
        <sz val="11"/>
        <color theme="1"/>
        <rFont val="ＭＳ Ｐゴシック"/>
        <family val="3"/>
        <charset val="134"/>
        <scheme val="minor"/>
      </rPr>
      <t>师</t>
    </r>
    <r>
      <rPr>
        <sz val="11"/>
        <color theme="1"/>
        <rFont val="ＭＳ Ｐゴシック"/>
        <family val="2"/>
        <charset val="128"/>
        <scheme val="minor"/>
      </rPr>
      <t>与AWS建立了VPN</t>
    </r>
    <r>
      <rPr>
        <sz val="11"/>
        <color theme="1"/>
        <rFont val="ＭＳ Ｐゴシック"/>
        <family val="3"/>
        <charset val="134"/>
        <scheme val="minor"/>
      </rPr>
      <t>连</t>
    </r>
    <r>
      <rPr>
        <sz val="11"/>
        <color theme="1"/>
        <rFont val="ＭＳ Ｐゴシック"/>
        <family val="2"/>
        <charset val="128"/>
        <scheme val="minor"/>
      </rPr>
      <t>接。建筑</t>
    </r>
    <r>
      <rPr>
        <sz val="11"/>
        <color theme="1"/>
        <rFont val="ＭＳ Ｐゴシック"/>
        <family val="3"/>
        <charset val="134"/>
        <scheme val="minor"/>
      </rPr>
      <t>师应该</t>
    </r>
    <r>
      <rPr>
        <sz val="11"/>
        <color theme="1"/>
        <rFont val="ＭＳ Ｐゴシック"/>
        <family val="2"/>
        <charset val="128"/>
        <scheme val="minor"/>
      </rPr>
      <t>如何</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一要求？</t>
    </r>
  </si>
  <si>
    <r>
      <t>Solutions Architect正在</t>
    </r>
    <r>
      <rPr>
        <sz val="11"/>
        <color theme="1"/>
        <rFont val="ＭＳ Ｐゴシック"/>
        <family val="3"/>
        <charset val="134"/>
        <scheme val="minor"/>
      </rPr>
      <t>设计</t>
    </r>
    <r>
      <rPr>
        <sz val="11"/>
        <color theme="1"/>
        <rFont val="ＭＳ Ｐゴシック"/>
        <family val="2"/>
        <charset val="128"/>
        <scheme val="minor"/>
      </rPr>
      <t>一个必</t>
    </r>
    <r>
      <rPr>
        <sz val="11"/>
        <color theme="1"/>
        <rFont val="ＭＳ Ｐゴシック"/>
        <family val="3"/>
        <charset val="134"/>
        <scheme val="minor"/>
      </rPr>
      <t>须</t>
    </r>
    <r>
      <rPr>
        <sz val="11"/>
        <color theme="1"/>
        <rFont val="ＭＳ Ｐゴシック"/>
        <family val="2"/>
        <charset val="128"/>
        <scheme val="minor"/>
      </rPr>
      <t>支持高速随机磁</t>
    </r>
    <r>
      <rPr>
        <sz val="11"/>
        <color theme="1"/>
        <rFont val="ＭＳ Ｐゴシック"/>
        <family val="3"/>
        <charset val="134"/>
        <scheme val="minor"/>
      </rPr>
      <t>盘读</t>
    </r>
    <r>
      <rPr>
        <sz val="11"/>
        <color theme="1"/>
        <rFont val="ＭＳ Ｐゴシック"/>
        <family val="2"/>
        <charset val="128"/>
        <scheme val="minor"/>
      </rPr>
      <t>写的数据</t>
    </r>
    <r>
      <rPr>
        <sz val="11"/>
        <color theme="1"/>
        <rFont val="ＭＳ Ｐゴシック"/>
        <family val="3"/>
        <charset val="134"/>
        <scheme val="minor"/>
      </rPr>
      <t>库</t>
    </r>
    <r>
      <rPr>
        <sz val="11"/>
        <color theme="1"/>
        <rFont val="ＭＳ Ｐゴシック"/>
        <family val="2"/>
        <charset val="128"/>
        <scheme val="minor"/>
      </rPr>
      <t>解决方案。它必</t>
    </r>
    <r>
      <rPr>
        <sz val="11"/>
        <color theme="1"/>
        <rFont val="ＭＳ Ｐゴシック"/>
        <family val="3"/>
        <charset val="134"/>
        <scheme val="minor"/>
      </rPr>
      <t>须</t>
    </r>
    <r>
      <rPr>
        <sz val="11"/>
        <color theme="1"/>
        <rFont val="ＭＳ Ｐゴシック"/>
        <family val="2"/>
        <charset val="128"/>
        <scheme val="minor"/>
      </rPr>
      <t>提供一致的性能，并且需要</t>
    </r>
    <r>
      <rPr>
        <sz val="11"/>
        <color theme="1"/>
        <rFont val="ＭＳ Ｐゴシック"/>
        <family val="3"/>
        <charset val="134"/>
        <scheme val="minor"/>
      </rPr>
      <t>长</t>
    </r>
    <r>
      <rPr>
        <sz val="11"/>
        <color theme="1"/>
        <rFont val="ＭＳ Ｐゴシック"/>
        <family val="2"/>
        <charset val="128"/>
        <scheme val="minor"/>
      </rPr>
      <t>期持久性。哪种存</t>
    </r>
    <r>
      <rPr>
        <sz val="11"/>
        <color theme="1"/>
        <rFont val="ＭＳ Ｐゴシック"/>
        <family val="3"/>
        <charset val="134"/>
        <scheme val="minor"/>
      </rPr>
      <t>储</t>
    </r>
    <r>
      <rPr>
        <sz val="11"/>
        <color theme="1"/>
        <rFont val="ＭＳ Ｐゴシック"/>
        <family val="2"/>
        <charset val="128"/>
        <scheme val="minor"/>
      </rPr>
      <t>解决方案BEST符合</t>
    </r>
    <r>
      <rPr>
        <sz val="11"/>
        <color theme="1"/>
        <rFont val="ＭＳ Ｐゴシック"/>
        <family val="3"/>
        <charset val="134"/>
        <scheme val="minor"/>
      </rPr>
      <t>这</t>
    </r>
    <r>
      <rPr>
        <sz val="11"/>
        <color theme="1"/>
        <rFont val="ＭＳ Ｐゴシック"/>
        <family val="2"/>
        <charset val="128"/>
        <scheme val="minor"/>
      </rPr>
      <t>些要求？</t>
    </r>
  </si>
  <si>
    <r>
      <t>Solutions Architect正在使用AWS Lambda</t>
    </r>
    <r>
      <rPr>
        <sz val="11"/>
        <color theme="1"/>
        <rFont val="ＭＳ Ｐゴシック"/>
        <family val="3"/>
        <charset val="134"/>
        <scheme val="minor"/>
      </rPr>
      <t>设计</t>
    </r>
    <r>
      <rPr>
        <sz val="11"/>
        <color theme="1"/>
        <rFont val="ＭＳ Ｐゴシック"/>
        <family val="2"/>
        <charset val="128"/>
        <scheme val="minor"/>
      </rPr>
      <t>解决方案，其中不同的</t>
    </r>
    <r>
      <rPr>
        <sz val="11"/>
        <color theme="1"/>
        <rFont val="ＭＳ Ｐゴシック"/>
        <family val="3"/>
        <charset val="134"/>
        <scheme val="minor"/>
      </rPr>
      <t>环</t>
    </r>
    <r>
      <rPr>
        <sz val="11"/>
        <color theme="1"/>
        <rFont val="ＭＳ Ｐゴシック"/>
        <family val="2"/>
        <charset val="128"/>
        <scheme val="minor"/>
      </rPr>
      <t>境需要不同的数据</t>
    </r>
    <r>
      <rPr>
        <sz val="11"/>
        <color theme="1"/>
        <rFont val="ＭＳ Ｐゴシック"/>
        <family val="3"/>
        <charset val="134"/>
        <scheme val="minor"/>
      </rPr>
      <t>库</t>
    </r>
    <r>
      <rPr>
        <sz val="11"/>
        <color theme="1"/>
        <rFont val="ＭＳ Ｐゴシック"/>
        <family val="2"/>
        <charset val="128"/>
        <scheme val="minor"/>
      </rPr>
      <t>密</t>
    </r>
    <r>
      <rPr>
        <sz val="11"/>
        <color theme="1"/>
        <rFont val="ＭＳ Ｐゴシック"/>
        <family val="3"/>
        <charset val="134"/>
        <scheme val="minor"/>
      </rPr>
      <t>码</t>
    </r>
    <r>
      <rPr>
        <sz val="11"/>
        <color theme="1"/>
        <rFont val="ＭＳ Ｐゴシック"/>
        <family val="2"/>
        <charset val="128"/>
        <scheme val="minor"/>
      </rPr>
      <t>。建筑</t>
    </r>
    <r>
      <rPr>
        <sz val="11"/>
        <color theme="1"/>
        <rFont val="ＭＳ Ｐゴシック"/>
        <family val="3"/>
        <charset val="134"/>
        <scheme val="minor"/>
      </rPr>
      <t>师应该</t>
    </r>
    <r>
      <rPr>
        <sz val="11"/>
        <color theme="1"/>
        <rFont val="ＭＳ Ｐゴシック"/>
        <family val="2"/>
        <charset val="128"/>
        <scheme val="minor"/>
      </rPr>
      <t>如何以安全和可</t>
    </r>
    <r>
      <rPr>
        <sz val="11"/>
        <color theme="1"/>
        <rFont val="ＭＳ Ｐゴシック"/>
        <family val="3"/>
        <charset val="134"/>
        <scheme val="minor"/>
      </rPr>
      <t>扩</t>
    </r>
    <r>
      <rPr>
        <sz val="11"/>
        <color theme="1"/>
        <rFont val="ＭＳ Ｐゴシック"/>
        <family val="2"/>
        <charset val="128"/>
        <scheme val="minor"/>
      </rPr>
      <t>展的方式</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</si>
  <si>
    <r>
      <t>新</t>
    </r>
    <r>
      <rPr>
        <sz val="11"/>
        <color theme="1"/>
        <rFont val="ＭＳ Ｐゴシック"/>
        <family val="3"/>
        <charset val="134"/>
        <scheme val="minor"/>
      </rPr>
      <t>闻</t>
    </r>
    <r>
      <rPr>
        <sz val="11"/>
        <color theme="1"/>
        <rFont val="ＭＳ Ｐゴシック"/>
        <family val="2"/>
        <charset val="128"/>
        <scheme val="minor"/>
      </rPr>
      <t>机构</t>
    </r>
    <r>
      <rPr>
        <sz val="11"/>
        <color theme="1"/>
        <rFont val="ＭＳ Ｐゴシック"/>
        <family val="3"/>
        <charset val="134"/>
        <scheme val="minor"/>
      </rPr>
      <t>计</t>
    </r>
    <r>
      <rPr>
        <sz val="11"/>
        <color theme="1"/>
        <rFont val="ＭＳ Ｐゴシック"/>
        <family val="2"/>
        <charset val="128"/>
        <scheme val="minor"/>
      </rPr>
      <t>划将其20 TB</t>
    </r>
    <r>
      <rPr>
        <sz val="11"/>
        <color theme="1"/>
        <rFont val="ＭＳ Ｐゴシック"/>
        <family val="3"/>
        <charset val="134"/>
        <scheme val="minor"/>
      </rPr>
      <t>视频</t>
    </r>
    <r>
      <rPr>
        <sz val="11"/>
        <color theme="1"/>
        <rFont val="ＭＳ Ｐゴシック"/>
        <family val="2"/>
        <charset val="128"/>
        <scheme val="minor"/>
      </rPr>
      <t>存档迁移到AWS。</t>
    </r>
    <r>
      <rPr>
        <sz val="11"/>
        <color theme="1"/>
        <rFont val="ＭＳ Ｐゴシック"/>
        <family val="3"/>
        <charset val="134"/>
        <scheme val="minor"/>
      </rPr>
      <t>这</t>
    </r>
    <r>
      <rPr>
        <sz val="11"/>
        <color theme="1"/>
        <rFont val="ＭＳ Ｐゴシック"/>
        <family val="2"/>
        <charset val="128"/>
        <scheme val="minor"/>
      </rPr>
      <t>些文件很少被</t>
    </r>
    <r>
      <rPr>
        <sz val="11"/>
        <color theme="1"/>
        <rFont val="ＭＳ Ｐゴシック"/>
        <family val="3"/>
        <charset val="134"/>
        <scheme val="minor"/>
      </rPr>
      <t>访问</t>
    </r>
    <r>
      <rPr>
        <sz val="11"/>
        <color theme="1"/>
        <rFont val="ＭＳ Ｐゴシック"/>
        <family val="2"/>
        <charset val="128"/>
        <scheme val="minor"/>
      </rPr>
      <t>，但是当它</t>
    </r>
    <r>
      <rPr>
        <sz val="11"/>
        <color theme="1"/>
        <rFont val="ＭＳ Ｐゴシック"/>
        <family val="3"/>
        <charset val="134"/>
        <scheme val="minor"/>
      </rPr>
      <t>们</t>
    </r>
    <r>
      <rPr>
        <sz val="11"/>
        <color theme="1"/>
        <rFont val="ＭＳ Ｐゴシック"/>
        <family val="2"/>
        <charset val="128"/>
        <scheme val="minor"/>
      </rPr>
      <t>被</t>
    </r>
    <r>
      <rPr>
        <sz val="11"/>
        <color theme="1"/>
        <rFont val="ＭＳ Ｐゴシック"/>
        <family val="3"/>
        <charset val="134"/>
        <scheme val="minor"/>
      </rPr>
      <t>访问时</t>
    </r>
    <r>
      <rPr>
        <sz val="11"/>
        <color theme="1"/>
        <rFont val="ＭＳ Ｐゴシック"/>
        <family val="2"/>
        <charset val="128"/>
        <scheme val="minor"/>
      </rPr>
      <t>，提前</t>
    </r>
    <r>
      <rPr>
        <sz val="11"/>
        <color theme="1"/>
        <rFont val="ＭＳ Ｐゴシック"/>
        <family val="3"/>
        <charset val="134"/>
        <scheme val="minor"/>
      </rPr>
      <t>请</t>
    </r>
    <r>
      <rPr>
        <sz val="11"/>
        <color theme="1"/>
        <rFont val="ＭＳ Ｐゴシック"/>
        <family val="2"/>
        <charset val="128"/>
        <scheme val="minor"/>
      </rPr>
      <t>求并且可以接受3到5小</t>
    </r>
    <r>
      <rPr>
        <sz val="11"/>
        <color theme="1"/>
        <rFont val="ＭＳ Ｐゴシック"/>
        <family val="3"/>
        <charset val="134"/>
        <scheme val="minor"/>
      </rPr>
      <t>时</t>
    </r>
    <r>
      <rPr>
        <sz val="11"/>
        <color theme="1"/>
        <rFont val="ＭＳ Ｐゴシック"/>
        <family val="2"/>
        <charset val="128"/>
        <scheme val="minor"/>
      </rPr>
      <t>的</t>
    </r>
    <r>
      <rPr>
        <sz val="11"/>
        <color theme="1"/>
        <rFont val="ＭＳ Ｐゴシック"/>
        <family val="3"/>
        <charset val="134"/>
        <scheme val="minor"/>
      </rPr>
      <t>检</t>
    </r>
    <r>
      <rPr>
        <sz val="11"/>
        <color theme="1"/>
        <rFont val="ＭＳ Ｐゴシック"/>
        <family val="2"/>
        <charset val="128"/>
        <scheme val="minor"/>
      </rPr>
      <t>索</t>
    </r>
    <r>
      <rPr>
        <sz val="11"/>
        <color theme="1"/>
        <rFont val="ＭＳ Ｐゴシック"/>
        <family val="3"/>
        <charset val="134"/>
        <scheme val="minor"/>
      </rPr>
      <t>时间</t>
    </r>
    <r>
      <rPr>
        <sz val="11"/>
        <color theme="1"/>
        <rFont val="ＭＳ Ｐゴシック"/>
        <family val="2"/>
        <charset val="128"/>
        <scheme val="minor"/>
      </rPr>
      <t>框架。但是，当有新</t>
    </r>
    <r>
      <rPr>
        <sz val="11"/>
        <color theme="1"/>
        <rFont val="ＭＳ Ｐゴシック"/>
        <family val="3"/>
        <charset val="134"/>
        <scheme val="minor"/>
      </rPr>
      <t>闻报</t>
    </r>
    <r>
      <rPr>
        <sz val="11"/>
        <color theme="1"/>
        <rFont val="ＭＳ Ｐゴシック"/>
        <family val="2"/>
        <charset val="128"/>
        <scheme val="minor"/>
      </rPr>
      <t>道</t>
    </r>
    <r>
      <rPr>
        <sz val="11"/>
        <color theme="1"/>
        <rFont val="ＭＳ Ｐゴシック"/>
        <family val="3"/>
        <charset val="134"/>
        <scheme val="minor"/>
      </rPr>
      <t>时</t>
    </r>
    <r>
      <rPr>
        <sz val="11"/>
        <color theme="1"/>
        <rFont val="ＭＳ Ｐゴシック"/>
        <family val="2"/>
        <charset val="128"/>
        <scheme val="minor"/>
      </rPr>
      <t>，</t>
    </r>
    <r>
      <rPr>
        <sz val="11"/>
        <color theme="1"/>
        <rFont val="ＭＳ Ｐゴシック"/>
        <family val="3"/>
        <charset val="134"/>
        <scheme val="minor"/>
      </rPr>
      <t>编辑</t>
    </r>
    <r>
      <rPr>
        <sz val="11"/>
        <color theme="1"/>
        <rFont val="ＭＳ Ｐゴシック"/>
        <family val="2"/>
        <charset val="128"/>
        <scheme val="minor"/>
      </rPr>
      <t>需要在几分</t>
    </r>
    <r>
      <rPr>
        <sz val="11"/>
        <color theme="1"/>
        <rFont val="ＭＳ Ｐゴシック"/>
        <family val="3"/>
        <charset val="134"/>
        <scheme val="minor"/>
      </rPr>
      <t>钟</t>
    </r>
    <r>
      <rPr>
        <sz val="11"/>
        <color theme="1"/>
        <rFont val="ＭＳ Ｐゴシック"/>
        <family val="2"/>
        <charset val="128"/>
        <scheme val="minor"/>
      </rPr>
      <t>内</t>
    </r>
    <r>
      <rPr>
        <sz val="11"/>
        <color theme="1"/>
        <rFont val="ＭＳ Ｐゴシック"/>
        <family val="3"/>
        <charset val="134"/>
        <scheme val="minor"/>
      </rPr>
      <t>访问</t>
    </r>
    <r>
      <rPr>
        <sz val="11"/>
        <color theme="1"/>
        <rFont val="ＭＳ Ｐゴシック"/>
        <family val="2"/>
        <charset val="128"/>
        <scheme val="minor"/>
      </rPr>
      <t>存档的</t>
    </r>
    <r>
      <rPr>
        <sz val="11"/>
        <color theme="1"/>
        <rFont val="ＭＳ Ｐゴシック"/>
        <family val="3"/>
        <charset val="134"/>
        <scheme val="minor"/>
      </rPr>
      <t>镜头</t>
    </r>
    <r>
      <rPr>
        <sz val="11"/>
        <color theme="1"/>
        <rFont val="ＭＳ Ｐゴシック"/>
        <family val="2"/>
        <charset val="128"/>
        <scheme val="minor"/>
      </rPr>
      <t>。哪种存</t>
    </r>
    <r>
      <rPr>
        <sz val="11"/>
        <color theme="1"/>
        <rFont val="ＭＳ Ｐゴシック"/>
        <family val="3"/>
        <charset val="134"/>
        <scheme val="minor"/>
      </rPr>
      <t>储</t>
    </r>
    <r>
      <rPr>
        <sz val="11"/>
        <color theme="1"/>
        <rFont val="ＭＳ Ｐゴシック"/>
        <family val="2"/>
        <charset val="128"/>
        <scheme val="minor"/>
      </rPr>
      <t>解决方案</t>
    </r>
    <r>
      <rPr>
        <sz val="11"/>
        <color theme="1"/>
        <rFont val="ＭＳ Ｐゴシック"/>
        <family val="3"/>
        <charset val="134"/>
        <scheme val="minor"/>
      </rPr>
      <t>满</t>
    </r>
    <r>
      <rPr>
        <sz val="11"/>
        <color theme="1"/>
        <rFont val="ＭＳ Ｐゴシック"/>
        <family val="2"/>
        <charset val="128"/>
        <scheme val="minor"/>
      </rPr>
      <t>足了</t>
    </r>
    <r>
      <rPr>
        <sz val="11"/>
        <color theme="1"/>
        <rFont val="ＭＳ Ｐゴシック"/>
        <family val="3"/>
        <charset val="134"/>
        <scheme val="minor"/>
      </rPr>
      <t>该组织</t>
    </r>
    <r>
      <rPr>
        <sz val="11"/>
        <color theme="1"/>
        <rFont val="ＭＳ Ｐゴシック"/>
        <family val="2"/>
        <charset val="128"/>
        <scheme val="minor"/>
      </rPr>
      <t>的需求，同</t>
    </r>
    <r>
      <rPr>
        <sz val="11"/>
        <color theme="1"/>
        <rFont val="ＭＳ Ｐゴシック"/>
        <family val="3"/>
        <charset val="134"/>
        <scheme val="minor"/>
      </rPr>
      <t>时</t>
    </r>
    <r>
      <rPr>
        <sz val="11"/>
        <color theme="1"/>
        <rFont val="ＭＳ Ｐゴシック"/>
        <family val="2"/>
        <charset val="128"/>
        <scheme val="minor"/>
      </rPr>
      <t>提供了最低的存</t>
    </r>
    <r>
      <rPr>
        <sz val="11"/>
        <color theme="1"/>
        <rFont val="ＭＳ Ｐゴシック"/>
        <family val="3"/>
        <charset val="134"/>
        <scheme val="minor"/>
      </rPr>
      <t>储</t>
    </r>
    <r>
      <rPr>
        <sz val="11"/>
        <color theme="1"/>
        <rFont val="ＭＳ Ｐゴシック"/>
        <family val="2"/>
        <charset val="128"/>
        <scheme val="minor"/>
      </rPr>
      <t>成本？</t>
    </r>
  </si>
  <si>
    <r>
      <t>Solutions Architect正在构建一个多</t>
    </r>
    <r>
      <rPr>
        <sz val="11"/>
        <color theme="1"/>
        <rFont val="ＭＳ Ｐゴシック"/>
        <family val="3"/>
        <charset val="134"/>
        <scheme val="minor"/>
      </rPr>
      <t>层</t>
    </r>
    <r>
      <rPr>
        <sz val="11"/>
        <color theme="1"/>
        <rFont val="ＭＳ Ｐゴシック"/>
        <family val="2"/>
        <charset val="128"/>
        <scheme val="minor"/>
      </rPr>
      <t>网站。 Web服</t>
    </r>
    <r>
      <rPr>
        <sz val="11"/>
        <color theme="1"/>
        <rFont val="ＭＳ Ｐゴシック"/>
        <family val="3"/>
        <charset val="134"/>
        <scheme val="minor"/>
      </rPr>
      <t>务</t>
    </r>
    <r>
      <rPr>
        <sz val="11"/>
        <color theme="1"/>
        <rFont val="ＭＳ Ｐゴシック"/>
        <family val="2"/>
        <charset val="128"/>
        <scheme val="minor"/>
      </rPr>
      <t>器将位于公有子网中，数据</t>
    </r>
    <r>
      <rPr>
        <sz val="11"/>
        <color theme="1"/>
        <rFont val="ＭＳ Ｐゴシック"/>
        <family val="3"/>
        <charset val="134"/>
        <scheme val="minor"/>
      </rPr>
      <t>库</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器将位于私有子网中。只能从Internet</t>
    </r>
    <r>
      <rPr>
        <sz val="11"/>
        <color theme="1"/>
        <rFont val="ＭＳ Ｐゴシック"/>
        <family val="3"/>
        <charset val="134"/>
        <scheme val="minor"/>
      </rPr>
      <t>访问</t>
    </r>
    <r>
      <rPr>
        <sz val="11"/>
        <color theme="1"/>
        <rFont val="ＭＳ Ｐゴシック"/>
        <family val="2"/>
        <charset val="128"/>
        <scheme val="minor"/>
      </rPr>
      <t>Web服</t>
    </r>
    <r>
      <rPr>
        <sz val="11"/>
        <color theme="1"/>
        <rFont val="ＭＳ Ｐゴシック"/>
        <family val="3"/>
        <charset val="134"/>
        <scheme val="minor"/>
      </rPr>
      <t>务</t>
    </r>
    <r>
      <rPr>
        <sz val="11"/>
        <color theme="1"/>
        <rFont val="ＭＳ Ｐゴシック"/>
        <family val="2"/>
        <charset val="128"/>
        <scheme val="minor"/>
      </rPr>
      <t>器。数据</t>
    </r>
    <r>
      <rPr>
        <sz val="11"/>
        <color theme="1"/>
        <rFont val="ＭＳ Ｐゴシック"/>
        <family val="3"/>
        <charset val="134"/>
        <scheme val="minor"/>
      </rPr>
      <t>库</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器必</t>
    </r>
    <r>
      <rPr>
        <sz val="11"/>
        <color theme="1"/>
        <rFont val="ＭＳ Ｐゴシック"/>
        <family val="3"/>
        <charset val="134"/>
        <scheme val="minor"/>
      </rPr>
      <t>须</t>
    </r>
    <r>
      <rPr>
        <sz val="11"/>
        <color theme="1"/>
        <rFont val="ＭＳ Ｐゴシック"/>
        <family val="2"/>
        <charset val="128"/>
        <scheme val="minor"/>
      </rPr>
      <t>具有Internet</t>
    </r>
    <r>
      <rPr>
        <sz val="11"/>
        <color theme="1"/>
        <rFont val="ＭＳ Ｐゴシック"/>
        <family val="3"/>
        <charset val="134"/>
        <scheme val="minor"/>
      </rPr>
      <t>访问权</t>
    </r>
    <r>
      <rPr>
        <sz val="11"/>
        <color theme="1"/>
        <rFont val="ＭＳ Ｐゴシック"/>
        <family val="2"/>
        <charset val="128"/>
        <scheme val="minor"/>
      </rPr>
      <t>限才能</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软</t>
    </r>
    <r>
      <rPr>
        <sz val="11"/>
        <color theme="1"/>
        <rFont val="ＭＳ Ｐゴシック"/>
        <family val="2"/>
        <charset val="128"/>
        <scheme val="minor"/>
      </rPr>
      <t>件更哪种解决方案符合要求？</t>
    </r>
  </si>
  <si>
    <r>
      <t>Solutions Architect正在</t>
    </r>
    <r>
      <rPr>
        <sz val="11"/>
        <color theme="1"/>
        <rFont val="ＭＳ Ｐゴシック"/>
        <family val="3"/>
        <charset val="134"/>
        <scheme val="minor"/>
      </rPr>
      <t>设计</t>
    </r>
    <r>
      <rPr>
        <sz val="11"/>
        <color theme="1"/>
        <rFont val="ＭＳ Ｐゴシック"/>
        <family val="2"/>
        <charset val="128"/>
        <scheme val="minor"/>
      </rPr>
      <t>一个Lambda函数，</t>
    </r>
    <r>
      <rPr>
        <sz val="11"/>
        <color theme="1"/>
        <rFont val="ＭＳ Ｐゴシック"/>
        <family val="3"/>
        <charset val="134"/>
        <scheme val="minor"/>
      </rPr>
      <t>该</t>
    </r>
    <r>
      <rPr>
        <sz val="11"/>
        <color theme="1"/>
        <rFont val="ＭＳ Ｐゴシック"/>
        <family val="2"/>
        <charset val="128"/>
        <scheme val="minor"/>
      </rPr>
      <t>函数</t>
    </r>
    <r>
      <rPr>
        <sz val="11"/>
        <color theme="1"/>
        <rFont val="ＭＳ Ｐゴシック"/>
        <family val="3"/>
        <charset val="134"/>
        <scheme val="minor"/>
      </rPr>
      <t>调</t>
    </r>
    <r>
      <rPr>
        <sz val="11"/>
        <color theme="1"/>
        <rFont val="ＭＳ Ｐゴシック"/>
        <family val="2"/>
        <charset val="128"/>
        <scheme val="minor"/>
      </rPr>
      <t>用API以列出所有正在运行的Amazon RDS</t>
    </r>
    <r>
      <rPr>
        <sz val="11"/>
        <color theme="1"/>
        <rFont val="ＭＳ Ｐゴシック"/>
        <family val="3"/>
        <charset val="134"/>
        <scheme val="minor"/>
      </rPr>
      <t>实</t>
    </r>
    <r>
      <rPr>
        <sz val="11"/>
        <color theme="1"/>
        <rFont val="ＭＳ Ｐゴシック"/>
        <family val="2"/>
        <charset val="128"/>
        <scheme val="minor"/>
      </rPr>
      <t>例。如何授</t>
    </r>
    <r>
      <rPr>
        <sz val="11"/>
        <color theme="1"/>
        <rFont val="ＭＳ Ｐゴシック"/>
        <family val="3"/>
        <charset val="134"/>
        <scheme val="minor"/>
      </rPr>
      <t>权请</t>
    </r>
    <r>
      <rPr>
        <sz val="11"/>
        <color theme="1"/>
        <rFont val="ＭＳ Ｐゴシック"/>
        <family val="2"/>
        <charset val="128"/>
        <scheme val="minor"/>
      </rPr>
      <t>求？</t>
    </r>
  </si>
  <si>
    <r>
      <t>Solutions Architect正在AWS上构建一个</t>
    </r>
    <r>
      <rPr>
        <sz val="11"/>
        <color theme="1"/>
        <rFont val="ＭＳ Ｐゴシック"/>
        <family val="3"/>
        <charset val="134"/>
        <scheme val="minor"/>
      </rPr>
      <t>应</t>
    </r>
    <r>
      <rPr>
        <sz val="11"/>
        <color theme="1"/>
        <rFont val="ＭＳ Ｐゴシック"/>
        <family val="2"/>
        <charset val="128"/>
        <scheme val="minor"/>
      </rPr>
      <t>用程序，在特定卷上需要20,000 IOPS才能支持媒体事件。事件</t>
    </r>
    <r>
      <rPr>
        <sz val="11"/>
        <color theme="1"/>
        <rFont val="ＭＳ Ｐゴシック"/>
        <family val="3"/>
        <charset val="134"/>
        <scheme val="minor"/>
      </rPr>
      <t>结</t>
    </r>
    <r>
      <rPr>
        <sz val="11"/>
        <color theme="1"/>
        <rFont val="ＭＳ Ｐゴシック"/>
        <family val="2"/>
        <charset val="128"/>
        <scheme val="minor"/>
      </rPr>
      <t>束后，不再需要IOPS需求。</t>
    </r>
    <r>
      <rPr>
        <sz val="11"/>
        <color theme="1"/>
        <rFont val="ＭＳ Ｐゴシック"/>
        <family val="3"/>
        <charset val="134"/>
        <scheme val="minor"/>
      </rPr>
      <t>营销团队</t>
    </r>
    <r>
      <rPr>
        <sz val="11"/>
        <color theme="1"/>
        <rFont val="ＭＳ Ｐゴシック"/>
        <family val="2"/>
        <charset val="128"/>
        <scheme val="minor"/>
      </rPr>
      <t>要求架构</t>
    </r>
    <r>
      <rPr>
        <sz val="11"/>
        <color theme="1"/>
        <rFont val="ＭＳ Ｐゴシック"/>
        <family val="3"/>
        <charset val="134"/>
        <scheme val="minor"/>
      </rPr>
      <t>师</t>
    </r>
    <r>
      <rPr>
        <sz val="11"/>
        <color theme="1"/>
        <rFont val="ＭＳ Ｐゴシック"/>
        <family val="2"/>
        <charset val="128"/>
        <scheme val="minor"/>
      </rPr>
      <t>构建平台以</t>
    </r>
    <r>
      <rPr>
        <sz val="11"/>
        <color theme="1"/>
        <rFont val="ＭＳ Ｐゴシック"/>
        <family val="3"/>
        <charset val="129"/>
        <scheme val="minor"/>
      </rPr>
      <t>优</t>
    </r>
    <r>
      <rPr>
        <sz val="11"/>
        <color theme="1"/>
        <rFont val="ＭＳ Ｐゴシック"/>
        <family val="2"/>
        <charset val="128"/>
        <scheme val="minor"/>
      </rPr>
      <t>化存</t>
    </r>
    <r>
      <rPr>
        <sz val="11"/>
        <color theme="1"/>
        <rFont val="ＭＳ Ｐゴシック"/>
        <family val="3"/>
        <charset val="134"/>
        <scheme val="minor"/>
      </rPr>
      <t>储</t>
    </r>
    <r>
      <rPr>
        <sz val="11"/>
        <color theme="1"/>
        <rFont val="ＭＳ Ｐゴシック"/>
        <family val="2"/>
        <charset val="128"/>
        <scheme val="minor"/>
      </rPr>
      <t>，而不会</t>
    </r>
    <r>
      <rPr>
        <sz val="11"/>
        <color theme="1"/>
        <rFont val="ＭＳ Ｐゴシック"/>
        <family val="3"/>
        <charset val="134"/>
        <scheme val="minor"/>
      </rPr>
      <t>导</t>
    </r>
    <r>
      <rPr>
        <sz val="11"/>
        <color theme="1"/>
        <rFont val="ＭＳ Ｐゴシック"/>
        <family val="2"/>
        <charset val="128"/>
        <scheme val="minor"/>
      </rPr>
      <t>致停机。架构</t>
    </r>
    <r>
      <rPr>
        <sz val="11"/>
        <color theme="1"/>
        <rFont val="ＭＳ Ｐゴシック"/>
        <family val="3"/>
        <charset val="134"/>
        <scheme val="minor"/>
      </rPr>
      <t>师应该</t>
    </r>
    <r>
      <rPr>
        <sz val="11"/>
        <color theme="1"/>
        <rFont val="ＭＳ Ｐゴシック"/>
        <family val="2"/>
        <charset val="128"/>
        <scheme val="minor"/>
      </rPr>
      <t>如何</t>
    </r>
    <r>
      <rPr>
        <sz val="11"/>
        <color theme="1"/>
        <rFont val="ＭＳ Ｐゴシック"/>
        <family val="3"/>
        <charset val="134"/>
        <scheme val="minor"/>
      </rPr>
      <t>设计</t>
    </r>
    <r>
      <rPr>
        <sz val="11"/>
        <color theme="1"/>
        <rFont val="ＭＳ Ｐゴシック"/>
        <family val="2"/>
        <charset val="128"/>
        <scheme val="minor"/>
      </rPr>
      <t>平台以</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</si>
  <si>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解决方案架构</t>
    </r>
    <r>
      <rPr>
        <sz val="11"/>
        <color theme="1"/>
        <rFont val="ＭＳ Ｐゴシック"/>
        <family val="3"/>
        <charset val="134"/>
        <scheme val="minor"/>
      </rPr>
      <t>师</t>
    </r>
    <r>
      <rPr>
        <sz val="11"/>
        <color theme="1"/>
        <rFont val="ＭＳ Ｐゴシック"/>
        <family val="2"/>
        <charset val="128"/>
        <scheme val="minor"/>
      </rPr>
      <t>正在使用Lambda构建新功能，以便在用</t>
    </r>
    <r>
      <rPr>
        <sz val="11"/>
        <color theme="1"/>
        <rFont val="ＭＳ Ｐゴシック"/>
        <family val="3"/>
        <charset val="134"/>
        <scheme val="minor"/>
      </rPr>
      <t>户</t>
    </r>
    <r>
      <rPr>
        <sz val="11"/>
        <color theme="1"/>
        <rFont val="ＭＳ Ｐゴシック"/>
        <family val="2"/>
        <charset val="128"/>
        <scheme val="minor"/>
      </rPr>
      <t>将</t>
    </r>
    <r>
      <rPr>
        <sz val="11"/>
        <color theme="1"/>
        <rFont val="ＭＳ Ｐゴシック"/>
        <family val="3"/>
        <charset val="134"/>
        <scheme val="minor"/>
      </rPr>
      <t>图</t>
    </r>
    <r>
      <rPr>
        <sz val="11"/>
        <color theme="1"/>
        <rFont val="ＭＳ Ｐゴシック"/>
        <family val="2"/>
        <charset val="128"/>
        <scheme val="minor"/>
      </rPr>
      <t>片上</t>
    </r>
    <r>
      <rPr>
        <sz val="11"/>
        <color theme="1"/>
        <rFont val="ＭＳ Ｐゴシック"/>
        <family val="3"/>
        <charset val="134"/>
        <scheme val="minor"/>
      </rPr>
      <t>传</t>
    </r>
    <r>
      <rPr>
        <sz val="11"/>
        <color theme="1"/>
        <rFont val="ＭＳ Ｐゴシック"/>
        <family val="2"/>
        <charset val="128"/>
        <scheme val="minor"/>
      </rPr>
      <t>到Amazon S3</t>
    </r>
    <r>
      <rPr>
        <sz val="11"/>
        <color theme="1"/>
        <rFont val="ＭＳ Ｐゴシック"/>
        <family val="3"/>
        <charset val="134"/>
        <scheme val="minor"/>
      </rPr>
      <t>时创</t>
    </r>
    <r>
      <rPr>
        <sz val="11"/>
        <color theme="1"/>
        <rFont val="ＭＳ Ｐゴシック"/>
        <family val="2"/>
        <charset val="128"/>
        <scheme val="minor"/>
      </rPr>
      <t>建元数据。必</t>
    </r>
    <r>
      <rPr>
        <sz val="11"/>
        <color theme="1"/>
        <rFont val="ＭＳ Ｐゴシック"/>
        <family val="3"/>
        <charset val="134"/>
        <scheme val="minor"/>
      </rPr>
      <t>须</t>
    </r>
    <r>
      <rPr>
        <sz val="11"/>
        <color theme="1"/>
        <rFont val="ＭＳ Ｐゴシック"/>
        <family val="2"/>
        <charset val="128"/>
        <scheme val="minor"/>
      </rPr>
      <t>索引所有元数据。架构</t>
    </r>
    <r>
      <rPr>
        <sz val="11"/>
        <color theme="1"/>
        <rFont val="ＭＳ Ｐゴシック"/>
        <family val="3"/>
        <charset val="134"/>
        <scheme val="minor"/>
      </rPr>
      <t>师应</t>
    </r>
    <r>
      <rPr>
        <sz val="11"/>
        <color theme="1"/>
        <rFont val="ＭＳ Ｐゴシック"/>
        <family val="2"/>
        <charset val="128"/>
        <scheme val="minor"/>
      </rPr>
      <t>使用哪种AWS服</t>
    </r>
    <r>
      <rPr>
        <sz val="11"/>
        <color theme="1"/>
        <rFont val="ＭＳ Ｐゴシック"/>
        <family val="3"/>
        <charset val="134"/>
        <scheme val="minor"/>
      </rPr>
      <t>务</t>
    </r>
    <r>
      <rPr>
        <sz val="11"/>
        <color theme="1"/>
        <rFont val="ＭＳ Ｐゴシック"/>
        <family val="2"/>
        <charset val="128"/>
        <scheme val="minor"/>
      </rPr>
      <t>来存</t>
    </r>
    <r>
      <rPr>
        <sz val="11"/>
        <color theme="1"/>
        <rFont val="ＭＳ Ｐゴシック"/>
        <family val="3"/>
        <charset val="134"/>
        <scheme val="minor"/>
      </rPr>
      <t>储</t>
    </r>
    <r>
      <rPr>
        <sz val="11"/>
        <color theme="1"/>
        <rFont val="ＭＳ Ｐゴシック"/>
        <family val="2"/>
        <charset val="128"/>
        <scheme val="minor"/>
      </rPr>
      <t>此元数据？</t>
    </r>
  </si>
  <si>
    <r>
      <t>交互式</t>
    </r>
    <r>
      <rPr>
        <sz val="11"/>
        <color theme="1"/>
        <rFont val="ＭＳ Ｐゴシック"/>
        <family val="3"/>
        <charset val="134"/>
        <scheme val="minor"/>
      </rPr>
      <t>动态</t>
    </r>
    <r>
      <rPr>
        <sz val="11"/>
        <color theme="1"/>
        <rFont val="ＭＳ Ｐゴシック"/>
        <family val="2"/>
        <charset val="128"/>
        <scheme val="minor"/>
      </rPr>
      <t>网站在ELB Classic Load Balancer后面的</t>
    </r>
    <r>
      <rPr>
        <sz val="11"/>
        <color theme="1"/>
        <rFont val="ＭＳ Ｐゴシック"/>
        <family val="3"/>
        <charset val="134"/>
        <scheme val="minor"/>
      </rPr>
      <t>单</t>
    </r>
    <r>
      <rPr>
        <sz val="11"/>
        <color theme="1"/>
        <rFont val="ＭＳ Ｐゴシック"/>
        <family val="2"/>
        <charset val="128"/>
        <scheme val="minor"/>
      </rPr>
      <t>个子网中的Amazon EC2</t>
    </r>
    <r>
      <rPr>
        <sz val="11"/>
        <color theme="1"/>
        <rFont val="ＭＳ Ｐゴシック"/>
        <family val="3"/>
        <charset val="134"/>
        <scheme val="minor"/>
      </rPr>
      <t>实</t>
    </r>
    <r>
      <rPr>
        <sz val="11"/>
        <color theme="1"/>
        <rFont val="ＭＳ Ｐゴシック"/>
        <family val="2"/>
        <charset val="128"/>
        <scheme val="minor"/>
      </rPr>
      <t>例上运行。哪些</t>
    </r>
    <r>
      <rPr>
        <sz val="11"/>
        <color theme="1"/>
        <rFont val="ＭＳ Ｐゴシック"/>
        <family val="3"/>
        <charset val="134"/>
        <scheme val="minor"/>
      </rPr>
      <t>设计</t>
    </r>
    <r>
      <rPr>
        <sz val="11"/>
        <color theme="1"/>
        <rFont val="ＭＳ Ｐゴシック"/>
        <family val="2"/>
        <charset val="128"/>
        <scheme val="minor"/>
      </rPr>
      <t>更改将使网站更具可用性？</t>
    </r>
  </si>
  <si>
    <r>
      <t>Solutions Architect正在</t>
    </r>
    <r>
      <rPr>
        <sz val="11"/>
        <color theme="1"/>
        <rFont val="ＭＳ Ｐゴシック"/>
        <family val="3"/>
        <charset val="134"/>
        <scheme val="minor"/>
      </rPr>
      <t>设计</t>
    </r>
    <r>
      <rPr>
        <sz val="11"/>
        <color theme="1"/>
        <rFont val="ＭＳ Ｐゴシック"/>
        <family val="2"/>
        <charset val="128"/>
        <scheme val="minor"/>
      </rPr>
      <t>一个在Amazon EC2</t>
    </r>
    <r>
      <rPr>
        <sz val="11"/>
        <color theme="1"/>
        <rFont val="ＭＳ Ｐゴシック"/>
        <family val="3"/>
        <charset val="134"/>
        <scheme val="minor"/>
      </rPr>
      <t>实</t>
    </r>
    <r>
      <rPr>
        <sz val="11"/>
        <color theme="1"/>
        <rFont val="ＭＳ Ｐゴシック"/>
        <family val="2"/>
        <charset val="128"/>
        <scheme val="minor"/>
      </rPr>
      <t>例上运行的Web</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该应</t>
    </r>
    <r>
      <rPr>
        <sz val="11"/>
        <color theme="1"/>
        <rFont val="ＭＳ Ｐゴシック"/>
        <family val="2"/>
        <charset val="128"/>
        <scheme val="minor"/>
      </rPr>
      <t>用程序将数据存</t>
    </r>
    <r>
      <rPr>
        <sz val="11"/>
        <color theme="1"/>
        <rFont val="ＭＳ Ｐゴシック"/>
        <family val="3"/>
        <charset val="134"/>
        <scheme val="minor"/>
      </rPr>
      <t>储</t>
    </r>
    <r>
      <rPr>
        <sz val="11"/>
        <color theme="1"/>
        <rFont val="ＭＳ Ｐゴシック"/>
        <family val="2"/>
        <charset val="128"/>
        <scheme val="minor"/>
      </rPr>
      <t>在DynamoDB中。架构</t>
    </r>
    <r>
      <rPr>
        <sz val="11"/>
        <color theme="1"/>
        <rFont val="ＭＳ Ｐゴシック"/>
        <family val="3"/>
        <charset val="134"/>
        <scheme val="minor"/>
      </rPr>
      <t>师</t>
    </r>
    <r>
      <rPr>
        <sz val="11"/>
        <color theme="1"/>
        <rFont val="ＭＳ Ｐゴシック"/>
        <family val="2"/>
        <charset val="128"/>
        <scheme val="minor"/>
      </rPr>
      <t>需要保</t>
    </r>
    <r>
      <rPr>
        <sz val="11"/>
        <color theme="1"/>
        <rFont val="ＭＳ Ｐゴシック"/>
        <family val="3"/>
        <charset val="134"/>
        <scheme val="minor"/>
      </rPr>
      <t>护对</t>
    </r>
    <r>
      <rPr>
        <sz val="11"/>
        <color theme="1"/>
        <rFont val="ＭＳ Ｐゴシック"/>
        <family val="2"/>
        <charset val="128"/>
        <scheme val="minor"/>
      </rPr>
      <t>DynamoDB表的</t>
    </r>
    <r>
      <rPr>
        <sz val="11"/>
        <color theme="1"/>
        <rFont val="ＭＳ Ｐゴシック"/>
        <family val="3"/>
        <charset val="134"/>
        <scheme val="minor"/>
      </rPr>
      <t>访问</t>
    </r>
    <r>
      <rPr>
        <sz val="11"/>
        <color theme="1"/>
        <rFont val="ＭＳ Ｐゴシック"/>
        <family val="2"/>
        <charset val="128"/>
        <scheme val="minor"/>
      </rPr>
      <t>。 AWS建</t>
    </r>
    <r>
      <rPr>
        <sz val="11"/>
        <color theme="1"/>
        <rFont val="ＭＳ Ｐゴシック"/>
        <family val="3"/>
        <charset val="134"/>
        <scheme val="minor"/>
      </rPr>
      <t>议</t>
    </r>
    <r>
      <rPr>
        <sz val="11"/>
        <color theme="1"/>
        <rFont val="ＭＳ Ｐゴシック"/>
        <family val="2"/>
        <charset val="128"/>
        <scheme val="minor"/>
      </rPr>
      <t>采用哪些步</t>
    </r>
    <r>
      <rPr>
        <sz val="11"/>
        <color theme="1"/>
        <rFont val="ＭＳ Ｐゴシック"/>
        <family val="3"/>
        <charset val="134"/>
        <scheme val="minor"/>
      </rPr>
      <t>骤</t>
    </r>
    <r>
      <rPr>
        <sz val="11"/>
        <color theme="1"/>
        <rFont val="ＭＳ Ｐゴシック"/>
        <family val="2"/>
        <charset val="128"/>
        <scheme val="minor"/>
      </rPr>
      <t>来</t>
    </r>
    <r>
      <rPr>
        <sz val="11"/>
        <color theme="1"/>
        <rFont val="ＭＳ Ｐゴシック"/>
        <family val="3"/>
        <charset val="134"/>
        <scheme val="minor"/>
      </rPr>
      <t>实现</t>
    </r>
    <r>
      <rPr>
        <sz val="11"/>
        <color theme="1"/>
        <rFont val="ＭＳ Ｐゴシック"/>
        <family val="2"/>
        <charset val="128"/>
        <scheme val="minor"/>
      </rPr>
      <t>安全授</t>
    </r>
    <r>
      <rPr>
        <sz val="11"/>
        <color theme="1"/>
        <rFont val="ＭＳ Ｐゴシック"/>
        <family val="3"/>
        <charset val="134"/>
        <scheme val="minor"/>
      </rPr>
      <t>权</t>
    </r>
    <r>
      <rPr>
        <sz val="11"/>
        <color theme="1"/>
        <rFont val="ＭＳ Ｐゴシック"/>
        <family val="2"/>
        <charset val="128"/>
        <scheme val="minor"/>
      </rPr>
      <t>？ （</t>
    </r>
    <r>
      <rPr>
        <sz val="11"/>
        <color theme="1"/>
        <rFont val="ＭＳ Ｐゴシック"/>
        <family val="3"/>
        <charset val="134"/>
        <scheme val="minor"/>
      </rPr>
      <t>选择</t>
    </r>
    <r>
      <rPr>
        <sz val="11"/>
        <color theme="1"/>
        <rFont val="ＭＳ Ｐゴシック"/>
        <family val="2"/>
        <charset val="128"/>
        <scheme val="minor"/>
      </rPr>
      <t>两个。）</t>
    </r>
  </si>
  <si>
    <r>
      <t>Solutions Architect即将在ELB后面的Auto Scaling</t>
    </r>
    <r>
      <rPr>
        <sz val="11"/>
        <color theme="1"/>
        <rFont val="ＭＳ Ｐゴシック"/>
        <family val="3"/>
        <charset val="134"/>
        <scheme val="minor"/>
      </rPr>
      <t>组</t>
    </r>
    <r>
      <rPr>
        <sz val="11"/>
        <color theme="1"/>
        <rFont val="ＭＳ Ｐゴシック"/>
        <family val="2"/>
        <charset val="128"/>
        <scheme val="minor"/>
      </rPr>
      <t>中的多个EC2</t>
    </r>
    <r>
      <rPr>
        <sz val="11"/>
        <color theme="1"/>
        <rFont val="ＭＳ Ｐゴシック"/>
        <family val="3"/>
        <charset val="134"/>
        <scheme val="minor"/>
      </rPr>
      <t>实</t>
    </r>
    <r>
      <rPr>
        <sz val="11"/>
        <color theme="1"/>
        <rFont val="ＭＳ Ｐゴシック"/>
        <family val="2"/>
        <charset val="128"/>
        <scheme val="minor"/>
      </rPr>
      <t>例上部署API。支持</t>
    </r>
    <r>
      <rPr>
        <sz val="11"/>
        <color theme="1"/>
        <rFont val="ＭＳ Ｐゴシック"/>
        <family val="3"/>
        <charset val="134"/>
        <scheme val="minor"/>
      </rPr>
      <t>团队</t>
    </r>
    <r>
      <rPr>
        <sz val="11"/>
        <color theme="1"/>
        <rFont val="ＭＳ Ｐゴシック"/>
        <family val="2"/>
        <charset val="128"/>
        <scheme val="minor"/>
      </rPr>
      <t>具有以下操作要求：1当每秒</t>
    </r>
    <r>
      <rPr>
        <sz val="11"/>
        <color theme="1"/>
        <rFont val="ＭＳ Ｐゴシック"/>
        <family val="3"/>
        <charset val="134"/>
        <scheme val="minor"/>
      </rPr>
      <t>请</t>
    </r>
    <r>
      <rPr>
        <sz val="11"/>
        <color theme="1"/>
        <rFont val="ＭＳ Ｐゴシック"/>
        <family val="2"/>
        <charset val="128"/>
        <scheme val="minor"/>
      </rPr>
      <t>求超</t>
    </r>
    <r>
      <rPr>
        <sz val="11"/>
        <color theme="1"/>
        <rFont val="ＭＳ Ｐゴシック"/>
        <family val="3"/>
        <charset val="134"/>
        <scheme val="minor"/>
      </rPr>
      <t>过</t>
    </r>
    <r>
      <rPr>
        <sz val="11"/>
        <color theme="1"/>
        <rFont val="ＭＳ Ｐゴシック"/>
        <family val="2"/>
        <charset val="128"/>
        <scheme val="minor"/>
      </rPr>
      <t>50,000</t>
    </r>
    <r>
      <rPr>
        <sz val="11"/>
        <color theme="1"/>
        <rFont val="ＭＳ Ｐゴシック"/>
        <family val="3"/>
        <charset val="134"/>
        <scheme val="minor"/>
      </rPr>
      <t>时</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会收到警</t>
    </r>
    <r>
      <rPr>
        <sz val="11"/>
        <color theme="1"/>
        <rFont val="ＭＳ Ｐゴシック"/>
        <family val="3"/>
        <charset val="134"/>
        <scheme val="minor"/>
      </rPr>
      <t>报</t>
    </r>
    <r>
      <rPr>
        <sz val="11"/>
        <color theme="1"/>
        <rFont val="ＭＳ Ｐゴシック"/>
        <family val="2"/>
        <charset val="128"/>
        <scheme val="minor"/>
      </rPr>
      <t>2当延</t>
    </r>
    <r>
      <rPr>
        <sz val="11"/>
        <color theme="1"/>
        <rFont val="ＭＳ Ｐゴシック"/>
        <family val="3"/>
        <charset val="134"/>
        <scheme val="minor"/>
      </rPr>
      <t>迟</t>
    </r>
    <r>
      <rPr>
        <sz val="11"/>
        <color theme="1"/>
        <rFont val="ＭＳ Ｐゴシック"/>
        <family val="2"/>
        <charset val="128"/>
        <scheme val="minor"/>
      </rPr>
      <t>超</t>
    </r>
    <r>
      <rPr>
        <sz val="11"/>
        <color theme="1"/>
        <rFont val="ＭＳ Ｐゴシック"/>
        <family val="3"/>
        <charset val="134"/>
        <scheme val="minor"/>
      </rPr>
      <t>过</t>
    </r>
    <r>
      <rPr>
        <sz val="11"/>
        <color theme="1"/>
        <rFont val="ＭＳ Ｐゴシック"/>
        <family val="2"/>
        <charset val="128"/>
        <scheme val="minor"/>
      </rPr>
      <t>5秒</t>
    </r>
    <r>
      <rPr>
        <sz val="11"/>
        <color theme="1"/>
        <rFont val="ＭＳ Ｐゴシック"/>
        <family val="3"/>
        <charset val="134"/>
        <scheme val="minor"/>
      </rPr>
      <t>时</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会收到警</t>
    </r>
    <r>
      <rPr>
        <sz val="11"/>
        <color theme="1"/>
        <rFont val="ＭＳ Ｐゴシック"/>
        <family val="3"/>
        <charset val="134"/>
        <scheme val="minor"/>
      </rPr>
      <t>报</t>
    </r>
    <r>
      <rPr>
        <sz val="11"/>
        <color theme="1"/>
        <rFont val="ＭＳ Ｐゴシック"/>
        <family val="2"/>
        <charset val="128"/>
        <scheme val="minor"/>
      </rPr>
      <t>3他</t>
    </r>
    <r>
      <rPr>
        <sz val="11"/>
        <color theme="1"/>
        <rFont val="ＭＳ Ｐゴシック"/>
        <family val="3"/>
        <charset val="134"/>
        <scheme val="minor"/>
      </rPr>
      <t>们</t>
    </r>
    <r>
      <rPr>
        <sz val="11"/>
        <color theme="1"/>
        <rFont val="ＭＳ Ｐゴシック"/>
        <family val="2"/>
        <charset val="128"/>
        <scheme val="minor"/>
      </rPr>
      <t>可以</t>
    </r>
    <r>
      <rPr>
        <sz val="11"/>
        <color theme="1"/>
        <rFont val="ＭＳ Ｐゴシック"/>
        <family val="3"/>
        <charset val="134"/>
        <scheme val="minor"/>
      </rPr>
      <t>验证</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每天呼叫API</t>
    </r>
    <r>
      <rPr>
        <sz val="11"/>
        <color theme="1"/>
        <rFont val="ＭＳ Ｐゴシック"/>
        <family val="3"/>
        <charset val="134"/>
        <scheme val="minor"/>
      </rPr>
      <t>请</t>
    </r>
    <r>
      <rPr>
        <sz val="11"/>
        <color theme="1"/>
        <rFont val="ＭＳ Ｐゴシック"/>
        <family val="2"/>
        <charset val="128"/>
        <scheme val="minor"/>
      </rPr>
      <t>求高度敏感的次数数据架构</t>
    </r>
    <r>
      <rPr>
        <sz val="11"/>
        <color theme="1"/>
        <rFont val="ＭＳ Ｐゴシック"/>
        <family val="3"/>
        <charset val="134"/>
        <scheme val="minor"/>
      </rPr>
      <t>师</t>
    </r>
    <r>
      <rPr>
        <sz val="11"/>
        <color theme="1"/>
        <rFont val="ＭＳ Ｐゴシック"/>
        <family val="2"/>
        <charset val="128"/>
        <scheme val="minor"/>
      </rPr>
      <t>需要采取哪些步</t>
    </r>
    <r>
      <rPr>
        <sz val="11"/>
        <color theme="1"/>
        <rFont val="ＭＳ Ｐゴシック"/>
        <family val="3"/>
        <charset val="134"/>
        <scheme val="minor"/>
      </rPr>
      <t>骤组</t>
    </r>
    <r>
      <rPr>
        <sz val="11"/>
        <color theme="1"/>
        <rFont val="ＭＳ Ｐゴシック"/>
        <family val="2"/>
        <charset val="128"/>
        <scheme val="minor"/>
      </rPr>
      <t>合来</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些操作要求？ （</t>
    </r>
    <r>
      <rPr>
        <sz val="11"/>
        <color theme="1"/>
        <rFont val="ＭＳ Ｐゴシック"/>
        <family val="3"/>
        <charset val="134"/>
        <scheme val="minor"/>
      </rPr>
      <t>选择</t>
    </r>
    <r>
      <rPr>
        <sz val="11"/>
        <color theme="1"/>
        <rFont val="ＭＳ Ｐゴシック"/>
        <family val="2"/>
        <charset val="128"/>
        <scheme val="minor"/>
      </rPr>
      <t>两个。）</t>
    </r>
  </si>
  <si>
    <r>
      <t>Solutions Architect正在</t>
    </r>
    <r>
      <rPr>
        <sz val="11"/>
        <color theme="1"/>
        <rFont val="ＭＳ Ｐゴシック"/>
        <family val="3"/>
        <charset val="134"/>
        <scheme val="minor"/>
      </rPr>
      <t>设计</t>
    </r>
    <r>
      <rPr>
        <sz val="11"/>
        <color theme="1"/>
        <rFont val="ＭＳ Ｐゴシック"/>
        <family val="2"/>
        <charset val="128"/>
        <scheme val="minor"/>
      </rPr>
      <t>一个高度可用的网站，</t>
    </r>
    <r>
      <rPr>
        <sz val="11"/>
        <color theme="1"/>
        <rFont val="ＭＳ Ｐゴシック"/>
        <family val="3"/>
        <charset val="134"/>
        <scheme val="minor"/>
      </rPr>
      <t>该</t>
    </r>
    <r>
      <rPr>
        <sz val="11"/>
        <color theme="1"/>
        <rFont val="ＭＳ Ｐゴシック"/>
        <family val="2"/>
        <charset val="128"/>
        <scheme val="minor"/>
      </rPr>
      <t>网站由AWS外部托管的多个Web服</t>
    </r>
    <r>
      <rPr>
        <sz val="11"/>
        <color theme="1"/>
        <rFont val="ＭＳ Ｐゴシック"/>
        <family val="3"/>
        <charset val="134"/>
        <scheme val="minor"/>
      </rPr>
      <t>务</t>
    </r>
    <r>
      <rPr>
        <sz val="11"/>
        <color theme="1"/>
        <rFont val="ＭＳ Ｐゴシック"/>
        <family val="2"/>
        <charset val="128"/>
        <scheme val="minor"/>
      </rPr>
      <t>器提供服</t>
    </r>
    <r>
      <rPr>
        <sz val="11"/>
        <color theme="1"/>
        <rFont val="ＭＳ Ｐゴシック"/>
        <family val="3"/>
        <charset val="134"/>
        <scheme val="minor"/>
      </rPr>
      <t>务</t>
    </r>
    <r>
      <rPr>
        <sz val="11"/>
        <color theme="1"/>
        <rFont val="ＭＳ Ｐゴシック"/>
        <family val="2"/>
        <charset val="128"/>
        <scheme val="minor"/>
      </rPr>
      <t>。如果</t>
    </r>
    <r>
      <rPr>
        <sz val="11"/>
        <color theme="1"/>
        <rFont val="ＭＳ Ｐゴシック"/>
        <family val="3"/>
        <charset val="134"/>
        <scheme val="minor"/>
      </rPr>
      <t>实</t>
    </r>
    <r>
      <rPr>
        <sz val="11"/>
        <color theme="1"/>
        <rFont val="ＭＳ Ｐゴシック"/>
        <family val="2"/>
        <charset val="128"/>
        <scheme val="minor"/>
      </rPr>
      <t>例无响</t>
    </r>
    <r>
      <rPr>
        <sz val="11"/>
        <color theme="1"/>
        <rFont val="ＭＳ Ｐゴシック"/>
        <family val="3"/>
        <charset val="134"/>
        <scheme val="minor"/>
      </rPr>
      <t>应</t>
    </r>
    <r>
      <rPr>
        <sz val="11"/>
        <color theme="1"/>
        <rFont val="ＭＳ Ｐゴシック"/>
        <family val="2"/>
        <charset val="128"/>
        <scheme val="minor"/>
      </rPr>
      <t>，架构</t>
    </r>
    <r>
      <rPr>
        <sz val="11"/>
        <color theme="1"/>
        <rFont val="ＭＳ Ｐゴシック"/>
        <family val="3"/>
        <charset val="134"/>
        <scheme val="minor"/>
      </rPr>
      <t>师</t>
    </r>
    <r>
      <rPr>
        <sz val="11"/>
        <color theme="1"/>
        <rFont val="ＭＳ Ｐゴシック"/>
        <family val="2"/>
        <charset val="128"/>
        <scheme val="minor"/>
      </rPr>
      <t>需要将其从旋</t>
    </r>
    <r>
      <rPr>
        <sz val="11"/>
        <color theme="1"/>
        <rFont val="ＭＳ Ｐゴシック"/>
        <family val="3"/>
        <charset val="134"/>
        <scheme val="minor"/>
      </rPr>
      <t>转</t>
    </r>
    <r>
      <rPr>
        <sz val="11"/>
        <color theme="1"/>
        <rFont val="ＭＳ Ｐゴシック"/>
        <family val="2"/>
        <charset val="128"/>
        <scheme val="minor"/>
      </rPr>
      <t>中移除。</t>
    </r>
    <r>
      <rPr>
        <sz val="11"/>
        <color theme="1"/>
        <rFont val="ＭＳ Ｐゴシック"/>
        <family val="3"/>
        <charset val="134"/>
        <scheme val="minor"/>
      </rPr>
      <t>满</t>
    </r>
    <r>
      <rPr>
        <sz val="11"/>
        <color theme="1"/>
        <rFont val="ＭＳ Ｐゴシック"/>
        <family val="2"/>
        <charset val="128"/>
        <scheme val="minor"/>
      </rPr>
      <t>足此要求的最有效方法是什么？</t>
    </r>
  </si>
  <si>
    <r>
      <t>公司</t>
    </r>
    <r>
      <rPr>
        <sz val="11"/>
        <color theme="1"/>
        <rFont val="ＭＳ Ｐゴシック"/>
        <family val="3"/>
        <charset val="134"/>
        <scheme val="minor"/>
      </rPr>
      <t>拥</t>
    </r>
    <r>
      <rPr>
        <sz val="11"/>
        <color theme="1"/>
        <rFont val="ＭＳ Ｐゴシック"/>
        <family val="2"/>
        <charset val="128"/>
        <scheme val="minor"/>
      </rPr>
      <t>有一个流行的Web</t>
    </r>
    <r>
      <rPr>
        <sz val="11"/>
        <color theme="1"/>
        <rFont val="ＭＳ Ｐゴシック"/>
        <family val="3"/>
        <charset val="134"/>
        <scheme val="minor"/>
      </rPr>
      <t>应</t>
    </r>
    <r>
      <rPr>
        <sz val="11"/>
        <color theme="1"/>
        <rFont val="ＭＳ Ｐゴシック"/>
        <family val="2"/>
        <charset val="128"/>
        <scheme val="minor"/>
      </rPr>
      <t>用程序。 Web</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连</t>
    </r>
    <r>
      <rPr>
        <sz val="11"/>
        <color theme="1"/>
        <rFont val="ＭＳ Ｐゴシック"/>
        <family val="2"/>
        <charset val="128"/>
        <scheme val="minor"/>
      </rPr>
      <t>接到在</t>
    </r>
    <r>
      <rPr>
        <sz val="11"/>
        <color theme="1"/>
        <rFont val="ＭＳ Ｐゴシック"/>
        <family val="3"/>
        <charset val="134"/>
        <scheme val="minor"/>
      </rPr>
      <t>专</t>
    </r>
    <r>
      <rPr>
        <sz val="11"/>
        <color theme="1"/>
        <rFont val="ＭＳ Ｐゴシック"/>
        <family val="2"/>
        <charset val="128"/>
        <scheme val="minor"/>
      </rPr>
      <t>用VPC子网中运行的数据</t>
    </r>
    <r>
      <rPr>
        <sz val="11"/>
        <color theme="1"/>
        <rFont val="ＭＳ Ｐゴシック"/>
        <family val="3"/>
        <charset val="134"/>
        <scheme val="minor"/>
      </rPr>
      <t>库</t>
    </r>
    <r>
      <rPr>
        <sz val="11"/>
        <color theme="1"/>
        <rFont val="ＭＳ Ｐゴシック"/>
        <family val="2"/>
        <charset val="128"/>
        <scheme val="minor"/>
      </rPr>
      <t>。只有SSL</t>
    </r>
    <r>
      <rPr>
        <sz val="11"/>
        <color theme="1"/>
        <rFont val="ＭＳ Ｐゴシック"/>
        <family val="3"/>
        <charset val="134"/>
        <scheme val="minor"/>
      </rPr>
      <t>连</t>
    </r>
    <r>
      <rPr>
        <sz val="11"/>
        <color theme="1"/>
        <rFont val="ＭＳ Ｐゴシック"/>
        <family val="2"/>
        <charset val="128"/>
        <scheme val="minor"/>
      </rPr>
      <t>接上的客</t>
    </r>
    <r>
      <rPr>
        <sz val="11"/>
        <color theme="1"/>
        <rFont val="ＭＳ Ｐゴシック"/>
        <family val="3"/>
        <charset val="134"/>
        <scheme val="minor"/>
      </rPr>
      <t>户</t>
    </r>
    <r>
      <rPr>
        <sz val="11"/>
        <color theme="1"/>
        <rFont val="ＭＳ Ｐゴシック"/>
        <family val="2"/>
        <charset val="128"/>
        <scheme val="minor"/>
      </rPr>
      <t>才能</t>
    </r>
    <r>
      <rPr>
        <sz val="11"/>
        <color theme="1"/>
        <rFont val="ＭＳ Ｐゴシック"/>
        <family val="3"/>
        <charset val="134"/>
        <scheme val="minor"/>
      </rPr>
      <t>访问</t>
    </r>
    <r>
      <rPr>
        <sz val="11"/>
        <color theme="1"/>
        <rFont val="ＭＳ Ｐゴシック"/>
        <family val="2"/>
        <charset val="128"/>
        <scheme val="minor"/>
      </rPr>
      <t>Web服</t>
    </r>
    <r>
      <rPr>
        <sz val="11"/>
        <color theme="1"/>
        <rFont val="ＭＳ Ｐゴシック"/>
        <family val="3"/>
        <charset val="134"/>
        <scheme val="minor"/>
      </rPr>
      <t>务</t>
    </r>
    <r>
      <rPr>
        <sz val="11"/>
        <color theme="1"/>
        <rFont val="ＭＳ Ｐゴシック"/>
        <family val="2"/>
        <charset val="128"/>
        <scheme val="minor"/>
      </rPr>
      <t>器。必</t>
    </r>
    <r>
      <rPr>
        <sz val="11"/>
        <color theme="1"/>
        <rFont val="ＭＳ Ｐゴシック"/>
        <family val="3"/>
        <charset val="134"/>
        <scheme val="minor"/>
      </rPr>
      <t>须</t>
    </r>
    <r>
      <rPr>
        <sz val="11"/>
        <color theme="1"/>
        <rFont val="ＭＳ Ｐゴシック"/>
        <family val="2"/>
        <charset val="128"/>
        <scheme val="minor"/>
      </rPr>
      <t>只能从Web服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访问</t>
    </r>
    <r>
      <rPr>
        <sz val="11"/>
        <color theme="1"/>
        <rFont val="ＭＳ Ｐゴシック"/>
        <family val="2"/>
        <charset val="128"/>
        <scheme val="minor"/>
      </rPr>
      <t>RDS MySQL数据</t>
    </r>
    <r>
      <rPr>
        <sz val="11"/>
        <color theme="1"/>
        <rFont val="ＭＳ Ｐゴシック"/>
        <family val="3"/>
        <charset val="134"/>
        <scheme val="minor"/>
      </rPr>
      <t>库</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器。架构</t>
    </r>
    <r>
      <rPr>
        <sz val="11"/>
        <color theme="1"/>
        <rFont val="ＭＳ Ｐゴシック"/>
        <family val="3"/>
        <charset val="134"/>
        <scheme val="minor"/>
      </rPr>
      <t>师应该</t>
    </r>
    <r>
      <rPr>
        <sz val="11"/>
        <color theme="1"/>
        <rFont val="ＭＳ Ｐゴシック"/>
        <family val="2"/>
        <charset val="128"/>
        <scheme val="minor"/>
      </rPr>
      <t>如何</t>
    </r>
    <r>
      <rPr>
        <sz val="11"/>
        <color theme="1"/>
        <rFont val="ＭＳ Ｐゴシック"/>
        <family val="3"/>
        <charset val="134"/>
        <scheme val="minor"/>
      </rPr>
      <t>设计满</t>
    </r>
    <r>
      <rPr>
        <sz val="11"/>
        <color theme="1"/>
        <rFont val="ＭＳ Ｐゴシック"/>
        <family val="2"/>
        <charset val="128"/>
        <scheme val="minor"/>
      </rPr>
      <t>足要求的解决方案，而不会影响正在运行的</t>
    </r>
    <r>
      <rPr>
        <sz val="11"/>
        <color theme="1"/>
        <rFont val="ＭＳ Ｐゴシック"/>
        <family val="3"/>
        <charset val="134"/>
        <scheme val="minor"/>
      </rPr>
      <t>应</t>
    </r>
    <r>
      <rPr>
        <sz val="11"/>
        <color theme="1"/>
        <rFont val="ＭＳ Ｐゴシック"/>
        <family val="2"/>
        <charset val="128"/>
        <scheme val="minor"/>
      </rPr>
      <t>用程序？</t>
    </r>
  </si>
  <si>
    <r>
      <t>如果</t>
    </r>
    <r>
      <rPr>
        <sz val="11"/>
        <color theme="1"/>
        <rFont val="ＭＳ Ｐゴシック"/>
        <family val="3"/>
        <charset val="134"/>
        <scheme val="minor"/>
      </rPr>
      <t>组织</t>
    </r>
    <r>
      <rPr>
        <sz val="11"/>
        <color theme="1"/>
        <rFont val="ＭＳ Ｐゴシック"/>
        <family val="2"/>
        <charset val="128"/>
        <scheme val="minor"/>
      </rPr>
      <t>需要一个易于管理且可</t>
    </r>
    <r>
      <rPr>
        <sz val="11"/>
        <color theme="1"/>
        <rFont val="ＭＳ Ｐゴシック"/>
        <family val="3"/>
        <charset val="134"/>
        <scheme val="minor"/>
      </rPr>
      <t>扩</t>
    </r>
    <r>
      <rPr>
        <sz val="11"/>
        <color theme="1"/>
        <rFont val="ＭＳ Ｐゴシック"/>
        <family val="2"/>
        <charset val="128"/>
        <scheme val="minor"/>
      </rPr>
      <t>展的平台来托管在Nginx上运行的Web</t>
    </r>
    <r>
      <rPr>
        <sz val="11"/>
        <color theme="1"/>
        <rFont val="ＭＳ Ｐゴシック"/>
        <family val="3"/>
        <charset val="134"/>
        <scheme val="minor"/>
      </rPr>
      <t>应</t>
    </r>
    <r>
      <rPr>
        <sz val="11"/>
        <color theme="1"/>
        <rFont val="ＭＳ Ｐゴシック"/>
        <family val="2"/>
        <charset val="128"/>
        <scheme val="minor"/>
      </rPr>
      <t>用程序，那么</t>
    </r>
    <r>
      <rPr>
        <sz val="11"/>
        <color theme="1"/>
        <rFont val="ＭＳ Ｐゴシック"/>
        <family val="3"/>
        <charset val="134"/>
        <scheme val="minor"/>
      </rPr>
      <t>该组织应该</t>
    </r>
    <r>
      <rPr>
        <sz val="11"/>
        <color theme="1"/>
        <rFont val="ＭＳ Ｐゴシック"/>
        <family val="2"/>
        <charset val="128"/>
        <scheme val="minor"/>
      </rPr>
      <t>使用哪种服</t>
    </r>
    <r>
      <rPr>
        <sz val="11"/>
        <color theme="1"/>
        <rFont val="ＭＳ Ｐゴシック"/>
        <family val="3"/>
        <charset val="134"/>
        <scheme val="minor"/>
      </rPr>
      <t>务</t>
    </r>
    <r>
      <rPr>
        <sz val="11"/>
        <color theme="1"/>
        <rFont val="ＭＳ Ｐゴシック"/>
        <family val="2"/>
        <charset val="128"/>
        <scheme val="minor"/>
      </rPr>
      <t>？</t>
    </r>
  </si>
  <si>
    <r>
      <t>管理</t>
    </r>
    <r>
      <rPr>
        <sz val="11"/>
        <color theme="1"/>
        <rFont val="ＭＳ Ｐゴシック"/>
        <family val="3"/>
        <charset val="134"/>
        <scheme val="minor"/>
      </rPr>
      <t>员</t>
    </r>
    <r>
      <rPr>
        <sz val="11"/>
        <color theme="1"/>
        <rFont val="ＭＳ Ｐゴシック"/>
        <family val="2"/>
        <charset val="128"/>
        <scheme val="minor"/>
      </rPr>
      <t>在</t>
    </r>
    <r>
      <rPr>
        <sz val="11"/>
        <color theme="1"/>
        <rFont val="ＭＳ Ｐゴシック"/>
        <family val="3"/>
        <charset val="134"/>
        <scheme val="minor"/>
      </rPr>
      <t>单</t>
    </r>
    <r>
      <rPr>
        <sz val="11"/>
        <color theme="1"/>
        <rFont val="ＭＳ Ｐゴシック"/>
        <family val="2"/>
        <charset val="128"/>
        <scheme val="minor"/>
      </rPr>
      <t>个Amazon EC2</t>
    </r>
    <r>
      <rPr>
        <sz val="11"/>
        <color theme="1"/>
        <rFont val="ＭＳ Ｐゴシック"/>
        <family val="3"/>
        <charset val="134"/>
        <scheme val="minor"/>
      </rPr>
      <t>实</t>
    </r>
    <r>
      <rPr>
        <sz val="11"/>
        <color theme="1"/>
        <rFont val="ＭＳ Ｐゴシック"/>
        <family val="2"/>
        <charset val="128"/>
        <scheme val="minor"/>
      </rPr>
      <t>例上托管</t>
    </r>
    <r>
      <rPr>
        <sz val="11"/>
        <color theme="1"/>
        <rFont val="ＭＳ Ｐゴシック"/>
        <family val="3"/>
        <charset val="134"/>
        <scheme val="minor"/>
      </rPr>
      <t>应</t>
    </r>
    <r>
      <rPr>
        <sz val="11"/>
        <color theme="1"/>
        <rFont val="ＭＳ Ｐゴシック"/>
        <family val="2"/>
        <charset val="128"/>
        <scheme val="minor"/>
      </rPr>
      <t>用程序，用</t>
    </r>
    <r>
      <rPr>
        <sz val="11"/>
        <color theme="1"/>
        <rFont val="ＭＳ Ｐゴシック"/>
        <family val="3"/>
        <charset val="134"/>
        <scheme val="minor"/>
      </rPr>
      <t>户</t>
    </r>
    <r>
      <rPr>
        <sz val="11"/>
        <color theme="1"/>
        <rFont val="ＭＳ Ｐゴシック"/>
        <family val="2"/>
        <charset val="128"/>
        <scheme val="minor"/>
      </rPr>
      <t>可以通</t>
    </r>
    <r>
      <rPr>
        <sz val="11"/>
        <color theme="1"/>
        <rFont val="ＭＳ Ｐゴシック"/>
        <family val="3"/>
        <charset val="134"/>
        <scheme val="minor"/>
      </rPr>
      <t>过</t>
    </r>
    <r>
      <rPr>
        <sz val="11"/>
        <color theme="1"/>
        <rFont val="ＭＳ Ｐゴシック"/>
        <family val="2"/>
        <charset val="128"/>
        <scheme val="minor"/>
      </rPr>
      <t>公共主机名</t>
    </r>
    <r>
      <rPr>
        <sz val="11"/>
        <color theme="1"/>
        <rFont val="ＭＳ Ｐゴシック"/>
        <family val="3"/>
        <charset val="134"/>
        <scheme val="minor"/>
      </rPr>
      <t>访问该实</t>
    </r>
    <r>
      <rPr>
        <sz val="11"/>
        <color theme="1"/>
        <rFont val="ＭＳ Ｐゴシック"/>
        <family val="2"/>
        <charset val="128"/>
        <scheme val="minor"/>
      </rPr>
      <t>例。管理</t>
    </r>
    <r>
      <rPr>
        <sz val="11"/>
        <color theme="1"/>
        <rFont val="ＭＳ Ｐゴシック"/>
        <family val="3"/>
        <charset val="134"/>
        <scheme val="minor"/>
      </rPr>
      <t>员</t>
    </r>
    <r>
      <rPr>
        <sz val="11"/>
        <color theme="1"/>
        <rFont val="ＭＳ Ｐゴシック"/>
        <family val="2"/>
        <charset val="128"/>
        <scheme val="minor"/>
      </rPr>
      <t>正在添加第二个</t>
    </r>
    <r>
      <rPr>
        <sz val="11"/>
        <color theme="1"/>
        <rFont val="ＭＳ Ｐゴシック"/>
        <family val="3"/>
        <charset val="134"/>
        <scheme val="minor"/>
      </rPr>
      <t>实</t>
    </r>
    <r>
      <rPr>
        <sz val="11"/>
        <color theme="1"/>
        <rFont val="ＭＳ Ｐゴシック"/>
        <family val="2"/>
        <charset val="128"/>
        <scheme val="minor"/>
      </rPr>
      <t>例，但不希望用</t>
    </r>
    <r>
      <rPr>
        <sz val="11"/>
        <color theme="1"/>
        <rFont val="ＭＳ Ｐゴシック"/>
        <family val="3"/>
        <charset val="134"/>
        <scheme val="minor"/>
      </rPr>
      <t>户</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在</t>
    </r>
    <r>
      <rPr>
        <sz val="11"/>
        <color theme="1"/>
        <rFont val="ＭＳ Ｐゴシック"/>
        <family val="3"/>
        <charset val="134"/>
        <scheme val="minor"/>
      </rPr>
      <t>许</t>
    </r>
    <r>
      <rPr>
        <sz val="11"/>
        <color theme="1"/>
        <rFont val="ＭＳ Ｐゴシック"/>
        <family val="2"/>
        <charset val="128"/>
        <scheme val="minor"/>
      </rPr>
      <t>多公共主机名之</t>
    </r>
    <r>
      <rPr>
        <sz val="11"/>
        <color theme="1"/>
        <rFont val="ＭＳ Ｐゴシック"/>
        <family val="3"/>
        <charset val="134"/>
        <scheme val="minor"/>
      </rPr>
      <t>间进</t>
    </r>
    <r>
      <rPr>
        <sz val="11"/>
        <color theme="1"/>
        <rFont val="ＭＳ Ｐゴシック"/>
        <family val="2"/>
        <charset val="128"/>
        <scheme val="minor"/>
      </rPr>
      <t>行决策。哪些AWS服</t>
    </r>
    <r>
      <rPr>
        <sz val="11"/>
        <color theme="1"/>
        <rFont val="ＭＳ Ｐゴシック"/>
        <family val="3"/>
        <charset val="134"/>
        <scheme val="minor"/>
      </rPr>
      <t>务</t>
    </r>
    <r>
      <rPr>
        <sz val="11"/>
        <color theme="1"/>
        <rFont val="ＭＳ Ｐゴシック"/>
        <family val="2"/>
        <charset val="128"/>
        <scheme val="minor"/>
      </rPr>
      <t>会将用</t>
    </r>
    <r>
      <rPr>
        <sz val="11"/>
        <color theme="1"/>
        <rFont val="ＭＳ Ｐゴシック"/>
        <family val="3"/>
        <charset val="134"/>
        <scheme val="minor"/>
      </rPr>
      <t>户</t>
    </r>
    <r>
      <rPr>
        <sz val="11"/>
        <color theme="1"/>
        <rFont val="ＭＳ Ｐゴシック"/>
        <family val="2"/>
        <charset val="128"/>
        <scheme val="minor"/>
      </rPr>
      <t>与特定Amazon EC2</t>
    </r>
    <r>
      <rPr>
        <sz val="11"/>
        <color theme="1"/>
        <rFont val="ＭＳ Ｐゴシック"/>
        <family val="3"/>
        <charset val="134"/>
        <scheme val="minor"/>
      </rPr>
      <t>实</t>
    </r>
    <r>
      <rPr>
        <sz val="11"/>
        <color theme="1"/>
        <rFont val="ＭＳ Ｐゴシック"/>
        <family val="2"/>
        <charset val="128"/>
        <scheme val="minor"/>
      </rPr>
      <t>例分离？</t>
    </r>
  </si>
  <si>
    <r>
      <t>Solutions Architect正在使用Amazon ECS</t>
    </r>
    <r>
      <rPr>
        <sz val="11"/>
        <color theme="1"/>
        <rFont val="ＭＳ Ｐゴシック"/>
        <family val="3"/>
        <charset val="134"/>
        <scheme val="minor"/>
      </rPr>
      <t>设计</t>
    </r>
    <r>
      <rPr>
        <sz val="11"/>
        <color theme="1"/>
        <rFont val="ＭＳ Ｐゴシック"/>
        <family val="2"/>
        <charset val="128"/>
        <scheme val="minor"/>
      </rPr>
      <t>基于微服</t>
    </r>
    <r>
      <rPr>
        <sz val="11"/>
        <color theme="1"/>
        <rFont val="ＭＳ Ｐゴシック"/>
        <family val="3"/>
        <charset val="134"/>
        <scheme val="minor"/>
      </rPr>
      <t>务</t>
    </r>
    <r>
      <rPr>
        <sz val="11"/>
        <color theme="1"/>
        <rFont val="ＭＳ Ｐゴシック"/>
        <family val="2"/>
        <charset val="128"/>
        <scheme val="minor"/>
      </rPr>
      <t>的</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该应</t>
    </r>
    <r>
      <rPr>
        <sz val="11"/>
        <color theme="1"/>
        <rFont val="ＭＳ Ｐゴシック"/>
        <family val="2"/>
        <charset val="128"/>
        <scheme val="minor"/>
      </rPr>
      <t>用程序包括一个WebSocket</t>
    </r>
    <r>
      <rPr>
        <sz val="11"/>
        <color theme="1"/>
        <rFont val="ＭＳ Ｐゴシック"/>
        <family val="3"/>
        <charset val="134"/>
        <scheme val="minor"/>
      </rPr>
      <t>组</t>
    </r>
    <r>
      <rPr>
        <sz val="11"/>
        <color theme="1"/>
        <rFont val="ＭＳ Ｐゴシック"/>
        <family val="2"/>
        <charset val="128"/>
        <scheme val="minor"/>
      </rPr>
      <t>件，需要根据URL在微服</t>
    </r>
    <r>
      <rPr>
        <sz val="11"/>
        <color theme="1"/>
        <rFont val="ＭＳ Ｐゴシック"/>
        <family val="3"/>
        <charset val="134"/>
        <scheme val="minor"/>
      </rPr>
      <t>务</t>
    </r>
    <r>
      <rPr>
        <sz val="11"/>
        <color theme="1"/>
        <rFont val="ＭＳ Ｐゴシック"/>
        <family val="2"/>
        <charset val="128"/>
        <scheme val="minor"/>
      </rPr>
      <t>之</t>
    </r>
    <r>
      <rPr>
        <sz val="11"/>
        <color theme="1"/>
        <rFont val="ＭＳ Ｐゴシック"/>
        <family val="3"/>
        <charset val="134"/>
        <scheme val="minor"/>
      </rPr>
      <t>间</t>
    </r>
    <r>
      <rPr>
        <sz val="11"/>
        <color theme="1"/>
        <rFont val="ＭＳ Ｐゴシック"/>
        <family val="2"/>
        <charset val="128"/>
        <scheme val="minor"/>
      </rPr>
      <t>分配流量。架构</t>
    </r>
    <r>
      <rPr>
        <sz val="11"/>
        <color theme="1"/>
        <rFont val="ＭＳ Ｐゴシック"/>
        <family val="3"/>
        <charset val="134"/>
        <scheme val="minor"/>
      </rPr>
      <t>师应选择</t>
    </r>
    <r>
      <rPr>
        <sz val="11"/>
        <color theme="1"/>
        <rFont val="ＭＳ Ｐゴシック"/>
        <family val="2"/>
        <charset val="128"/>
        <scheme val="minor"/>
      </rPr>
      <t>哪种服</t>
    </r>
    <r>
      <rPr>
        <sz val="11"/>
        <color theme="1"/>
        <rFont val="ＭＳ Ｐゴシック"/>
        <family val="3"/>
        <charset val="134"/>
        <scheme val="minor"/>
      </rPr>
      <t>务</t>
    </r>
    <r>
      <rPr>
        <sz val="11"/>
        <color theme="1"/>
        <rFont val="ＭＳ Ｐゴシック"/>
        <family val="2"/>
        <charset val="128"/>
        <scheme val="minor"/>
      </rPr>
      <t>来分配工作量？</t>
    </r>
  </si>
  <si>
    <r>
      <t>Solutions Architect正在</t>
    </r>
    <r>
      <rPr>
        <sz val="11"/>
        <color theme="1"/>
        <rFont val="ＭＳ Ｐゴシック"/>
        <family val="3"/>
        <charset val="134"/>
        <scheme val="minor"/>
      </rPr>
      <t>为</t>
    </r>
    <r>
      <rPr>
        <sz val="11"/>
        <color theme="1"/>
        <rFont val="ＭＳ Ｐゴシック"/>
        <family val="2"/>
        <charset val="128"/>
        <scheme val="minor"/>
      </rPr>
      <t>生</t>
    </r>
    <r>
      <rPr>
        <sz val="11"/>
        <color theme="1"/>
        <rFont val="ＭＳ Ｐゴシック"/>
        <family val="3"/>
        <charset val="134"/>
        <scheme val="minor"/>
      </rPr>
      <t>产</t>
    </r>
    <r>
      <rPr>
        <sz val="11"/>
        <color theme="1"/>
        <rFont val="ＭＳ Ｐゴシック"/>
        <family val="2"/>
        <charset val="128"/>
        <scheme val="minor"/>
      </rPr>
      <t>关系数据</t>
    </r>
    <r>
      <rPr>
        <sz val="11"/>
        <color theme="1"/>
        <rFont val="ＭＳ Ｐゴシック"/>
        <family val="3"/>
        <charset val="134"/>
        <scheme val="minor"/>
      </rPr>
      <t>库设计</t>
    </r>
    <r>
      <rPr>
        <sz val="11"/>
        <color theme="1"/>
        <rFont val="ＭＳ Ｐゴシック"/>
        <family val="2"/>
        <charset val="128"/>
        <scheme val="minor"/>
      </rPr>
      <t>存</t>
    </r>
    <r>
      <rPr>
        <sz val="11"/>
        <color theme="1"/>
        <rFont val="ＭＳ Ｐゴシック"/>
        <family val="3"/>
        <charset val="134"/>
        <scheme val="minor"/>
      </rPr>
      <t>储层</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将在Amazon EC2上运行。数据</t>
    </r>
    <r>
      <rPr>
        <sz val="11"/>
        <color theme="1"/>
        <rFont val="ＭＳ Ｐゴシック"/>
        <family val="3"/>
        <charset val="134"/>
        <scheme val="minor"/>
      </rPr>
      <t>库</t>
    </r>
    <r>
      <rPr>
        <sz val="11"/>
        <color theme="1"/>
        <rFont val="ＭＳ Ｐゴシック"/>
        <family val="2"/>
        <charset val="128"/>
        <scheme val="minor"/>
      </rPr>
      <t>由</t>
    </r>
    <r>
      <rPr>
        <sz val="11"/>
        <color theme="1"/>
        <rFont val="ＭＳ Ｐゴシック"/>
        <family val="3"/>
        <charset val="134"/>
        <scheme val="minor"/>
      </rPr>
      <t>执</t>
    </r>
    <r>
      <rPr>
        <sz val="11"/>
        <color theme="1"/>
        <rFont val="ＭＳ Ｐゴシック"/>
        <family val="2"/>
        <charset val="128"/>
        <scheme val="minor"/>
      </rPr>
      <t>行密集</t>
    </r>
    <r>
      <rPr>
        <sz val="11"/>
        <color theme="1"/>
        <rFont val="ＭＳ Ｐゴシック"/>
        <family val="3"/>
        <charset val="134"/>
        <scheme val="minor"/>
      </rPr>
      <t>读</t>
    </r>
    <r>
      <rPr>
        <sz val="11"/>
        <color theme="1"/>
        <rFont val="ＭＳ Ｐゴシック"/>
        <family val="2"/>
        <charset val="128"/>
        <scheme val="minor"/>
      </rPr>
      <t>取和写入的</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访问</t>
    </r>
    <r>
      <rPr>
        <sz val="11"/>
        <color theme="1"/>
        <rFont val="ＭＳ Ｐゴシック"/>
        <family val="2"/>
        <charset val="128"/>
        <scheme val="minor"/>
      </rPr>
      <t>，因此数据</t>
    </r>
    <r>
      <rPr>
        <sz val="11"/>
        <color theme="1"/>
        <rFont val="ＭＳ Ｐゴシック"/>
        <family val="3"/>
        <charset val="134"/>
        <scheme val="minor"/>
      </rPr>
      <t>库</t>
    </r>
    <r>
      <rPr>
        <sz val="11"/>
        <color theme="1"/>
        <rFont val="ＭＳ Ｐゴシック"/>
        <family val="2"/>
        <charset val="128"/>
        <scheme val="minor"/>
      </rPr>
      <t>需要最低的随机I / O延</t>
    </r>
    <r>
      <rPr>
        <sz val="11"/>
        <color theme="1"/>
        <rFont val="ＭＳ Ｐゴシック"/>
        <family val="3"/>
        <charset val="134"/>
        <scheme val="minor"/>
      </rPr>
      <t>迟</t>
    </r>
    <r>
      <rPr>
        <sz val="11"/>
        <color theme="1"/>
        <rFont val="ＭＳ Ｐゴシック"/>
        <family val="2"/>
        <charset val="128"/>
        <scheme val="minor"/>
      </rPr>
      <t>。哪种数据存</t>
    </r>
    <r>
      <rPr>
        <sz val="11"/>
        <color theme="1"/>
        <rFont val="ＭＳ Ｐゴシック"/>
        <family val="3"/>
        <charset val="134"/>
        <scheme val="minor"/>
      </rPr>
      <t>储</t>
    </r>
    <r>
      <rPr>
        <sz val="11"/>
        <color theme="1"/>
        <rFont val="ＭＳ Ｐゴシック"/>
        <family val="2"/>
        <charset val="128"/>
        <scheme val="minor"/>
      </rPr>
      <t>方法</t>
    </r>
    <r>
      <rPr>
        <sz val="11"/>
        <color theme="1"/>
        <rFont val="ＭＳ Ｐゴシック"/>
        <family val="3"/>
        <charset val="134"/>
        <scheme val="minor"/>
      </rPr>
      <t>满</t>
    </r>
    <r>
      <rPr>
        <sz val="11"/>
        <color theme="1"/>
        <rFont val="ＭＳ Ｐゴシック"/>
        <family val="2"/>
        <charset val="128"/>
        <scheme val="minor"/>
      </rPr>
      <t>足上述要求？</t>
    </r>
  </si>
  <si>
    <r>
      <t>Solutions Architect正在</t>
    </r>
    <r>
      <rPr>
        <sz val="11"/>
        <color theme="1"/>
        <rFont val="ＭＳ Ｐゴシック"/>
        <family val="3"/>
        <charset val="134"/>
        <scheme val="minor"/>
      </rPr>
      <t>设计</t>
    </r>
    <r>
      <rPr>
        <sz val="11"/>
        <color theme="1"/>
        <rFont val="ＭＳ Ｐゴシック"/>
        <family val="2"/>
        <charset val="128"/>
        <scheme val="minor"/>
      </rPr>
      <t>一个VPC。私有子网中的</t>
    </r>
    <r>
      <rPr>
        <sz val="11"/>
        <color theme="1"/>
        <rFont val="ＭＳ Ｐゴシック"/>
        <family val="3"/>
        <charset val="134"/>
        <scheme val="minor"/>
      </rPr>
      <t>实</t>
    </r>
    <r>
      <rPr>
        <sz val="11"/>
        <color theme="1"/>
        <rFont val="ＭＳ Ｐゴシック"/>
        <family val="2"/>
        <charset val="128"/>
        <scheme val="minor"/>
      </rPr>
      <t>例必</t>
    </r>
    <r>
      <rPr>
        <sz val="11"/>
        <color theme="1"/>
        <rFont val="ＭＳ Ｐゴシック"/>
        <family val="3"/>
        <charset val="134"/>
        <scheme val="minor"/>
      </rPr>
      <t>须</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建立到Internet的IPv6流量。</t>
    </r>
    <r>
      <rPr>
        <sz val="11"/>
        <color theme="1"/>
        <rFont val="ＭＳ Ｐゴシック"/>
        <family val="3"/>
        <charset val="134"/>
        <scheme val="minor"/>
      </rPr>
      <t>设计</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自</t>
    </r>
    <r>
      <rPr>
        <sz val="11"/>
        <color theme="1"/>
        <rFont val="ＭＳ Ｐゴシック"/>
        <family val="3"/>
        <charset val="134"/>
        <scheme val="minor"/>
      </rPr>
      <t>动扩</t>
    </r>
    <r>
      <rPr>
        <sz val="11"/>
        <color theme="1"/>
        <rFont val="ＭＳ Ｐゴシック"/>
        <family val="2"/>
        <charset val="128"/>
        <scheme val="minor"/>
      </rPr>
      <t>展，不会</t>
    </r>
    <r>
      <rPr>
        <sz val="11"/>
        <color theme="1"/>
        <rFont val="ＭＳ Ｐゴシック"/>
        <family val="3"/>
        <charset val="134"/>
        <scheme val="minor"/>
      </rPr>
      <t>产</t>
    </r>
    <r>
      <rPr>
        <sz val="11"/>
        <color theme="1"/>
        <rFont val="ＭＳ Ｐゴシック"/>
        <family val="2"/>
        <charset val="128"/>
        <scheme val="minor"/>
      </rPr>
      <t>生任何</t>
    </r>
    <r>
      <rPr>
        <sz val="11"/>
        <color theme="1"/>
        <rFont val="ＭＳ Ｐゴシック"/>
        <family val="3"/>
        <charset val="134"/>
        <scheme val="minor"/>
      </rPr>
      <t>额</t>
    </r>
    <r>
      <rPr>
        <sz val="11"/>
        <color theme="1"/>
        <rFont val="ＭＳ Ｐゴシック"/>
        <family val="2"/>
        <charset val="128"/>
        <scheme val="minor"/>
      </rPr>
      <t>外</t>
    </r>
    <r>
      <rPr>
        <sz val="11"/>
        <color theme="1"/>
        <rFont val="ＭＳ Ｐゴシック"/>
        <family val="3"/>
        <charset val="134"/>
        <scheme val="minor"/>
      </rPr>
      <t>费</t>
    </r>
    <r>
      <rPr>
        <sz val="11"/>
        <color theme="1"/>
        <rFont val="ＭＳ Ｐゴシック"/>
        <family val="2"/>
        <charset val="128"/>
        <scheme val="minor"/>
      </rPr>
      <t>用。</t>
    </r>
    <r>
      <rPr>
        <sz val="11"/>
        <color theme="1"/>
        <rFont val="ＭＳ Ｐゴシック"/>
        <family val="3"/>
        <charset val="134"/>
        <scheme val="minor"/>
      </rPr>
      <t>这</t>
    </r>
    <r>
      <rPr>
        <sz val="11"/>
        <color theme="1"/>
        <rFont val="ＭＳ Ｐゴシック"/>
        <family val="2"/>
        <charset val="128"/>
        <scheme val="minor"/>
      </rPr>
      <t>可以通</t>
    </r>
    <r>
      <rPr>
        <sz val="11"/>
        <color theme="1"/>
        <rFont val="ＭＳ Ｐゴシック"/>
        <family val="3"/>
        <charset val="134"/>
        <scheme val="minor"/>
      </rPr>
      <t>过</t>
    </r>
    <r>
      <rPr>
        <sz val="11"/>
        <color theme="1"/>
        <rFont val="ＭＳ Ｐゴシック"/>
        <family val="2"/>
        <charset val="128"/>
        <scheme val="minor"/>
      </rPr>
      <t>以下方式完成：</t>
    </r>
  </si>
  <si>
    <r>
      <t>Web</t>
    </r>
    <r>
      <rPr>
        <sz val="11"/>
        <color theme="1"/>
        <rFont val="ＭＳ Ｐゴシック"/>
        <family val="3"/>
        <charset val="134"/>
        <scheme val="minor"/>
      </rPr>
      <t>应</t>
    </r>
    <r>
      <rPr>
        <sz val="11"/>
        <color theme="1"/>
        <rFont val="ＭＳ Ｐゴシック"/>
        <family val="2"/>
        <charset val="128"/>
        <scheme val="minor"/>
      </rPr>
      <t>用程序将所有数据存</t>
    </r>
    <r>
      <rPr>
        <sz val="11"/>
        <color theme="1"/>
        <rFont val="ＭＳ Ｐゴシック"/>
        <family val="3"/>
        <charset val="134"/>
        <scheme val="minor"/>
      </rPr>
      <t>储</t>
    </r>
    <r>
      <rPr>
        <sz val="11"/>
        <color theme="1"/>
        <rFont val="ＭＳ Ｐゴシック"/>
        <family val="2"/>
        <charset val="128"/>
        <scheme val="minor"/>
      </rPr>
      <t>在Amazon RDS Aurora数据</t>
    </r>
    <r>
      <rPr>
        <sz val="11"/>
        <color theme="1"/>
        <rFont val="ＭＳ Ｐゴシック"/>
        <family val="3"/>
        <charset val="134"/>
        <scheme val="minor"/>
      </rPr>
      <t>库实</t>
    </r>
    <r>
      <rPr>
        <sz val="11"/>
        <color theme="1"/>
        <rFont val="ＭＳ Ｐゴシック"/>
        <family val="2"/>
        <charset val="128"/>
        <scheme val="minor"/>
      </rPr>
      <t>例中。解决方案架构</t>
    </r>
    <r>
      <rPr>
        <sz val="11"/>
        <color theme="1"/>
        <rFont val="ＭＳ Ｐゴシック"/>
        <family val="3"/>
        <charset val="134"/>
        <scheme val="minor"/>
      </rPr>
      <t>师</t>
    </r>
    <r>
      <rPr>
        <sz val="11"/>
        <color theme="1"/>
        <rFont val="ＭＳ Ｐゴシック"/>
        <family val="2"/>
        <charset val="128"/>
        <scheme val="minor"/>
      </rPr>
      <t>希望</t>
    </r>
    <r>
      <rPr>
        <sz val="11"/>
        <color theme="1"/>
        <rFont val="ＭＳ Ｐゴシック"/>
        <family val="3"/>
        <charset val="134"/>
        <scheme val="minor"/>
      </rPr>
      <t>为</t>
    </r>
    <r>
      <rPr>
        <sz val="11"/>
        <color theme="1"/>
        <rFont val="ＭＳ Ｐゴシック"/>
        <family val="2"/>
        <charset val="128"/>
        <scheme val="minor"/>
      </rPr>
      <t>Marketing</t>
    </r>
    <r>
      <rPr>
        <sz val="11"/>
        <color theme="1"/>
        <rFont val="ＭＳ Ｐゴシック"/>
        <family val="3"/>
        <charset val="134"/>
        <scheme val="minor"/>
      </rPr>
      <t>团队</t>
    </r>
    <r>
      <rPr>
        <sz val="11"/>
        <color theme="1"/>
        <rFont val="ＭＳ Ｐゴシック"/>
        <family val="2"/>
        <charset val="128"/>
        <scheme val="minor"/>
      </rPr>
      <t>提供</t>
    </r>
    <r>
      <rPr>
        <sz val="11"/>
        <color theme="1"/>
        <rFont val="ＭＳ Ｐゴシック"/>
        <family val="3"/>
        <charset val="134"/>
        <scheme val="minor"/>
      </rPr>
      <t>详细报</t>
    </r>
    <r>
      <rPr>
        <sz val="11"/>
        <color theme="1"/>
        <rFont val="ＭＳ Ｐゴシック"/>
        <family val="2"/>
        <charset val="128"/>
        <scheme val="minor"/>
      </rPr>
      <t>告的数据</t>
    </r>
    <r>
      <rPr>
        <sz val="11"/>
        <color theme="1"/>
        <rFont val="ＭＳ Ｐゴシック"/>
        <family val="3"/>
        <charset val="134"/>
        <scheme val="minor"/>
      </rPr>
      <t>访问权</t>
    </r>
    <r>
      <rPr>
        <sz val="11"/>
        <color theme="1"/>
        <rFont val="ＭＳ Ｐゴシック"/>
        <family val="2"/>
        <charset val="128"/>
        <scheme val="minor"/>
      </rPr>
      <t>限，但担心数据</t>
    </r>
    <r>
      <rPr>
        <sz val="11"/>
        <color theme="1"/>
        <rFont val="ＭＳ Ｐゴシック"/>
        <family val="3"/>
        <charset val="134"/>
        <scheme val="minor"/>
      </rPr>
      <t>库</t>
    </r>
    <r>
      <rPr>
        <sz val="11"/>
        <color theme="1"/>
        <rFont val="ＭＳ Ｐゴシック"/>
        <family val="2"/>
        <charset val="128"/>
        <scheme val="minor"/>
      </rPr>
      <t>上的</t>
    </r>
    <r>
      <rPr>
        <sz val="11"/>
        <color theme="1"/>
        <rFont val="ＭＳ Ｐゴシック"/>
        <family val="3"/>
        <charset val="134"/>
        <scheme val="minor"/>
      </rPr>
      <t>额</t>
    </r>
    <r>
      <rPr>
        <sz val="11"/>
        <color theme="1"/>
        <rFont val="ＭＳ Ｐゴシック"/>
        <family val="2"/>
        <charset val="128"/>
        <scheme val="minor"/>
      </rPr>
      <t>外</t>
    </r>
    <r>
      <rPr>
        <sz val="11"/>
        <color theme="1"/>
        <rFont val="ＭＳ Ｐゴシック"/>
        <family val="3"/>
        <charset val="134"/>
        <scheme val="minor"/>
      </rPr>
      <t>负载</t>
    </r>
    <r>
      <rPr>
        <sz val="11"/>
        <color theme="1"/>
        <rFont val="ＭＳ Ｐゴシック"/>
        <family val="2"/>
        <charset val="128"/>
        <scheme val="minor"/>
      </rPr>
      <t>会影响Web</t>
    </r>
    <r>
      <rPr>
        <sz val="11"/>
        <color theme="1"/>
        <rFont val="ＭＳ Ｐゴシック"/>
        <family val="3"/>
        <charset val="134"/>
        <scheme val="minor"/>
      </rPr>
      <t>应</t>
    </r>
    <r>
      <rPr>
        <sz val="11"/>
        <color theme="1"/>
        <rFont val="ＭＳ Ｐゴシック"/>
        <family val="2"/>
        <charset val="128"/>
        <scheme val="minor"/>
      </rPr>
      <t>用程序的性能。如何在不影响</t>
    </r>
    <r>
      <rPr>
        <sz val="11"/>
        <color theme="1"/>
        <rFont val="ＭＳ Ｐゴシック"/>
        <family val="3"/>
        <charset val="134"/>
        <scheme val="minor"/>
      </rPr>
      <t>应</t>
    </r>
    <r>
      <rPr>
        <sz val="11"/>
        <color theme="1"/>
        <rFont val="ＭＳ Ｐゴシック"/>
        <family val="2"/>
        <charset val="128"/>
        <scheme val="minor"/>
      </rPr>
      <t>用程序性能的情况下</t>
    </r>
    <r>
      <rPr>
        <sz val="11"/>
        <color theme="1"/>
        <rFont val="ＭＳ Ｐゴシック"/>
        <family val="3"/>
        <charset val="134"/>
        <scheme val="minor"/>
      </rPr>
      <t>创</t>
    </r>
    <r>
      <rPr>
        <sz val="11"/>
        <color theme="1"/>
        <rFont val="ＭＳ Ｐゴシック"/>
        <family val="2"/>
        <charset val="128"/>
        <scheme val="minor"/>
      </rPr>
      <t>建</t>
    </r>
    <r>
      <rPr>
        <sz val="11"/>
        <color theme="1"/>
        <rFont val="ＭＳ Ｐゴシック"/>
        <family val="3"/>
        <charset val="134"/>
        <scheme val="minor"/>
      </rPr>
      <t>报</t>
    </r>
    <r>
      <rPr>
        <sz val="11"/>
        <color theme="1"/>
        <rFont val="ＭＳ Ｐゴシック"/>
        <family val="2"/>
        <charset val="128"/>
        <scheme val="minor"/>
      </rPr>
      <t>告？</t>
    </r>
  </si>
  <si>
    <r>
      <t>公司有一个存</t>
    </r>
    <r>
      <rPr>
        <sz val="11"/>
        <color theme="1"/>
        <rFont val="ＭＳ Ｐゴシック"/>
        <family val="3"/>
        <charset val="134"/>
        <scheme val="minor"/>
      </rPr>
      <t>储</t>
    </r>
    <r>
      <rPr>
        <sz val="11"/>
        <color theme="1"/>
        <rFont val="ＭＳ Ｐゴシック"/>
        <family val="2"/>
        <charset val="128"/>
        <scheme val="minor"/>
      </rPr>
      <t>敏感数据的</t>
    </r>
    <r>
      <rPr>
        <sz val="11"/>
        <color theme="1"/>
        <rFont val="ＭＳ Ｐゴシック"/>
        <family val="3"/>
        <charset val="134"/>
        <scheme val="minor"/>
      </rPr>
      <t>应</t>
    </r>
    <r>
      <rPr>
        <sz val="11"/>
        <color theme="1"/>
        <rFont val="ＭＳ Ｐゴシック"/>
        <family val="2"/>
        <charset val="128"/>
        <scheme val="minor"/>
      </rPr>
      <t>用程序。政府法</t>
    </r>
    <r>
      <rPr>
        <sz val="11"/>
        <color theme="1"/>
        <rFont val="ＭＳ Ｐゴシック"/>
        <family val="3"/>
        <charset val="134"/>
        <scheme val="minor"/>
      </rPr>
      <t>规</t>
    </r>
    <r>
      <rPr>
        <sz val="11"/>
        <color theme="1"/>
        <rFont val="ＭＳ Ｐゴシック"/>
        <family val="2"/>
        <charset val="128"/>
        <scheme val="minor"/>
      </rPr>
      <t>要求公司存</t>
    </r>
    <r>
      <rPr>
        <sz val="11"/>
        <color theme="1"/>
        <rFont val="ＭＳ Ｐゴシック"/>
        <family val="3"/>
        <charset val="134"/>
        <scheme val="minor"/>
      </rPr>
      <t>储</t>
    </r>
    <r>
      <rPr>
        <sz val="11"/>
        <color theme="1"/>
        <rFont val="ＭＳ Ｐゴシック"/>
        <family val="2"/>
        <charset val="128"/>
        <scheme val="minor"/>
      </rPr>
      <t>其数据的多个副本。</t>
    </r>
    <r>
      <rPr>
        <sz val="11"/>
        <color theme="1"/>
        <rFont val="ＭＳ Ｐゴシック"/>
        <family val="3"/>
        <charset val="134"/>
        <scheme val="minor"/>
      </rPr>
      <t>满</t>
    </r>
    <r>
      <rPr>
        <sz val="11"/>
        <color theme="1"/>
        <rFont val="ＭＳ Ｐゴシック"/>
        <family val="2"/>
        <charset val="128"/>
        <scheme val="minor"/>
      </rPr>
      <t>足此要求的最具</t>
    </r>
    <r>
      <rPr>
        <sz val="11"/>
        <color theme="1"/>
        <rFont val="ＭＳ Ｐゴシック"/>
        <family val="3"/>
        <charset val="134"/>
        <scheme val="minor"/>
      </rPr>
      <t>弹</t>
    </r>
    <r>
      <rPr>
        <sz val="11"/>
        <color theme="1"/>
        <rFont val="ＭＳ Ｐゴシック"/>
        <family val="2"/>
        <charset val="128"/>
        <scheme val="minor"/>
      </rPr>
      <t>性和成本效益的</t>
    </r>
    <r>
      <rPr>
        <sz val="11"/>
        <color theme="1"/>
        <rFont val="ＭＳ Ｐゴシック"/>
        <family val="3"/>
        <charset val="134"/>
        <scheme val="minor"/>
      </rPr>
      <t>选择</t>
    </r>
    <r>
      <rPr>
        <sz val="11"/>
        <color theme="1"/>
        <rFont val="ＭＳ Ｐゴシック"/>
        <family val="2"/>
        <charset val="128"/>
        <scheme val="minor"/>
      </rPr>
      <t>是什么？</t>
    </r>
  </si>
  <si>
    <r>
      <t>一家公司正在使用AWS Key Management Service（AWS KMS）来保</t>
    </r>
    <r>
      <rPr>
        <sz val="11"/>
        <color theme="1"/>
        <rFont val="ＭＳ Ｐゴシック"/>
        <family val="3"/>
        <charset val="134"/>
        <scheme val="minor"/>
      </rPr>
      <t>护</t>
    </r>
    <r>
      <rPr>
        <sz val="11"/>
        <color theme="1"/>
        <rFont val="ＭＳ Ｐゴシック"/>
        <family val="2"/>
        <charset val="128"/>
        <scheme val="minor"/>
      </rPr>
      <t>其Amazon RDS数据</t>
    </r>
    <r>
      <rPr>
        <sz val="11"/>
        <color theme="1"/>
        <rFont val="ＭＳ Ｐゴシック"/>
        <family val="3"/>
        <charset val="134"/>
        <scheme val="minor"/>
      </rPr>
      <t>库</t>
    </r>
    <r>
      <rPr>
        <sz val="11"/>
        <color theme="1"/>
        <rFont val="ＭＳ Ｐゴシック"/>
        <family val="2"/>
        <charset val="128"/>
        <scheme val="minor"/>
      </rPr>
      <t>。</t>
    </r>
    <r>
      <rPr>
        <sz val="11"/>
        <color theme="1"/>
        <rFont val="ＭＳ Ｐゴシック"/>
        <family val="3"/>
        <charset val="134"/>
        <scheme val="minor"/>
      </rPr>
      <t>审</t>
    </r>
    <r>
      <rPr>
        <sz val="11"/>
        <color theme="1"/>
        <rFont val="ＭＳ Ｐゴシック"/>
        <family val="2"/>
        <charset val="128"/>
        <scheme val="minor"/>
      </rPr>
      <t>核</t>
    </r>
    <r>
      <rPr>
        <sz val="11"/>
        <color theme="1"/>
        <rFont val="ＭＳ Ｐゴシック"/>
        <family val="3"/>
        <charset val="134"/>
        <scheme val="minor"/>
      </rPr>
      <t>员</t>
    </r>
    <r>
      <rPr>
        <sz val="11"/>
        <color theme="1"/>
        <rFont val="ＭＳ Ｐゴシック"/>
        <family val="2"/>
        <charset val="128"/>
        <scheme val="minor"/>
      </rPr>
      <t>建</t>
    </r>
    <r>
      <rPr>
        <sz val="11"/>
        <color theme="1"/>
        <rFont val="ＭＳ Ｐゴシック"/>
        <family val="3"/>
        <charset val="134"/>
        <scheme val="minor"/>
      </rPr>
      <t>议</t>
    </r>
    <r>
      <rPr>
        <sz val="11"/>
        <color theme="1"/>
        <rFont val="ＭＳ Ｐゴシック"/>
        <family val="2"/>
        <charset val="128"/>
        <scheme val="minor"/>
      </rPr>
      <t>公司</t>
    </r>
    <r>
      <rPr>
        <sz val="11"/>
        <color theme="1"/>
        <rFont val="ＭＳ Ｐゴシック"/>
        <family val="3"/>
        <charset val="134"/>
        <scheme val="minor"/>
      </rPr>
      <t>记录</t>
    </r>
    <r>
      <rPr>
        <sz val="11"/>
        <color theme="1"/>
        <rFont val="ＭＳ Ｐゴシック"/>
        <family val="2"/>
        <charset val="128"/>
        <scheme val="minor"/>
      </rPr>
      <t>其所有AWS KMS密</t>
    </r>
    <r>
      <rPr>
        <sz val="11"/>
        <color theme="1"/>
        <rFont val="ＭＳ Ｐゴシック"/>
        <family val="3"/>
        <charset val="134"/>
        <scheme val="minor"/>
      </rPr>
      <t>钥</t>
    </r>
    <r>
      <rPr>
        <sz val="11"/>
        <color theme="1"/>
        <rFont val="ＭＳ Ｐゴシック"/>
        <family val="2"/>
        <charset val="128"/>
        <scheme val="minor"/>
      </rPr>
      <t>的使用情况。什么是SIMPLEST解决方案？</t>
    </r>
  </si>
  <si>
    <r>
      <t>解决方案架构</t>
    </r>
    <r>
      <rPr>
        <sz val="11"/>
        <color theme="1"/>
        <rFont val="ＭＳ Ｐゴシック"/>
        <family val="3"/>
        <charset val="134"/>
        <scheme val="minor"/>
      </rPr>
      <t>师</t>
    </r>
    <r>
      <rPr>
        <sz val="11"/>
        <color theme="1"/>
        <rFont val="ＭＳ Ｐゴシック"/>
        <family val="2"/>
        <charset val="128"/>
        <scheme val="minor"/>
      </rPr>
      <t>正在</t>
    </r>
    <r>
      <rPr>
        <sz val="11"/>
        <color theme="1"/>
        <rFont val="ＭＳ Ｐゴシック"/>
        <family val="3"/>
        <charset val="134"/>
        <scheme val="minor"/>
      </rPr>
      <t>设计</t>
    </r>
    <r>
      <rPr>
        <sz val="11"/>
        <color theme="1"/>
        <rFont val="ＭＳ Ｐゴシック"/>
        <family val="2"/>
        <charset val="128"/>
        <scheme val="minor"/>
      </rPr>
      <t>一个有状</t>
    </r>
    <r>
      <rPr>
        <sz val="11"/>
        <color theme="1"/>
        <rFont val="ＭＳ Ｐゴシック"/>
        <family val="3"/>
        <charset val="134"/>
        <scheme val="minor"/>
      </rPr>
      <t>态</t>
    </r>
    <r>
      <rPr>
        <sz val="11"/>
        <color theme="1"/>
        <rFont val="ＭＳ Ｐゴシック"/>
        <family val="2"/>
        <charset val="128"/>
        <scheme val="minor"/>
      </rPr>
      <t>的Web</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该应</t>
    </r>
    <r>
      <rPr>
        <sz val="11"/>
        <color theme="1"/>
        <rFont val="ＭＳ Ｐゴシック"/>
        <family val="2"/>
        <charset val="128"/>
        <scheme val="minor"/>
      </rPr>
      <t>用程序将运行一年（24/7）然后退役。使用</t>
    </r>
    <r>
      <rPr>
        <sz val="11"/>
        <color theme="1"/>
        <rFont val="ＭＳ Ｐゴシック"/>
        <family val="3"/>
        <charset val="134"/>
        <scheme val="minor"/>
      </rPr>
      <t>许</t>
    </r>
    <r>
      <rPr>
        <sz val="11"/>
        <color theme="1"/>
        <rFont val="ＭＳ Ｐゴシック"/>
        <family val="2"/>
        <charset val="128"/>
        <scheme val="minor"/>
      </rPr>
      <t>多r4.8xlarge</t>
    </r>
    <r>
      <rPr>
        <sz val="11"/>
        <color theme="1"/>
        <rFont val="ＭＳ Ｐゴシック"/>
        <family val="3"/>
        <charset val="134"/>
        <scheme val="minor"/>
      </rPr>
      <t>实</t>
    </r>
    <r>
      <rPr>
        <sz val="11"/>
        <color theme="1"/>
        <rFont val="ＭＳ Ｐゴシック"/>
        <family val="2"/>
        <charset val="128"/>
        <scheme val="minor"/>
      </rPr>
      <t>例，此平台上的</t>
    </r>
    <r>
      <rPr>
        <sz val="11"/>
        <color theme="1"/>
        <rFont val="ＭＳ Ｐゴシック"/>
        <family val="3"/>
        <charset val="134"/>
        <scheme val="minor"/>
      </rPr>
      <t>负载</t>
    </r>
    <r>
      <rPr>
        <sz val="11"/>
        <color theme="1"/>
        <rFont val="ＭＳ Ｐゴシック"/>
        <family val="2"/>
        <charset val="128"/>
        <scheme val="minor"/>
      </rPr>
      <t>将保持不</t>
    </r>
    <r>
      <rPr>
        <sz val="11"/>
        <color theme="1"/>
        <rFont val="ＭＳ Ｐゴシック"/>
        <family val="3"/>
        <charset val="134"/>
        <scheme val="minor"/>
      </rPr>
      <t>变</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系</t>
    </r>
    <r>
      <rPr>
        <sz val="11"/>
        <color theme="1"/>
        <rFont val="ＭＳ Ｐゴシック"/>
        <family val="3"/>
        <charset val="134"/>
        <scheme val="minor"/>
      </rPr>
      <t>统</t>
    </r>
    <r>
      <rPr>
        <sz val="11"/>
        <color theme="1"/>
        <rFont val="ＭＳ Ｐゴシック"/>
        <family val="2"/>
        <charset val="128"/>
        <scheme val="minor"/>
      </rPr>
      <t>的关</t>
    </r>
    <r>
      <rPr>
        <sz val="11"/>
        <color theme="1"/>
        <rFont val="ＭＳ Ｐゴシック"/>
        <family val="3"/>
        <charset val="134"/>
        <scheme val="minor"/>
      </rPr>
      <t>键驱动</t>
    </r>
    <r>
      <rPr>
        <sz val="11"/>
        <color theme="1"/>
        <rFont val="ＭＳ Ｐゴシック"/>
        <family val="2"/>
        <charset val="128"/>
        <scheme val="minor"/>
      </rPr>
      <t>因素包括高可用性，但不需要</t>
    </r>
    <r>
      <rPr>
        <sz val="11"/>
        <color theme="1"/>
        <rFont val="ＭＳ Ｐゴシック"/>
        <family val="3"/>
        <charset val="134"/>
        <scheme val="minor"/>
      </rPr>
      <t>弹</t>
    </r>
    <r>
      <rPr>
        <sz val="11"/>
        <color theme="1"/>
        <rFont val="ＭＳ Ｐゴシック"/>
        <family val="2"/>
        <charset val="128"/>
        <scheme val="minor"/>
      </rPr>
      <t>性。</t>
    </r>
    <r>
      <rPr>
        <sz val="11"/>
        <color theme="1"/>
        <rFont val="ＭＳ Ｐゴシック"/>
        <family val="3"/>
        <charset val="134"/>
        <scheme val="minor"/>
      </rPr>
      <t>为这</t>
    </r>
    <r>
      <rPr>
        <sz val="11"/>
        <color theme="1"/>
        <rFont val="ＭＳ Ｐゴシック"/>
        <family val="2"/>
        <charset val="128"/>
        <scheme val="minor"/>
      </rPr>
      <t>个平台</t>
    </r>
    <r>
      <rPr>
        <sz val="11"/>
        <color theme="1"/>
        <rFont val="ＭＳ Ｐゴシック"/>
        <family val="3"/>
        <charset val="134"/>
        <scheme val="minor"/>
      </rPr>
      <t>购买计</t>
    </r>
    <r>
      <rPr>
        <sz val="11"/>
        <color theme="1"/>
        <rFont val="ＭＳ Ｐゴシック"/>
        <family val="2"/>
        <charset val="128"/>
        <scheme val="minor"/>
      </rPr>
      <t>算的最具成本效益的方法是什么？</t>
    </r>
  </si>
  <si>
    <r>
      <t>一家媒体公司要求Solutions Architect</t>
    </r>
    <r>
      <rPr>
        <sz val="11"/>
        <color theme="1"/>
        <rFont val="ＭＳ Ｐゴシック"/>
        <family val="3"/>
        <charset val="134"/>
        <scheme val="minor"/>
      </rPr>
      <t>设计</t>
    </r>
    <r>
      <rPr>
        <sz val="11"/>
        <color theme="1"/>
        <rFont val="ＭＳ Ｐゴシック"/>
        <family val="2"/>
        <charset val="128"/>
        <scheme val="minor"/>
      </rPr>
      <t>一个高度可用的存</t>
    </r>
    <r>
      <rPr>
        <sz val="11"/>
        <color theme="1"/>
        <rFont val="ＭＳ Ｐゴシック"/>
        <family val="3"/>
        <charset val="134"/>
        <scheme val="minor"/>
      </rPr>
      <t>储</t>
    </r>
    <r>
      <rPr>
        <sz val="11"/>
        <color theme="1"/>
        <rFont val="ＭＳ Ｐゴシック"/>
        <family val="2"/>
        <charset val="128"/>
        <scheme val="minor"/>
      </rPr>
      <t>解决方案，作</t>
    </r>
    <r>
      <rPr>
        <sz val="11"/>
        <color theme="1"/>
        <rFont val="ＭＳ Ｐゴシック"/>
        <family val="3"/>
        <charset val="134"/>
        <scheme val="minor"/>
      </rPr>
      <t>为</t>
    </r>
    <r>
      <rPr>
        <sz val="11"/>
        <color theme="1"/>
        <rFont val="ＭＳ Ｐゴシック"/>
        <family val="2"/>
        <charset val="128"/>
        <scheme val="minor"/>
      </rPr>
      <t>其Amazon EC2</t>
    </r>
    <r>
      <rPr>
        <sz val="11"/>
        <color theme="1"/>
        <rFont val="ＭＳ Ｐゴシック"/>
        <family val="3"/>
        <charset val="134"/>
        <scheme val="minor"/>
      </rPr>
      <t>实</t>
    </r>
    <r>
      <rPr>
        <sz val="11"/>
        <color theme="1"/>
        <rFont val="ＭＳ Ｐゴシック"/>
        <family val="2"/>
        <charset val="128"/>
        <scheme val="minor"/>
      </rPr>
      <t>例的集中文档存</t>
    </r>
    <r>
      <rPr>
        <sz val="11"/>
        <color theme="1"/>
        <rFont val="ＭＳ Ｐゴシック"/>
        <family val="3"/>
        <charset val="134"/>
        <scheme val="minor"/>
      </rPr>
      <t>储</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解决方案需要符合POSIX</t>
    </r>
    <r>
      <rPr>
        <sz val="11"/>
        <color theme="1"/>
        <rFont val="ＭＳ Ｐゴシック"/>
        <family val="3"/>
        <charset val="134"/>
        <scheme val="minor"/>
      </rPr>
      <t>标</t>
    </r>
    <r>
      <rPr>
        <sz val="11"/>
        <color theme="1"/>
        <rFont val="ＭＳ Ｐゴシック"/>
        <family val="2"/>
        <charset val="128"/>
        <scheme val="minor"/>
      </rPr>
      <t>准，</t>
    </r>
    <r>
      <rPr>
        <sz val="11"/>
        <color theme="1"/>
        <rFont val="ＭＳ Ｐゴシック"/>
        <family val="3"/>
        <charset val="134"/>
        <scheme val="minor"/>
      </rPr>
      <t>动态扩</t>
    </r>
    <r>
      <rPr>
        <sz val="11"/>
        <color theme="1"/>
        <rFont val="ＭＳ Ｐゴシック"/>
        <family val="2"/>
        <charset val="128"/>
        <scheme val="minor"/>
      </rPr>
      <t>展，并且最多可以提供100个并</t>
    </r>
    <r>
      <rPr>
        <sz val="11"/>
        <color theme="1"/>
        <rFont val="ＭＳ Ｐゴシック"/>
        <family val="3"/>
        <charset val="134"/>
        <scheme val="minor"/>
      </rPr>
      <t>发</t>
    </r>
    <r>
      <rPr>
        <sz val="11"/>
        <color theme="1"/>
        <rFont val="ＭＳ Ｐゴシック"/>
        <family val="2"/>
        <charset val="128"/>
        <scheme val="minor"/>
      </rPr>
      <t>EC2</t>
    </r>
    <r>
      <rPr>
        <sz val="11"/>
        <color theme="1"/>
        <rFont val="ＭＳ Ｐゴシック"/>
        <family val="3"/>
        <charset val="134"/>
        <scheme val="minor"/>
      </rPr>
      <t>实</t>
    </r>
    <r>
      <rPr>
        <sz val="11"/>
        <color theme="1"/>
        <rFont val="ＭＳ Ｐゴシック"/>
        <family val="2"/>
        <charset val="128"/>
        <scheme val="minor"/>
      </rPr>
      <t>例。哪种解决方案</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</si>
  <si>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Solution Architect具有双</t>
    </r>
    <r>
      <rPr>
        <sz val="11"/>
        <color theme="1"/>
        <rFont val="ＭＳ Ｐゴシック"/>
        <family val="3"/>
        <charset val="134"/>
        <scheme val="minor"/>
      </rPr>
      <t>层应</t>
    </r>
    <r>
      <rPr>
        <sz val="11"/>
        <color theme="1"/>
        <rFont val="ＭＳ Ｐゴシック"/>
        <family val="2"/>
        <charset val="128"/>
        <scheme val="minor"/>
      </rPr>
      <t>用程序，其中包含</t>
    </r>
    <r>
      <rPr>
        <sz val="11"/>
        <color theme="1"/>
        <rFont val="ＭＳ Ｐゴシック"/>
        <family val="3"/>
        <charset val="134"/>
        <scheme val="minor"/>
      </rPr>
      <t>单</t>
    </r>
    <r>
      <rPr>
        <sz val="11"/>
        <color theme="1"/>
        <rFont val="ＭＳ Ｐゴシック"/>
        <family val="2"/>
        <charset val="128"/>
        <scheme val="minor"/>
      </rPr>
      <t>个Amazon EC2</t>
    </r>
    <r>
      <rPr>
        <sz val="11"/>
        <color theme="1"/>
        <rFont val="ＭＳ Ｐゴシック"/>
        <family val="3"/>
        <charset val="134"/>
        <scheme val="minor"/>
      </rPr>
      <t>实</t>
    </r>
    <r>
      <rPr>
        <sz val="11"/>
        <color theme="1"/>
        <rFont val="ＭＳ Ｐゴシック"/>
        <family val="2"/>
        <charset val="128"/>
        <scheme val="minor"/>
      </rPr>
      <t>例Web服</t>
    </r>
    <r>
      <rPr>
        <sz val="11"/>
        <color theme="1"/>
        <rFont val="ＭＳ Ｐゴシック"/>
        <family val="3"/>
        <charset val="134"/>
        <scheme val="minor"/>
      </rPr>
      <t>务</t>
    </r>
    <r>
      <rPr>
        <sz val="11"/>
        <color theme="1"/>
        <rFont val="ＭＳ Ｐゴシック"/>
        <family val="2"/>
        <charset val="128"/>
        <scheme val="minor"/>
      </rPr>
      <t>器和Amazon RDS MySQL多可用区数据</t>
    </r>
    <r>
      <rPr>
        <sz val="11"/>
        <color theme="1"/>
        <rFont val="ＭＳ Ｐゴシック"/>
        <family val="3"/>
        <charset val="134"/>
        <scheme val="minor"/>
      </rPr>
      <t>库实</t>
    </r>
    <r>
      <rPr>
        <sz val="11"/>
        <color theme="1"/>
        <rFont val="ＭＳ Ｐゴシック"/>
        <family val="2"/>
        <charset val="128"/>
        <scheme val="minor"/>
      </rPr>
      <t>例。 Architect通</t>
    </r>
    <r>
      <rPr>
        <sz val="11"/>
        <color theme="1"/>
        <rFont val="ＭＳ Ｐゴシック"/>
        <family val="3"/>
        <charset val="134"/>
        <scheme val="minor"/>
      </rPr>
      <t>过</t>
    </r>
    <r>
      <rPr>
        <sz val="11"/>
        <color theme="1"/>
        <rFont val="ＭＳ Ｐゴシック"/>
        <family val="2"/>
        <charset val="128"/>
        <scheme val="minor"/>
      </rPr>
      <t>在第二个可用区中添加</t>
    </r>
    <r>
      <rPr>
        <sz val="11"/>
        <color theme="1"/>
        <rFont val="ＭＳ Ｐゴシック"/>
        <family val="3"/>
        <charset val="134"/>
        <scheme val="minor"/>
      </rPr>
      <t>实</t>
    </r>
    <r>
      <rPr>
        <sz val="11"/>
        <color theme="1"/>
        <rFont val="ＭＳ Ｐゴシック"/>
        <family val="2"/>
        <charset val="128"/>
        <scheme val="minor"/>
      </rPr>
      <t>例来重新构建</t>
    </r>
    <r>
      <rPr>
        <sz val="11"/>
        <color theme="1"/>
        <rFont val="ＭＳ Ｐゴシック"/>
        <family val="3"/>
        <charset val="134"/>
        <scheme val="minor"/>
      </rPr>
      <t>应</t>
    </r>
    <r>
      <rPr>
        <sz val="11"/>
        <color theme="1"/>
        <rFont val="ＭＳ Ｐゴシック"/>
        <family val="2"/>
        <charset val="128"/>
        <scheme val="minor"/>
      </rPr>
      <t>用程序以</t>
    </r>
    <r>
      <rPr>
        <sz val="11"/>
        <color theme="1"/>
        <rFont val="ＭＳ Ｐゴシック"/>
        <family val="3"/>
        <charset val="134"/>
        <scheme val="minor"/>
      </rPr>
      <t>实现</t>
    </r>
    <r>
      <rPr>
        <sz val="11"/>
        <color theme="1"/>
        <rFont val="ＭＳ Ｐゴシック"/>
        <family val="2"/>
        <charset val="128"/>
        <scheme val="minor"/>
      </rPr>
      <t>高可用性。哪些附加服</t>
    </r>
    <r>
      <rPr>
        <sz val="11"/>
        <color theme="1"/>
        <rFont val="ＭＳ Ｐゴシック"/>
        <family val="3"/>
        <charset val="134"/>
        <scheme val="minor"/>
      </rPr>
      <t>务</t>
    </r>
    <r>
      <rPr>
        <sz val="11"/>
        <color theme="1"/>
        <rFont val="ＭＳ Ｐゴシック"/>
        <family val="2"/>
        <charset val="128"/>
        <scheme val="minor"/>
      </rPr>
      <t>可以提高</t>
    </r>
    <r>
      <rPr>
        <sz val="11"/>
        <color theme="1"/>
        <rFont val="ＭＳ Ｐゴシック"/>
        <family val="3"/>
        <charset val="134"/>
        <scheme val="minor"/>
      </rPr>
      <t>应</t>
    </r>
    <r>
      <rPr>
        <sz val="11"/>
        <color theme="1"/>
        <rFont val="ＭＳ Ｐゴシック"/>
        <family val="2"/>
        <charset val="128"/>
        <scheme val="minor"/>
      </rPr>
      <t>用程序的可用性？ （</t>
    </r>
    <r>
      <rPr>
        <sz val="11"/>
        <color theme="1"/>
        <rFont val="ＭＳ Ｐゴシック"/>
        <family val="3"/>
        <charset val="134"/>
        <scheme val="minor"/>
      </rPr>
      <t>选择</t>
    </r>
    <r>
      <rPr>
        <sz val="11"/>
        <color theme="1"/>
        <rFont val="ＭＳ Ｐゴシック"/>
        <family val="2"/>
        <charset val="128"/>
        <scheme val="minor"/>
      </rPr>
      <t>两个。）</t>
    </r>
  </si>
  <si>
    <r>
      <t>一家公司正在将其数据中心迁移到AWS。作</t>
    </r>
    <r>
      <rPr>
        <sz val="11"/>
        <color theme="1"/>
        <rFont val="ＭＳ Ｐゴシック"/>
        <family val="3"/>
        <charset val="134"/>
        <scheme val="minor"/>
      </rPr>
      <t>为</t>
    </r>
    <r>
      <rPr>
        <sz val="11"/>
        <color theme="1"/>
        <rFont val="ＭＳ Ｐゴシック"/>
        <family val="2"/>
        <charset val="128"/>
        <scheme val="minor"/>
      </rPr>
      <t>此迁移的一部分，有一个三</t>
    </r>
    <r>
      <rPr>
        <sz val="11"/>
        <color theme="1"/>
        <rFont val="ＭＳ Ｐゴシック"/>
        <family val="3"/>
        <charset val="134"/>
        <scheme val="minor"/>
      </rPr>
      <t>层</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用程序具有</t>
    </r>
    <r>
      <rPr>
        <sz val="11"/>
        <color theme="1"/>
        <rFont val="ＭＳ Ｐゴシック"/>
        <family val="3"/>
        <charset val="134"/>
        <scheme val="minor"/>
      </rPr>
      <t>严</t>
    </r>
    <r>
      <rPr>
        <sz val="11"/>
        <color theme="1"/>
        <rFont val="ＭＳ Ｐゴシック"/>
        <family val="2"/>
        <charset val="128"/>
        <scheme val="minor"/>
      </rPr>
      <t>格的静</t>
    </r>
    <r>
      <rPr>
        <sz val="11"/>
        <color theme="1"/>
        <rFont val="ＭＳ Ｐゴシック"/>
        <family val="3"/>
        <charset val="134"/>
        <scheme val="minor"/>
      </rPr>
      <t>态</t>
    </r>
    <r>
      <rPr>
        <sz val="11"/>
        <color theme="1"/>
        <rFont val="ＭＳ Ｐゴシック"/>
        <family val="2"/>
        <charset val="128"/>
        <scheme val="minor"/>
      </rPr>
      <t>数据加密要求。客</t>
    </r>
    <r>
      <rPr>
        <sz val="11"/>
        <color theme="1"/>
        <rFont val="ＭＳ Ｐゴシック"/>
        <family val="3"/>
        <charset val="134"/>
        <scheme val="minor"/>
      </rPr>
      <t>户</t>
    </r>
    <r>
      <rPr>
        <sz val="11"/>
        <color theme="1"/>
        <rFont val="ＭＳ Ｐゴシック"/>
        <family val="2"/>
        <charset val="128"/>
        <scheme val="minor"/>
      </rPr>
      <t>使用Amazon EBS在Amazon EC2上部署此</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现</t>
    </r>
    <r>
      <rPr>
        <sz val="11"/>
        <color theme="1"/>
        <rFont val="ＭＳ Ｐゴシック"/>
        <family val="2"/>
        <charset val="128"/>
        <scheme val="minor"/>
      </rPr>
      <t>在必</t>
    </r>
    <r>
      <rPr>
        <sz val="11"/>
        <color theme="1"/>
        <rFont val="ＭＳ Ｐゴシック"/>
        <family val="3"/>
        <charset val="134"/>
        <scheme val="minor"/>
      </rPr>
      <t>须</t>
    </r>
    <r>
      <rPr>
        <sz val="11"/>
        <color theme="1"/>
        <rFont val="ＭＳ Ｐゴシック"/>
        <family val="2"/>
        <charset val="128"/>
        <scheme val="minor"/>
      </rPr>
      <t>提供静</t>
    </r>
    <r>
      <rPr>
        <sz val="11"/>
        <color theme="1"/>
        <rFont val="ＭＳ Ｐゴシック"/>
        <family val="3"/>
        <charset val="134"/>
        <scheme val="minor"/>
      </rPr>
      <t>态</t>
    </r>
    <r>
      <rPr>
        <sz val="11"/>
        <color theme="1"/>
        <rFont val="ＭＳ Ｐゴシック"/>
        <family val="2"/>
        <charset val="128"/>
        <scheme val="minor"/>
      </rPr>
      <t>加密。如何在不更改</t>
    </r>
    <r>
      <rPr>
        <sz val="11"/>
        <color theme="1"/>
        <rFont val="ＭＳ Ｐゴシック"/>
        <family val="3"/>
        <charset val="134"/>
        <scheme val="minor"/>
      </rPr>
      <t>应</t>
    </r>
    <r>
      <rPr>
        <sz val="11"/>
        <color theme="1"/>
        <rFont val="ＭＳ Ｐゴシック"/>
        <family val="2"/>
        <charset val="128"/>
        <scheme val="minor"/>
      </rPr>
      <t>用程序的情况下</t>
    </r>
    <r>
      <rPr>
        <sz val="11"/>
        <color theme="1"/>
        <rFont val="ＭＳ Ｐゴシック"/>
        <family val="3"/>
        <charset val="134"/>
        <scheme val="minor"/>
      </rPr>
      <t>满</t>
    </r>
    <r>
      <rPr>
        <sz val="11"/>
        <color theme="1"/>
        <rFont val="ＭＳ Ｐゴシック"/>
        <family val="2"/>
        <charset val="128"/>
        <scheme val="minor"/>
      </rPr>
      <t>足此要求？</t>
    </r>
  </si>
  <si>
    <r>
      <t>Solutions Architect正在AWS上开</t>
    </r>
    <r>
      <rPr>
        <sz val="11"/>
        <color theme="1"/>
        <rFont val="ＭＳ Ｐゴシック"/>
        <family val="3"/>
        <charset val="134"/>
        <scheme val="minor"/>
      </rPr>
      <t>发</t>
    </r>
    <r>
      <rPr>
        <sz val="11"/>
        <color theme="1"/>
        <rFont val="ＭＳ Ｐゴシック"/>
        <family val="2"/>
        <charset val="128"/>
        <scheme val="minor"/>
      </rPr>
      <t>需要</t>
    </r>
    <r>
      <rPr>
        <sz val="11"/>
        <color theme="1"/>
        <rFont val="ＭＳ Ｐゴシック"/>
        <family val="3"/>
        <charset val="134"/>
        <scheme val="minor"/>
      </rPr>
      <t>访问</t>
    </r>
    <r>
      <rPr>
        <sz val="11"/>
        <color theme="1"/>
        <rFont val="ＭＳ Ｐゴシック"/>
        <family val="2"/>
        <charset val="128"/>
        <scheme val="minor"/>
      </rPr>
      <t>多个AWS服</t>
    </r>
    <r>
      <rPr>
        <sz val="11"/>
        <color theme="1"/>
        <rFont val="ＭＳ Ｐゴシック"/>
        <family val="3"/>
        <charset val="134"/>
        <scheme val="minor"/>
      </rPr>
      <t>务</t>
    </r>
    <r>
      <rPr>
        <sz val="11"/>
        <color theme="1"/>
        <rFont val="ＭＳ Ｐゴシック"/>
        <family val="2"/>
        <charset val="128"/>
        <scheme val="minor"/>
      </rPr>
      <t>的</t>
    </r>
    <r>
      <rPr>
        <sz val="11"/>
        <color theme="1"/>
        <rFont val="ＭＳ Ｐゴシック"/>
        <family val="3"/>
        <charset val="134"/>
        <scheme val="minor"/>
      </rPr>
      <t>软</t>
    </r>
    <r>
      <rPr>
        <sz val="11"/>
        <color theme="1"/>
        <rFont val="ＭＳ Ｐゴシック"/>
        <family val="2"/>
        <charset val="128"/>
        <scheme val="minor"/>
      </rPr>
      <t>件，包括Amazon 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这</t>
    </r>
    <r>
      <rPr>
        <sz val="11"/>
        <color theme="1"/>
        <rFont val="ＭＳ Ｐゴシック"/>
        <family val="2"/>
        <charset val="128"/>
        <scheme val="minor"/>
      </rPr>
      <t>是一个</t>
    </r>
    <r>
      <rPr>
        <sz val="11"/>
        <color theme="1"/>
        <rFont val="ＭＳ Ｐゴシック"/>
        <family val="3"/>
        <charset val="134"/>
        <scheme val="minor"/>
      </rPr>
      <t>对</t>
    </r>
    <r>
      <rPr>
        <sz val="11"/>
        <color theme="1"/>
        <rFont val="ＭＳ Ｐゴシック"/>
        <family val="2"/>
        <charset val="128"/>
        <scheme val="minor"/>
      </rPr>
      <t>安全性敏感的</t>
    </r>
    <r>
      <rPr>
        <sz val="11"/>
        <color theme="1"/>
        <rFont val="ＭＳ Ｐゴシック"/>
        <family val="3"/>
        <charset val="134"/>
        <scheme val="minor"/>
      </rPr>
      <t>应</t>
    </r>
    <r>
      <rPr>
        <sz val="11"/>
        <color theme="1"/>
        <rFont val="ＭＳ Ｐゴシック"/>
        <family val="2"/>
        <charset val="128"/>
        <scheme val="minor"/>
      </rPr>
      <t>用程序，并且需要保</t>
    </r>
    <r>
      <rPr>
        <sz val="11"/>
        <color theme="1"/>
        <rFont val="ＭＳ Ｐゴシック"/>
        <family val="3"/>
        <charset val="134"/>
        <scheme val="minor"/>
      </rPr>
      <t>护</t>
    </r>
    <r>
      <rPr>
        <sz val="11"/>
        <color theme="1"/>
        <rFont val="ＭＳ Ｐゴシック"/>
        <family val="2"/>
        <charset val="128"/>
        <scheme val="minor"/>
      </rPr>
      <t>AWS凭</t>
    </r>
    <r>
      <rPr>
        <sz val="11"/>
        <color theme="1"/>
        <rFont val="ＭＳ Ｐゴシック"/>
        <family val="3"/>
        <charset val="134"/>
        <scheme val="minor"/>
      </rPr>
      <t>证</t>
    </r>
    <r>
      <rPr>
        <sz val="11"/>
        <color theme="1"/>
        <rFont val="ＭＳ Ｐゴシック"/>
        <family val="2"/>
        <charset val="128"/>
        <scheme val="minor"/>
      </rPr>
      <t>（如</t>
    </r>
    <r>
      <rPr>
        <sz val="11"/>
        <color theme="1"/>
        <rFont val="ＭＳ Ｐゴシック"/>
        <family val="3"/>
        <charset val="134"/>
        <scheme val="minor"/>
      </rPr>
      <t>访问</t>
    </r>
    <r>
      <rPr>
        <sz val="11"/>
        <color theme="1"/>
        <rFont val="ＭＳ Ｐゴシック"/>
        <family val="2"/>
        <charset val="128"/>
        <scheme val="minor"/>
      </rPr>
      <t>密</t>
    </r>
    <r>
      <rPr>
        <sz val="11"/>
        <color theme="1"/>
        <rFont val="ＭＳ Ｐゴシック"/>
        <family val="3"/>
        <charset val="134"/>
        <scheme val="minor"/>
      </rPr>
      <t>钥</t>
    </r>
    <r>
      <rPr>
        <sz val="11"/>
        <color theme="1"/>
        <rFont val="ＭＳ Ｐゴシック"/>
        <family val="2"/>
        <charset val="128"/>
        <scheme val="minor"/>
      </rPr>
      <t>ID和秘密</t>
    </r>
    <r>
      <rPr>
        <sz val="11"/>
        <color theme="1"/>
        <rFont val="ＭＳ Ｐゴシック"/>
        <family val="3"/>
        <charset val="134"/>
        <scheme val="minor"/>
      </rPr>
      <t>访问</t>
    </r>
    <r>
      <rPr>
        <sz val="11"/>
        <color theme="1"/>
        <rFont val="ＭＳ Ｐゴシック"/>
        <family val="2"/>
        <charset val="128"/>
        <scheme val="minor"/>
      </rPr>
      <t>密</t>
    </r>
    <r>
      <rPr>
        <sz val="11"/>
        <color theme="1"/>
        <rFont val="ＭＳ Ｐゴシック"/>
        <family val="3"/>
        <charset val="134"/>
        <scheme val="minor"/>
      </rPr>
      <t>钥</t>
    </r>
    <r>
      <rPr>
        <sz val="11"/>
        <color theme="1"/>
        <rFont val="ＭＳ Ｐゴシック"/>
        <family val="2"/>
        <charset val="128"/>
        <scheme val="minor"/>
      </rPr>
      <t>），并且不能在系</t>
    </r>
    <r>
      <rPr>
        <sz val="11"/>
        <color theme="1"/>
        <rFont val="ＭＳ Ｐゴシック"/>
        <family val="3"/>
        <charset val="134"/>
        <scheme val="minor"/>
      </rPr>
      <t>统</t>
    </r>
    <r>
      <rPr>
        <sz val="11"/>
        <color theme="1"/>
        <rFont val="ＭＳ Ｐゴシック"/>
        <family val="2"/>
        <charset val="128"/>
        <scheme val="minor"/>
      </rPr>
      <t>中的任何位置公开。什么安全措施可以</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</si>
  <si>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VPC中的AWS工作</t>
    </r>
    <r>
      <rPr>
        <sz val="11"/>
        <color theme="1"/>
        <rFont val="ＭＳ Ｐゴシック"/>
        <family val="3"/>
        <charset val="134"/>
        <scheme val="minor"/>
      </rPr>
      <t>负载</t>
    </r>
    <r>
      <rPr>
        <sz val="11"/>
        <color theme="1"/>
        <rFont val="ＭＳ Ｐゴシック"/>
        <family val="2"/>
        <charset val="128"/>
        <scheme val="minor"/>
      </rPr>
      <t>正在Amazon EC2</t>
    </r>
    <r>
      <rPr>
        <sz val="11"/>
        <color theme="1"/>
        <rFont val="ＭＳ Ｐゴシック"/>
        <family val="3"/>
        <charset val="134"/>
        <scheme val="minor"/>
      </rPr>
      <t>实</t>
    </r>
    <r>
      <rPr>
        <sz val="11"/>
        <color theme="1"/>
        <rFont val="ＭＳ Ｐゴシック"/>
        <family val="2"/>
        <charset val="128"/>
        <scheme val="minor"/>
      </rPr>
      <t>例上运行旧数据</t>
    </r>
    <r>
      <rPr>
        <sz val="11"/>
        <color theme="1"/>
        <rFont val="ＭＳ Ｐゴシック"/>
        <family val="3"/>
        <charset val="134"/>
        <scheme val="minor"/>
      </rPr>
      <t>库</t>
    </r>
    <r>
      <rPr>
        <sz val="11"/>
        <color theme="1"/>
        <rFont val="ＭＳ Ｐゴシック"/>
        <family val="2"/>
        <charset val="128"/>
        <scheme val="minor"/>
      </rPr>
      <t>。数据存</t>
    </r>
    <r>
      <rPr>
        <sz val="11"/>
        <color theme="1"/>
        <rFont val="ＭＳ Ｐゴシック"/>
        <family val="3"/>
        <charset val="134"/>
        <scheme val="minor"/>
      </rPr>
      <t>储</t>
    </r>
    <r>
      <rPr>
        <sz val="11"/>
        <color theme="1"/>
        <rFont val="ＭＳ Ｐゴシック"/>
        <family val="2"/>
        <charset val="128"/>
        <scheme val="minor"/>
      </rPr>
      <t>在200GB Amazon EBS（gp2）卷上。在峰</t>
    </r>
    <r>
      <rPr>
        <sz val="11"/>
        <color theme="1"/>
        <rFont val="ＭＳ Ｐゴシック"/>
        <family val="3"/>
        <charset val="129"/>
        <scheme val="minor"/>
      </rPr>
      <t>值</t>
    </r>
    <r>
      <rPr>
        <sz val="11"/>
        <color theme="1"/>
        <rFont val="ＭＳ Ｐゴシック"/>
        <family val="2"/>
        <charset val="128"/>
        <scheme val="minor"/>
      </rPr>
      <t>加</t>
    </r>
    <r>
      <rPr>
        <sz val="11"/>
        <color theme="1"/>
        <rFont val="ＭＳ Ｐゴシック"/>
        <family val="3"/>
        <charset val="134"/>
        <scheme val="minor"/>
      </rPr>
      <t>载时间</t>
    </r>
    <r>
      <rPr>
        <sz val="11"/>
        <color theme="1"/>
        <rFont val="ＭＳ Ｐゴシック"/>
        <family val="2"/>
        <charset val="128"/>
        <scheme val="minor"/>
      </rPr>
      <t>，日志</t>
    </r>
    <r>
      <rPr>
        <sz val="11"/>
        <color theme="1"/>
        <rFont val="ＭＳ Ｐゴシック"/>
        <family val="3"/>
        <charset val="134"/>
        <scheme val="minor"/>
      </rPr>
      <t>显</t>
    </r>
    <r>
      <rPr>
        <sz val="11"/>
        <color theme="1"/>
        <rFont val="ＭＳ Ｐゴシック"/>
        <family val="2"/>
        <charset val="128"/>
        <scheme val="minor"/>
      </rPr>
      <t>示</t>
    </r>
    <r>
      <rPr>
        <sz val="11"/>
        <color theme="1"/>
        <rFont val="ＭＳ Ｐゴシック"/>
        <family val="3"/>
        <charset val="134"/>
        <scheme val="minor"/>
      </rPr>
      <t>过</t>
    </r>
    <r>
      <rPr>
        <sz val="11"/>
        <color theme="1"/>
        <rFont val="ＭＳ Ｐゴシック"/>
        <family val="2"/>
        <charset val="128"/>
        <scheme val="minor"/>
      </rPr>
      <t>多的等待</t>
    </r>
    <r>
      <rPr>
        <sz val="11"/>
        <color theme="1"/>
        <rFont val="ＭＳ Ｐゴシック"/>
        <family val="3"/>
        <charset val="134"/>
        <scheme val="minor"/>
      </rPr>
      <t>时间</t>
    </r>
    <r>
      <rPr>
        <sz val="11"/>
        <color theme="1"/>
        <rFont val="ＭＳ Ｐゴシック"/>
        <family val="2"/>
        <charset val="128"/>
        <scheme val="minor"/>
      </rPr>
      <t>。</t>
    </r>
    <r>
      <rPr>
        <sz val="11"/>
        <color theme="1"/>
        <rFont val="ＭＳ Ｐゴシック"/>
        <family val="3"/>
        <charset val="134"/>
        <scheme val="minor"/>
      </rPr>
      <t>应该</t>
    </r>
    <r>
      <rPr>
        <sz val="11"/>
        <color theme="1"/>
        <rFont val="ＭＳ Ｐゴシック"/>
        <family val="2"/>
        <charset val="128"/>
        <scheme val="minor"/>
      </rPr>
      <t>使用持久存</t>
    </r>
    <r>
      <rPr>
        <sz val="11"/>
        <color theme="1"/>
        <rFont val="ＭＳ Ｐゴシック"/>
        <family val="3"/>
        <charset val="134"/>
        <scheme val="minor"/>
      </rPr>
      <t>储</t>
    </r>
    <r>
      <rPr>
        <sz val="11"/>
        <color theme="1"/>
        <rFont val="ＭＳ Ｐゴシック"/>
        <family val="2"/>
        <charset val="128"/>
        <scheme val="minor"/>
      </rPr>
      <t>来</t>
    </r>
    <r>
      <rPr>
        <sz val="11"/>
        <color theme="1"/>
        <rFont val="ＭＳ Ｐゴシック"/>
        <family val="3"/>
        <charset val="134"/>
        <scheme val="minor"/>
      </rPr>
      <t>实现</t>
    </r>
    <r>
      <rPr>
        <sz val="11"/>
        <color theme="1"/>
        <rFont val="ＭＳ Ｐゴシック"/>
        <family val="2"/>
        <charset val="128"/>
        <scheme val="minor"/>
      </rPr>
      <t>什么解决方案来提高数据</t>
    </r>
    <r>
      <rPr>
        <sz val="11"/>
        <color theme="1"/>
        <rFont val="ＭＳ Ｐゴシック"/>
        <family val="3"/>
        <charset val="134"/>
        <scheme val="minor"/>
      </rPr>
      <t>库</t>
    </r>
    <r>
      <rPr>
        <sz val="11"/>
        <color theme="1"/>
        <rFont val="ＭＳ Ｐゴシック"/>
        <family val="2"/>
        <charset val="128"/>
        <scheme val="minor"/>
      </rPr>
      <t>性能？</t>
    </r>
  </si>
  <si>
    <r>
      <t>公司的网站每秒收到50,000个</t>
    </r>
    <r>
      <rPr>
        <sz val="11"/>
        <color theme="1"/>
        <rFont val="ＭＳ Ｐゴシック"/>
        <family val="3"/>
        <charset val="134"/>
        <scheme val="minor"/>
      </rPr>
      <t>请</t>
    </r>
    <r>
      <rPr>
        <sz val="11"/>
        <color theme="1"/>
        <rFont val="ＭＳ Ｐゴシック"/>
        <family val="2"/>
        <charset val="128"/>
        <scheme val="minor"/>
      </rPr>
      <t>求，公司希望使用多个</t>
    </r>
    <r>
      <rPr>
        <sz val="11"/>
        <color theme="1"/>
        <rFont val="ＭＳ Ｐゴシック"/>
        <family val="3"/>
        <charset val="134"/>
        <scheme val="minor"/>
      </rPr>
      <t>应</t>
    </r>
    <r>
      <rPr>
        <sz val="11"/>
        <color theme="1"/>
        <rFont val="ＭＳ Ｐゴシック"/>
        <family val="2"/>
        <charset val="128"/>
        <scheme val="minor"/>
      </rPr>
      <t>用程序来分析其网站上用</t>
    </r>
    <r>
      <rPr>
        <sz val="11"/>
        <color theme="1"/>
        <rFont val="ＭＳ Ｐゴシック"/>
        <family val="3"/>
        <charset val="134"/>
        <scheme val="minor"/>
      </rPr>
      <t>户</t>
    </r>
    <r>
      <rPr>
        <sz val="11"/>
        <color theme="1"/>
        <rFont val="ＭＳ Ｐゴシック"/>
        <family val="2"/>
        <charset val="128"/>
        <scheme val="minor"/>
      </rPr>
      <t>的</t>
    </r>
    <r>
      <rPr>
        <sz val="11"/>
        <color theme="1"/>
        <rFont val="ＭＳ Ｐゴシック"/>
        <family val="3"/>
        <charset val="134"/>
        <scheme val="minor"/>
      </rPr>
      <t>导</t>
    </r>
    <r>
      <rPr>
        <sz val="11"/>
        <color theme="1"/>
        <rFont val="ＭＳ Ｐゴシック"/>
        <family val="2"/>
        <charset val="128"/>
        <scheme val="minor"/>
      </rPr>
      <t>航模式，以便体</t>
    </r>
    <r>
      <rPr>
        <sz val="11"/>
        <color theme="1"/>
        <rFont val="ＭＳ Ｐゴシック"/>
        <family val="3"/>
        <charset val="134"/>
        <scheme val="minor"/>
      </rPr>
      <t>验</t>
    </r>
    <r>
      <rPr>
        <sz val="11"/>
        <color theme="1"/>
        <rFont val="ＭＳ Ｐゴシック"/>
        <family val="2"/>
        <charset val="128"/>
        <scheme val="minor"/>
      </rPr>
      <t>个性化。解决方案架构</t>
    </r>
    <r>
      <rPr>
        <sz val="11"/>
        <color theme="1"/>
        <rFont val="ＭＳ Ｐゴシック"/>
        <family val="3"/>
        <charset val="134"/>
        <scheme val="minor"/>
      </rPr>
      <t>师</t>
    </r>
    <r>
      <rPr>
        <sz val="11"/>
        <color theme="1"/>
        <rFont val="ＭＳ Ｐゴシック"/>
        <family val="2"/>
        <charset val="128"/>
        <scheme val="minor"/>
      </rPr>
      <t>可以使用什么来收集网站的</t>
    </r>
    <r>
      <rPr>
        <sz val="11"/>
        <color theme="1"/>
        <rFont val="ＭＳ Ｐゴシック"/>
        <family val="3"/>
        <charset val="134"/>
        <scheme val="minor"/>
      </rPr>
      <t>页</t>
    </r>
    <r>
      <rPr>
        <sz val="11"/>
        <color theme="1"/>
        <rFont val="ＭＳ Ｐゴシック"/>
        <family val="2"/>
        <charset val="128"/>
        <scheme val="minor"/>
      </rPr>
      <t>面点</t>
    </r>
    <r>
      <rPr>
        <sz val="11"/>
        <color theme="1"/>
        <rFont val="ＭＳ Ｐゴシック"/>
        <family val="3"/>
        <charset val="134"/>
        <scheme val="minor"/>
      </rPr>
      <t>击</t>
    </r>
    <r>
      <rPr>
        <sz val="11"/>
        <color theme="1"/>
        <rFont val="ＭＳ Ｐゴシック"/>
        <family val="2"/>
        <charset val="128"/>
        <scheme val="minor"/>
      </rPr>
      <t>并按</t>
    </r>
    <r>
      <rPr>
        <sz val="11"/>
        <color theme="1"/>
        <rFont val="ＭＳ Ｐゴシック"/>
        <family val="3"/>
        <charset val="134"/>
        <scheme val="minor"/>
      </rPr>
      <t>顺</t>
    </r>
    <r>
      <rPr>
        <sz val="11"/>
        <color theme="1"/>
        <rFont val="ＭＳ Ｐゴシック"/>
        <family val="2"/>
        <charset val="128"/>
        <scheme val="minor"/>
      </rPr>
      <t>序</t>
    </r>
    <r>
      <rPr>
        <sz val="11"/>
        <color theme="1"/>
        <rFont val="ＭＳ Ｐゴシック"/>
        <family val="3"/>
        <charset val="134"/>
        <scheme val="minor"/>
      </rPr>
      <t>为</t>
    </r>
    <r>
      <rPr>
        <sz val="11"/>
        <color theme="1"/>
        <rFont val="ＭＳ Ｐゴシック"/>
        <family val="2"/>
        <charset val="128"/>
        <scheme val="minor"/>
      </rPr>
      <t>每个用</t>
    </r>
    <r>
      <rPr>
        <sz val="11"/>
        <color theme="1"/>
        <rFont val="ＭＳ Ｐゴシック"/>
        <family val="3"/>
        <charset val="134"/>
        <scheme val="minor"/>
      </rPr>
      <t>户处</t>
    </r>
    <r>
      <rPr>
        <sz val="11"/>
        <color theme="1"/>
        <rFont val="ＭＳ Ｐゴシック"/>
        <family val="2"/>
        <charset val="128"/>
        <scheme val="minor"/>
      </rPr>
      <t>理它</t>
    </r>
    <r>
      <rPr>
        <sz val="11"/>
        <color theme="1"/>
        <rFont val="ＭＳ Ｐゴシック"/>
        <family val="3"/>
        <charset val="134"/>
        <scheme val="minor"/>
      </rPr>
      <t>们</t>
    </r>
    <r>
      <rPr>
        <sz val="11"/>
        <color theme="1"/>
        <rFont val="ＭＳ Ｐゴシック"/>
        <family val="2"/>
        <charset val="128"/>
        <scheme val="minor"/>
      </rPr>
      <t>？</t>
    </r>
  </si>
  <si>
    <r>
      <t>公司希望将高度事</t>
    </r>
    <r>
      <rPr>
        <sz val="11"/>
        <color theme="1"/>
        <rFont val="ＭＳ Ｐゴシック"/>
        <family val="3"/>
        <charset val="134"/>
        <scheme val="minor"/>
      </rPr>
      <t>务</t>
    </r>
    <r>
      <rPr>
        <sz val="11"/>
        <color theme="1"/>
        <rFont val="ＭＳ Ｐゴシック"/>
        <family val="2"/>
        <charset val="128"/>
        <scheme val="minor"/>
      </rPr>
      <t>性的数据</t>
    </r>
    <r>
      <rPr>
        <sz val="11"/>
        <color theme="1"/>
        <rFont val="ＭＳ Ｐゴシック"/>
        <family val="3"/>
        <charset val="134"/>
        <scheme val="minor"/>
      </rPr>
      <t>库</t>
    </r>
    <r>
      <rPr>
        <sz val="11"/>
        <color theme="1"/>
        <rFont val="ＭＳ Ｐゴシック"/>
        <family val="2"/>
        <charset val="128"/>
        <scheme val="minor"/>
      </rPr>
      <t>迁移到AWS。要求声明数据</t>
    </r>
    <r>
      <rPr>
        <sz val="11"/>
        <color theme="1"/>
        <rFont val="ＭＳ Ｐゴシック"/>
        <family val="3"/>
        <charset val="134"/>
        <scheme val="minor"/>
      </rPr>
      <t>库</t>
    </r>
    <r>
      <rPr>
        <sz val="11"/>
        <color theme="1"/>
        <rFont val="ＭＳ Ｐゴシック"/>
        <family val="2"/>
        <charset val="128"/>
        <scheme val="minor"/>
      </rPr>
      <t>具有超</t>
    </r>
    <r>
      <rPr>
        <sz val="11"/>
        <color theme="1"/>
        <rFont val="ＭＳ Ｐゴシック"/>
        <family val="3"/>
        <charset val="134"/>
        <scheme val="minor"/>
      </rPr>
      <t>过</t>
    </r>
    <r>
      <rPr>
        <sz val="11"/>
        <color theme="1"/>
        <rFont val="ＭＳ Ｐゴシック"/>
        <family val="2"/>
        <charset val="128"/>
        <scheme val="minor"/>
      </rPr>
      <t>6 TB的数据并且将呈指数</t>
    </r>
    <r>
      <rPr>
        <sz val="11"/>
        <color theme="1"/>
        <rFont val="ＭＳ Ｐゴシック"/>
        <family val="3"/>
        <charset val="134"/>
        <scheme val="minor"/>
      </rPr>
      <t>级</t>
    </r>
    <r>
      <rPr>
        <sz val="11"/>
        <color theme="1"/>
        <rFont val="ＭＳ Ｐゴシック"/>
        <family val="2"/>
        <charset val="128"/>
        <scheme val="minor"/>
      </rPr>
      <t>增</t>
    </r>
    <r>
      <rPr>
        <sz val="11"/>
        <color theme="1"/>
        <rFont val="ＭＳ Ｐゴシック"/>
        <family val="3"/>
        <charset val="134"/>
        <scheme val="minor"/>
      </rPr>
      <t>长</t>
    </r>
    <r>
      <rPr>
        <sz val="11"/>
        <color theme="1"/>
        <rFont val="ＭＳ Ｐゴシック"/>
        <family val="2"/>
        <charset val="128"/>
        <scheme val="minor"/>
      </rPr>
      <t>。解决方案架构</t>
    </r>
    <r>
      <rPr>
        <sz val="11"/>
        <color theme="1"/>
        <rFont val="ＭＳ Ｐゴシック"/>
        <family val="3"/>
        <charset val="134"/>
        <scheme val="minor"/>
      </rPr>
      <t>师应该</t>
    </r>
    <r>
      <rPr>
        <sz val="11"/>
        <color theme="1"/>
        <rFont val="ＭＳ Ｐゴシック"/>
        <family val="2"/>
        <charset val="128"/>
        <scheme val="minor"/>
      </rPr>
      <t>推荐哪种解决方</t>
    </r>
  </si>
  <si>
    <r>
      <t>公司</t>
    </r>
    <r>
      <rPr>
        <sz val="11"/>
        <color theme="1"/>
        <rFont val="ＭＳ Ｐゴシック"/>
        <family val="3"/>
        <charset val="134"/>
        <scheme val="minor"/>
      </rPr>
      <t>拥</t>
    </r>
    <r>
      <rPr>
        <sz val="11"/>
        <color theme="1"/>
        <rFont val="ＭＳ Ｐゴシック"/>
        <family val="2"/>
        <charset val="128"/>
        <scheme val="minor"/>
      </rPr>
      <t>有一个双</t>
    </r>
    <r>
      <rPr>
        <sz val="11"/>
        <color theme="1"/>
        <rFont val="ＭＳ Ｐゴシック"/>
        <family val="3"/>
        <charset val="134"/>
        <scheme val="minor"/>
      </rPr>
      <t>层应</t>
    </r>
    <r>
      <rPr>
        <sz val="11"/>
        <color theme="1"/>
        <rFont val="ＭＳ Ｐゴシック"/>
        <family val="2"/>
        <charset val="128"/>
        <scheme val="minor"/>
      </rPr>
      <t>用程序，</t>
    </r>
    <r>
      <rPr>
        <sz val="11"/>
        <color theme="1"/>
        <rFont val="ＭＳ Ｐゴシック"/>
        <family val="3"/>
        <charset val="134"/>
        <scheme val="minor"/>
      </rPr>
      <t>该应</t>
    </r>
    <r>
      <rPr>
        <sz val="11"/>
        <color theme="1"/>
        <rFont val="ＭＳ Ｐゴシック"/>
        <family val="2"/>
        <charset val="128"/>
        <scheme val="minor"/>
      </rPr>
      <t>用程序由可公开</t>
    </r>
    <r>
      <rPr>
        <sz val="11"/>
        <color theme="1"/>
        <rFont val="ＭＳ Ｐゴシック"/>
        <family val="3"/>
        <charset val="134"/>
        <scheme val="minor"/>
      </rPr>
      <t>访问</t>
    </r>
    <r>
      <rPr>
        <sz val="11"/>
        <color theme="1"/>
        <rFont val="ＭＳ Ｐゴシック"/>
        <family val="2"/>
        <charset val="128"/>
        <scheme val="minor"/>
      </rPr>
      <t>的Web服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组</t>
    </r>
    <r>
      <rPr>
        <sz val="11"/>
        <color theme="1"/>
        <rFont val="ＭＳ Ｐゴシック"/>
        <family val="2"/>
        <charset val="128"/>
        <scheme val="minor"/>
      </rPr>
      <t>成，</t>
    </r>
    <r>
      <rPr>
        <sz val="11"/>
        <color theme="1"/>
        <rFont val="ＭＳ Ｐゴシック"/>
        <family val="3"/>
        <charset val="134"/>
        <scheme val="minor"/>
      </rPr>
      <t>该</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器与私有数据</t>
    </r>
    <r>
      <rPr>
        <sz val="11"/>
        <color theme="1"/>
        <rFont val="ＭＳ Ｐゴシック"/>
        <family val="3"/>
        <charset val="134"/>
        <scheme val="minor"/>
      </rPr>
      <t>库</t>
    </r>
    <r>
      <rPr>
        <sz val="11"/>
        <color theme="1"/>
        <rFont val="ＭＳ Ｐゴシック"/>
        <family val="2"/>
        <charset val="128"/>
        <scheme val="minor"/>
      </rPr>
      <t>通信。只允</t>
    </r>
    <r>
      <rPr>
        <sz val="11"/>
        <color theme="1"/>
        <rFont val="ＭＳ Ｐゴシック"/>
        <family val="3"/>
        <charset val="134"/>
        <scheme val="minor"/>
      </rPr>
      <t>许</t>
    </r>
    <r>
      <rPr>
        <sz val="11"/>
        <color theme="1"/>
        <rFont val="ＭＳ Ｐゴシック"/>
        <family val="2"/>
        <charset val="128"/>
        <scheme val="minor"/>
      </rPr>
      <t>从Internet</t>
    </r>
    <r>
      <rPr>
        <sz val="11"/>
        <color theme="1"/>
        <rFont val="ＭＳ Ｐゴシック"/>
        <family val="3"/>
        <charset val="134"/>
        <scheme val="minor"/>
      </rPr>
      <t>访问</t>
    </r>
    <r>
      <rPr>
        <sz val="11"/>
        <color theme="1"/>
        <rFont val="ＭＳ Ｐゴシック"/>
        <family val="2"/>
        <charset val="128"/>
        <scheme val="minor"/>
      </rPr>
      <t>Web服</t>
    </r>
    <r>
      <rPr>
        <sz val="11"/>
        <color theme="1"/>
        <rFont val="ＭＳ Ｐゴシック"/>
        <family val="3"/>
        <charset val="134"/>
        <scheme val="minor"/>
      </rPr>
      <t>务</t>
    </r>
    <r>
      <rPr>
        <sz val="11"/>
        <color theme="1"/>
        <rFont val="ＭＳ Ｐゴシック"/>
        <family val="2"/>
        <charset val="128"/>
        <scheme val="minor"/>
      </rPr>
      <t>器的HTTPS端口443流量。以下哪个</t>
    </r>
    <r>
      <rPr>
        <sz val="11"/>
        <color theme="1"/>
        <rFont val="ＭＳ Ｐゴシック"/>
        <family val="3"/>
        <charset val="134"/>
        <scheme val="minor"/>
      </rPr>
      <t>选项</t>
    </r>
    <r>
      <rPr>
        <sz val="11"/>
        <color theme="1"/>
        <rFont val="ＭＳ Ｐゴシック"/>
        <family val="2"/>
        <charset val="128"/>
        <scheme val="minor"/>
      </rPr>
      <t>可以</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 （</t>
    </r>
    <r>
      <rPr>
        <sz val="11"/>
        <color theme="1"/>
        <rFont val="ＭＳ Ｐゴシック"/>
        <family val="3"/>
        <charset val="134"/>
        <scheme val="minor"/>
      </rPr>
      <t>选择</t>
    </r>
    <r>
      <rPr>
        <sz val="11"/>
        <color theme="1"/>
        <rFont val="ＭＳ Ｐゴシック"/>
        <family val="2"/>
        <charset val="128"/>
        <scheme val="minor"/>
      </rPr>
      <t>两个。）</t>
    </r>
  </si>
  <si>
    <r>
      <t>Solutions Architect正在</t>
    </r>
    <r>
      <rPr>
        <sz val="11"/>
        <color theme="1"/>
        <rFont val="ＭＳ Ｐゴシック"/>
        <family val="3"/>
        <charset val="134"/>
        <scheme val="minor"/>
      </rPr>
      <t>设计</t>
    </r>
    <r>
      <rPr>
        <sz val="11"/>
        <color theme="1"/>
        <rFont val="ＭＳ Ｐゴシック"/>
        <family val="2"/>
        <charset val="128"/>
        <scheme val="minor"/>
      </rPr>
      <t>Amazon VPC。 VPC中的</t>
    </r>
    <r>
      <rPr>
        <sz val="11"/>
        <color theme="1"/>
        <rFont val="ＭＳ Ｐゴシック"/>
        <family val="3"/>
        <charset val="134"/>
        <scheme val="minor"/>
      </rPr>
      <t>应</t>
    </r>
    <r>
      <rPr>
        <sz val="11"/>
        <color theme="1"/>
        <rFont val="ＭＳ Ｐゴシック"/>
        <family val="2"/>
        <charset val="128"/>
        <scheme val="minor"/>
      </rPr>
      <t>用程序必</t>
    </r>
    <r>
      <rPr>
        <sz val="11"/>
        <color theme="1"/>
        <rFont val="ＭＳ Ｐゴシック"/>
        <family val="3"/>
        <charset val="134"/>
        <scheme val="minor"/>
      </rPr>
      <t>须</t>
    </r>
    <r>
      <rPr>
        <sz val="11"/>
        <color theme="1"/>
        <rFont val="ＭＳ Ｐゴシック"/>
        <family val="2"/>
        <charset val="128"/>
        <scheme val="minor"/>
      </rPr>
      <t>具有与同一AWS区域中的Amazon DynamoDB的</t>
    </r>
    <r>
      <rPr>
        <sz val="11"/>
        <color theme="1"/>
        <rFont val="ＭＳ Ｐゴシック"/>
        <family val="3"/>
        <charset val="134"/>
        <scheme val="minor"/>
      </rPr>
      <t>专</t>
    </r>
    <r>
      <rPr>
        <sz val="11"/>
        <color theme="1"/>
        <rFont val="ＭＳ Ｐゴシック"/>
        <family val="2"/>
        <charset val="128"/>
        <scheme val="minor"/>
      </rPr>
      <t>用</t>
    </r>
    <r>
      <rPr>
        <sz val="11"/>
        <color theme="1"/>
        <rFont val="ＭＳ Ｐゴシック"/>
        <family val="3"/>
        <charset val="134"/>
        <scheme val="minor"/>
      </rPr>
      <t>连</t>
    </r>
    <r>
      <rPr>
        <sz val="11"/>
        <color theme="1"/>
        <rFont val="ＭＳ Ｐゴシック"/>
        <family val="2"/>
        <charset val="128"/>
        <scheme val="minor"/>
      </rPr>
      <t>接。</t>
    </r>
    <r>
      <rPr>
        <sz val="11"/>
        <color theme="1"/>
        <rFont val="ＭＳ Ｐゴシック"/>
        <family val="3"/>
        <charset val="134"/>
        <scheme val="minor"/>
      </rPr>
      <t>设计应</t>
    </r>
    <r>
      <rPr>
        <sz val="11"/>
        <color theme="1"/>
        <rFont val="ＭＳ Ｐゴシック"/>
        <family val="2"/>
        <charset val="128"/>
        <scheme val="minor"/>
      </rPr>
      <t>通</t>
    </r>
    <r>
      <rPr>
        <sz val="11"/>
        <color theme="1"/>
        <rFont val="ＭＳ Ｐゴシック"/>
        <family val="3"/>
        <charset val="134"/>
        <scheme val="minor"/>
      </rPr>
      <t>过</t>
    </r>
    <r>
      <rPr>
        <sz val="11"/>
        <color theme="1"/>
        <rFont val="ＭＳ Ｐゴシック"/>
        <family val="2"/>
        <charset val="128"/>
        <scheme val="minor"/>
      </rPr>
      <t>以下方式路由DynamoDB流量：</t>
    </r>
  </si>
  <si>
    <r>
      <t>Solutions Architect正在构建一个工作</t>
    </r>
    <r>
      <rPr>
        <sz val="11"/>
        <color theme="1"/>
        <rFont val="ＭＳ Ｐゴシック"/>
        <family val="3"/>
        <charset val="134"/>
        <scheme val="minor"/>
      </rPr>
      <t>负载</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工作</t>
    </r>
    <r>
      <rPr>
        <sz val="11"/>
        <color theme="1"/>
        <rFont val="ＭＳ Ｐゴシック"/>
        <family val="3"/>
        <charset val="134"/>
        <scheme val="minor"/>
      </rPr>
      <t>负载</t>
    </r>
    <r>
      <rPr>
        <sz val="11"/>
        <color theme="1"/>
        <rFont val="ＭＳ Ｐゴシック"/>
        <family val="2"/>
        <charset val="128"/>
        <scheme val="minor"/>
      </rPr>
      <t>需要一个必</t>
    </r>
    <r>
      <rPr>
        <sz val="11"/>
        <color theme="1"/>
        <rFont val="ＭＳ Ｐゴシック"/>
        <family val="3"/>
        <charset val="134"/>
        <scheme val="minor"/>
      </rPr>
      <t>须</t>
    </r>
    <r>
      <rPr>
        <sz val="11"/>
        <color theme="1"/>
        <rFont val="ＭＳ Ｐゴシック"/>
        <family val="2"/>
        <charset val="128"/>
        <scheme val="minor"/>
      </rPr>
      <t>与多个Amazon EC2</t>
    </r>
    <r>
      <rPr>
        <sz val="11"/>
        <color theme="1"/>
        <rFont val="ＭＳ Ｐゴシック"/>
        <family val="3"/>
        <charset val="134"/>
        <scheme val="minor"/>
      </rPr>
      <t>实</t>
    </r>
    <r>
      <rPr>
        <sz val="11"/>
        <color theme="1"/>
        <rFont val="ＭＳ Ｐゴシック"/>
        <family val="2"/>
        <charset val="128"/>
        <scheme val="minor"/>
      </rPr>
      <t>例共享的高性能基于</t>
    </r>
    <r>
      <rPr>
        <sz val="11"/>
        <color theme="1"/>
        <rFont val="ＭＳ Ｐゴシック"/>
        <family val="3"/>
        <charset val="134"/>
        <scheme val="minor"/>
      </rPr>
      <t>对</t>
    </r>
    <r>
      <rPr>
        <sz val="11"/>
        <color theme="1"/>
        <rFont val="ＭＳ Ｐゴシック"/>
        <family val="2"/>
        <charset val="128"/>
        <scheme val="minor"/>
      </rPr>
      <t>象的存</t>
    </r>
    <r>
      <rPr>
        <sz val="11"/>
        <color theme="1"/>
        <rFont val="ＭＳ Ｐゴシック"/>
        <family val="3"/>
        <charset val="134"/>
        <scheme val="minor"/>
      </rPr>
      <t>储</t>
    </r>
    <r>
      <rPr>
        <sz val="11"/>
        <color theme="1"/>
        <rFont val="ＭＳ Ｐゴシック"/>
        <family val="2"/>
        <charset val="128"/>
        <scheme val="minor"/>
      </rPr>
      <t>系</t>
    </r>
    <r>
      <rPr>
        <sz val="11"/>
        <color theme="1"/>
        <rFont val="ＭＳ Ｐゴシック"/>
        <family val="3"/>
        <charset val="134"/>
        <scheme val="minor"/>
      </rPr>
      <t>统</t>
    </r>
    <r>
      <rPr>
        <sz val="11"/>
        <color theme="1"/>
        <rFont val="ＭＳ Ｐゴシック"/>
        <family val="2"/>
        <charset val="128"/>
        <scheme val="minor"/>
      </rPr>
      <t>。哪种AWS服</t>
    </r>
    <r>
      <rPr>
        <sz val="11"/>
        <color theme="1"/>
        <rFont val="ＭＳ Ｐゴシック"/>
        <family val="3"/>
        <charset val="134"/>
        <scheme val="minor"/>
      </rPr>
      <t>务</t>
    </r>
    <r>
      <rPr>
        <sz val="11"/>
        <color theme="1"/>
        <rFont val="ＭＳ Ｐゴシック"/>
        <family val="2"/>
        <charset val="128"/>
        <scheme val="minor"/>
      </rPr>
      <t>符合此要求？</t>
    </r>
  </si>
  <si>
    <r>
      <t>Solutions Architect正在开</t>
    </r>
    <r>
      <rPr>
        <sz val="11"/>
        <color theme="1"/>
        <rFont val="ＭＳ Ｐゴシック"/>
        <family val="3"/>
        <charset val="134"/>
        <scheme val="minor"/>
      </rPr>
      <t>发</t>
    </r>
    <r>
      <rPr>
        <sz val="11"/>
        <color theme="1"/>
        <rFont val="ＭＳ Ｐゴシック"/>
        <family val="2"/>
        <charset val="128"/>
        <scheme val="minor"/>
      </rPr>
      <t>一种在</t>
    </r>
    <r>
      <rPr>
        <sz val="11"/>
        <color theme="1"/>
        <rFont val="ＭＳ Ｐゴシック"/>
        <family val="3"/>
        <charset val="134"/>
        <scheme val="minor"/>
      </rPr>
      <t>组织</t>
    </r>
    <r>
      <rPr>
        <sz val="11"/>
        <color theme="1"/>
        <rFont val="ＭＳ Ｐゴシック"/>
        <family val="2"/>
        <charset val="128"/>
        <scheme val="minor"/>
      </rPr>
      <t>中共享文件的解决方案。</t>
    </r>
    <r>
      <rPr>
        <sz val="11"/>
        <color theme="1"/>
        <rFont val="ＭＳ Ｐゴシック"/>
        <family val="3"/>
        <charset val="134"/>
        <scheme val="minor"/>
      </rPr>
      <t>该</t>
    </r>
    <r>
      <rPr>
        <sz val="11"/>
        <color theme="1"/>
        <rFont val="ＭＳ Ｐゴシック"/>
        <family val="2"/>
        <charset val="128"/>
        <scheme val="minor"/>
      </rPr>
      <t>解决方案必</t>
    </r>
    <r>
      <rPr>
        <sz val="11"/>
        <color theme="1"/>
        <rFont val="ＭＳ Ｐゴシック"/>
        <family val="3"/>
        <charset val="134"/>
        <scheme val="minor"/>
      </rPr>
      <t>须</t>
    </r>
    <r>
      <rPr>
        <sz val="11"/>
        <color theme="1"/>
        <rFont val="ＭＳ Ｐゴシック"/>
        <family val="2"/>
        <charset val="128"/>
        <scheme val="minor"/>
      </rPr>
      <t>允</t>
    </r>
    <r>
      <rPr>
        <sz val="11"/>
        <color theme="1"/>
        <rFont val="ＭＳ Ｐゴシック"/>
        <family val="3"/>
        <charset val="134"/>
        <scheme val="minor"/>
      </rPr>
      <t>许</t>
    </r>
    <r>
      <rPr>
        <sz val="11"/>
        <color theme="1"/>
        <rFont val="ＭＳ Ｐゴシック"/>
        <family val="2"/>
        <charset val="128"/>
        <scheme val="minor"/>
      </rPr>
      <t>多个用</t>
    </r>
    <r>
      <rPr>
        <sz val="11"/>
        <color theme="1"/>
        <rFont val="ＭＳ Ｐゴシック"/>
        <family val="3"/>
        <charset val="134"/>
        <scheme val="minor"/>
      </rPr>
      <t>户</t>
    </r>
    <r>
      <rPr>
        <sz val="11"/>
        <color theme="1"/>
        <rFont val="ＭＳ Ｐゴシック"/>
        <family val="2"/>
        <charset val="128"/>
        <scheme val="minor"/>
      </rPr>
      <t>从不同的虚</t>
    </r>
    <r>
      <rPr>
        <sz val="11"/>
        <color theme="1"/>
        <rFont val="ＭＳ Ｐゴシック"/>
        <family val="3"/>
        <charset val="134"/>
        <scheme val="minor"/>
      </rPr>
      <t>拟</t>
    </r>
    <r>
      <rPr>
        <sz val="11"/>
        <color theme="1"/>
        <rFont val="ＭＳ Ｐゴシック"/>
        <family val="2"/>
        <charset val="128"/>
        <scheme val="minor"/>
      </rPr>
      <t>机一次</t>
    </r>
    <r>
      <rPr>
        <sz val="11"/>
        <color theme="1"/>
        <rFont val="ＭＳ Ｐゴシック"/>
        <family val="3"/>
        <charset val="134"/>
        <scheme val="minor"/>
      </rPr>
      <t>访问</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并自</t>
    </r>
    <r>
      <rPr>
        <sz val="11"/>
        <color theme="1"/>
        <rFont val="ＭＳ Ｐゴシック"/>
        <family val="3"/>
        <charset val="134"/>
        <scheme val="minor"/>
      </rPr>
      <t>动扩</t>
    </r>
    <r>
      <rPr>
        <sz val="11"/>
        <color theme="1"/>
        <rFont val="ＭＳ Ｐゴシック"/>
        <family val="2"/>
        <charset val="128"/>
        <scheme val="minor"/>
      </rPr>
      <t>展。它</t>
    </r>
    <r>
      <rPr>
        <sz val="11"/>
        <color theme="1"/>
        <rFont val="ＭＳ Ｐゴシック"/>
        <family val="3"/>
        <charset val="134"/>
        <scheme val="minor"/>
      </rPr>
      <t>还</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支持文件</t>
    </r>
    <r>
      <rPr>
        <sz val="11"/>
        <color theme="1"/>
        <rFont val="ＭＳ Ｐゴシック"/>
        <family val="3"/>
        <charset val="134"/>
        <scheme val="minor"/>
      </rPr>
      <t>级锁</t>
    </r>
    <r>
      <rPr>
        <sz val="11"/>
        <color theme="1"/>
        <rFont val="ＭＳ Ｐゴシック"/>
        <family val="2"/>
        <charset val="128"/>
        <scheme val="minor"/>
      </rPr>
      <t>定。哪种存</t>
    </r>
    <r>
      <rPr>
        <sz val="11"/>
        <color theme="1"/>
        <rFont val="ＭＳ Ｐゴシック"/>
        <family val="3"/>
        <charset val="134"/>
        <scheme val="minor"/>
      </rPr>
      <t>储</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符合此用例的要求？</t>
    </r>
  </si>
  <si>
    <r>
      <t>启</t>
    </r>
    <r>
      <rPr>
        <sz val="11"/>
        <color theme="1"/>
        <rFont val="ＭＳ Ｐゴシック"/>
        <family val="3"/>
        <charset val="134"/>
        <scheme val="minor"/>
      </rPr>
      <t>动</t>
    </r>
    <r>
      <rPr>
        <sz val="11"/>
        <color theme="1"/>
        <rFont val="ＭＳ Ｐゴシック"/>
        <family val="2"/>
        <charset val="128"/>
        <scheme val="minor"/>
      </rPr>
      <t>的照片共享站点部署在VPC中。 ELB通</t>
    </r>
    <r>
      <rPr>
        <sz val="11"/>
        <color theme="1"/>
        <rFont val="ＭＳ Ｐゴシック"/>
        <family val="3"/>
        <charset val="134"/>
        <scheme val="minor"/>
      </rPr>
      <t>过</t>
    </r>
    <r>
      <rPr>
        <sz val="11"/>
        <color theme="1"/>
        <rFont val="ＭＳ Ｐゴシック"/>
        <family val="2"/>
        <charset val="128"/>
        <scheme val="minor"/>
      </rPr>
      <t>两个子网分</t>
    </r>
    <r>
      <rPr>
        <sz val="11"/>
        <color theme="1"/>
        <rFont val="ＭＳ Ｐゴシック"/>
        <family val="3"/>
        <charset val="134"/>
        <scheme val="minor"/>
      </rPr>
      <t>发</t>
    </r>
    <r>
      <rPr>
        <sz val="11"/>
        <color theme="1"/>
        <rFont val="ＭＳ Ｐゴシック"/>
        <family val="2"/>
        <charset val="128"/>
        <scheme val="minor"/>
      </rPr>
      <t>Web流量。 ELB会</t>
    </r>
    <r>
      <rPr>
        <sz val="11"/>
        <color theme="1"/>
        <rFont val="ＭＳ Ｐゴシック"/>
        <family val="3"/>
        <charset val="134"/>
        <scheme val="minor"/>
      </rPr>
      <t>话</t>
    </r>
    <r>
      <rPr>
        <sz val="11"/>
        <color theme="1"/>
        <rFont val="ＭＳ Ｐゴシック"/>
        <family val="2"/>
        <charset val="128"/>
        <scheme val="minor"/>
      </rPr>
      <t>粘性配置</t>
    </r>
    <r>
      <rPr>
        <sz val="11"/>
        <color theme="1"/>
        <rFont val="ＭＳ Ｐゴシック"/>
        <family val="3"/>
        <charset val="134"/>
        <scheme val="minor"/>
      </rPr>
      <t>为</t>
    </r>
    <r>
      <rPr>
        <sz val="11"/>
        <color theme="1"/>
        <rFont val="ＭＳ Ｐゴシック"/>
        <family val="2"/>
        <charset val="128"/>
        <scheme val="minor"/>
      </rPr>
      <t>使用AWS生成的会</t>
    </r>
    <r>
      <rPr>
        <sz val="11"/>
        <color theme="1"/>
        <rFont val="ＭＳ Ｐゴシック"/>
        <family val="3"/>
        <charset val="134"/>
        <scheme val="minor"/>
      </rPr>
      <t>话</t>
    </r>
    <r>
      <rPr>
        <sz val="11"/>
        <color theme="1"/>
        <rFont val="ＭＳ Ｐゴシック"/>
        <family val="2"/>
        <charset val="128"/>
        <scheme val="minor"/>
      </rPr>
      <t>cookie，会</t>
    </r>
    <r>
      <rPr>
        <sz val="11"/>
        <color theme="1"/>
        <rFont val="ＭＳ Ｐゴシック"/>
        <family val="3"/>
        <charset val="134"/>
        <scheme val="minor"/>
      </rPr>
      <t>话</t>
    </r>
    <r>
      <rPr>
        <sz val="11"/>
        <color theme="1"/>
        <rFont val="ＭＳ Ｐゴシック"/>
        <family val="2"/>
        <charset val="128"/>
        <scheme val="minor"/>
      </rPr>
      <t>TTL</t>
    </r>
    <r>
      <rPr>
        <sz val="11"/>
        <color theme="1"/>
        <rFont val="ＭＳ Ｐゴシック"/>
        <family val="3"/>
        <charset val="134"/>
        <scheme val="minor"/>
      </rPr>
      <t>为</t>
    </r>
    <r>
      <rPr>
        <sz val="11"/>
        <color theme="1"/>
        <rFont val="ＭＳ Ｐゴシック"/>
        <family val="2"/>
        <charset val="128"/>
        <scheme val="minor"/>
      </rPr>
      <t>5分</t>
    </r>
    <r>
      <rPr>
        <sz val="11"/>
        <color theme="1"/>
        <rFont val="ＭＳ Ｐゴシック"/>
        <family val="3"/>
        <charset val="134"/>
        <scheme val="minor"/>
      </rPr>
      <t>钟</t>
    </r>
    <r>
      <rPr>
        <sz val="11"/>
        <color theme="1"/>
        <rFont val="ＭＳ Ｐゴシック"/>
        <family val="2"/>
        <charset val="128"/>
        <scheme val="minor"/>
      </rPr>
      <t>。 Web服</t>
    </r>
    <r>
      <rPr>
        <sz val="11"/>
        <color theme="1"/>
        <rFont val="ＭＳ Ｐゴシック"/>
        <family val="3"/>
        <charset val="134"/>
        <scheme val="minor"/>
      </rPr>
      <t>务</t>
    </r>
    <r>
      <rPr>
        <sz val="11"/>
        <color theme="1"/>
        <rFont val="ＭＳ Ｐゴシック"/>
        <family val="2"/>
        <charset val="128"/>
        <scheme val="minor"/>
      </rPr>
      <t>器Auto Scaling</t>
    </r>
    <r>
      <rPr>
        <sz val="11"/>
        <color theme="1"/>
        <rFont val="ＭＳ Ｐゴシック"/>
        <family val="3"/>
        <charset val="134"/>
        <scheme val="minor"/>
      </rPr>
      <t>组</t>
    </r>
    <r>
      <rPr>
        <sz val="11"/>
        <color theme="1"/>
        <rFont val="ＭＳ Ｐゴシック"/>
        <family val="2"/>
        <charset val="128"/>
        <scheme val="minor"/>
      </rPr>
      <t>配置</t>
    </r>
    <r>
      <rPr>
        <sz val="11"/>
        <color theme="1"/>
        <rFont val="ＭＳ Ｐゴシック"/>
        <family val="3"/>
        <charset val="134"/>
        <scheme val="minor"/>
      </rPr>
      <t>为</t>
    </r>
    <r>
      <rPr>
        <sz val="11"/>
        <color theme="1"/>
        <rFont val="ＭＳ Ｐゴシック"/>
        <family val="2"/>
        <charset val="128"/>
        <scheme val="minor"/>
      </rPr>
      <t>：min-size = 4，max-size = 4。初</t>
    </r>
    <r>
      <rPr>
        <sz val="11"/>
        <color theme="1"/>
        <rFont val="ＭＳ Ｐゴシック"/>
        <family val="3"/>
        <charset val="134"/>
        <scheme val="minor"/>
      </rPr>
      <t>创</t>
    </r>
    <r>
      <rPr>
        <sz val="11"/>
        <color theme="1"/>
        <rFont val="ＭＳ Ｐゴシック"/>
        <family val="2"/>
        <charset val="128"/>
        <scheme val="minor"/>
      </rPr>
      <t>公司准</t>
    </r>
    <r>
      <rPr>
        <sz val="11"/>
        <color theme="1"/>
        <rFont val="ＭＳ Ｐゴシック"/>
        <family val="3"/>
        <charset val="134"/>
        <scheme val="minor"/>
      </rPr>
      <t>备</t>
    </r>
    <r>
      <rPr>
        <sz val="11"/>
        <color theme="1"/>
        <rFont val="ＭＳ Ｐゴシック"/>
        <family val="2"/>
        <charset val="128"/>
        <scheme val="minor"/>
      </rPr>
      <t>公开</t>
    </r>
    <r>
      <rPr>
        <sz val="11"/>
        <color theme="1"/>
        <rFont val="ＭＳ Ｐゴシック"/>
        <family val="3"/>
        <charset val="134"/>
        <scheme val="minor"/>
      </rPr>
      <t>发</t>
    </r>
    <r>
      <rPr>
        <sz val="11"/>
        <color theme="1"/>
        <rFont val="ＭＳ Ｐゴシック"/>
        <family val="2"/>
        <charset val="128"/>
        <scheme val="minor"/>
      </rPr>
      <t>布，运行安装在us-west-2a上运行的</t>
    </r>
    <r>
      <rPr>
        <sz val="11"/>
        <color theme="1"/>
        <rFont val="ＭＳ Ｐゴシック"/>
        <family val="3"/>
        <charset val="134"/>
        <scheme val="minor"/>
      </rPr>
      <t>单</t>
    </r>
    <r>
      <rPr>
        <sz val="11"/>
        <color theme="1"/>
        <rFont val="ＭＳ Ｐゴシック"/>
        <family val="2"/>
        <charset val="128"/>
        <scheme val="minor"/>
      </rPr>
      <t>个EC2</t>
    </r>
    <r>
      <rPr>
        <sz val="11"/>
        <color theme="1"/>
        <rFont val="ＭＳ Ｐゴシック"/>
        <family val="3"/>
        <charset val="134"/>
        <scheme val="minor"/>
      </rPr>
      <t>实</t>
    </r>
    <r>
      <rPr>
        <sz val="11"/>
        <color theme="1"/>
        <rFont val="ＭＳ Ｐゴシック"/>
        <family val="2"/>
        <charset val="128"/>
        <scheme val="minor"/>
      </rPr>
      <t>例上的</t>
    </r>
    <r>
      <rPr>
        <sz val="11"/>
        <color theme="1"/>
        <rFont val="ＭＳ Ｐゴシック"/>
        <family val="3"/>
        <charset val="134"/>
        <scheme val="minor"/>
      </rPr>
      <t>负载测试软</t>
    </r>
    <r>
      <rPr>
        <sz val="11"/>
        <color theme="1"/>
        <rFont val="ＭＳ Ｐゴシック"/>
        <family val="2"/>
        <charset val="128"/>
        <scheme val="minor"/>
      </rPr>
      <t>件。</t>
    </r>
    <r>
      <rPr>
        <sz val="11"/>
        <color theme="1"/>
        <rFont val="ＭＳ Ｐゴシック"/>
        <family val="3"/>
        <charset val="134"/>
        <scheme val="minor"/>
      </rPr>
      <t>经过</t>
    </r>
    <r>
      <rPr>
        <sz val="11"/>
        <color theme="1"/>
        <rFont val="ＭＳ Ｐゴシック"/>
        <family val="2"/>
        <charset val="128"/>
        <scheme val="minor"/>
      </rPr>
      <t>60分</t>
    </r>
    <r>
      <rPr>
        <sz val="11"/>
        <color theme="1"/>
        <rFont val="ＭＳ Ｐゴシック"/>
        <family val="3"/>
        <charset val="134"/>
        <scheme val="minor"/>
      </rPr>
      <t>钟</t>
    </r>
    <r>
      <rPr>
        <sz val="11"/>
        <color theme="1"/>
        <rFont val="ＭＳ Ｐゴシック"/>
        <family val="2"/>
        <charset val="128"/>
        <scheme val="minor"/>
      </rPr>
      <t>的</t>
    </r>
    <r>
      <rPr>
        <sz val="11"/>
        <color theme="1"/>
        <rFont val="ＭＳ Ｐゴシック"/>
        <family val="3"/>
        <charset val="134"/>
        <scheme val="minor"/>
      </rPr>
      <t>负载测试</t>
    </r>
    <r>
      <rPr>
        <sz val="11"/>
        <color theme="1"/>
        <rFont val="ＭＳ Ｐゴシック"/>
        <family val="2"/>
        <charset val="128"/>
        <scheme val="minor"/>
      </rPr>
      <t>后，Web服</t>
    </r>
    <r>
      <rPr>
        <sz val="11"/>
        <color theme="1"/>
        <rFont val="ＭＳ Ｐゴシック"/>
        <family val="3"/>
        <charset val="134"/>
        <scheme val="minor"/>
      </rPr>
      <t>务</t>
    </r>
    <r>
      <rPr>
        <sz val="11"/>
        <color theme="1"/>
        <rFont val="ＭＳ Ｐゴシック"/>
        <family val="2"/>
        <charset val="128"/>
        <scheme val="minor"/>
      </rPr>
      <t>器日志</t>
    </r>
    <r>
      <rPr>
        <sz val="11"/>
        <color theme="1"/>
        <rFont val="ＭＳ Ｐゴシック"/>
        <family val="3"/>
        <charset val="134"/>
        <scheme val="minor"/>
      </rPr>
      <t>显</t>
    </r>
    <r>
      <rPr>
        <sz val="11"/>
        <color theme="1"/>
        <rFont val="ＭＳ Ｐゴシック"/>
        <family val="2"/>
        <charset val="128"/>
        <scheme val="minor"/>
      </rPr>
      <t>示：哪些建</t>
    </r>
    <r>
      <rPr>
        <sz val="11"/>
        <color theme="1"/>
        <rFont val="ＭＳ Ｐゴシック"/>
        <family val="3"/>
        <charset val="134"/>
        <scheme val="minor"/>
      </rPr>
      <t>议</t>
    </r>
    <r>
      <rPr>
        <sz val="11"/>
        <color theme="1"/>
        <rFont val="ＭＳ Ｐゴシック"/>
        <family val="2"/>
        <charset val="128"/>
        <scheme val="minor"/>
      </rPr>
      <t>可以帮助确保</t>
    </r>
    <r>
      <rPr>
        <sz val="11"/>
        <color theme="1"/>
        <rFont val="ＭＳ Ｐゴシック"/>
        <family val="3"/>
        <charset val="134"/>
        <scheme val="minor"/>
      </rPr>
      <t>负载测试</t>
    </r>
    <r>
      <rPr>
        <sz val="11"/>
        <color theme="1"/>
        <rFont val="ＭＳ Ｐゴシック"/>
        <family val="2"/>
        <charset val="128"/>
        <scheme val="minor"/>
      </rPr>
      <t>HTTP</t>
    </r>
    <r>
      <rPr>
        <sz val="11"/>
        <color theme="1"/>
        <rFont val="ＭＳ Ｐゴシック"/>
        <family val="3"/>
        <charset val="134"/>
        <scheme val="minor"/>
      </rPr>
      <t>请</t>
    </r>
    <r>
      <rPr>
        <sz val="11"/>
        <color theme="1"/>
        <rFont val="ＭＳ Ｐゴシック"/>
        <family val="2"/>
        <charset val="128"/>
        <scheme val="minor"/>
      </rPr>
      <t>求在四个Web服</t>
    </r>
    <r>
      <rPr>
        <sz val="11"/>
        <color theme="1"/>
        <rFont val="ＭＳ Ｐゴシック"/>
        <family val="3"/>
        <charset val="134"/>
        <scheme val="minor"/>
      </rPr>
      <t>务</t>
    </r>
    <r>
      <rPr>
        <sz val="11"/>
        <color theme="1"/>
        <rFont val="ＭＳ Ｐゴシック"/>
        <family val="2"/>
        <charset val="128"/>
        <scheme val="minor"/>
      </rPr>
      <t>器中均匀分布？</t>
    </r>
    <r>
      <rPr>
        <sz val="11"/>
        <color theme="1"/>
        <rFont val="ＭＳ Ｐゴシック"/>
        <family val="3"/>
        <charset val="134"/>
        <scheme val="minor"/>
      </rPr>
      <t>选择</t>
    </r>
    <r>
      <rPr>
        <sz val="11"/>
        <color theme="1"/>
        <rFont val="ＭＳ Ｐゴシック"/>
        <family val="2"/>
        <charset val="128"/>
        <scheme val="minor"/>
      </rPr>
      <t>2个答案。</t>
    </r>
  </si>
  <si>
    <r>
      <t>以下哪</t>
    </r>
    <r>
      <rPr>
        <sz val="11"/>
        <color theme="1"/>
        <rFont val="ＭＳ Ｐゴシック"/>
        <family val="3"/>
        <charset val="134"/>
        <scheme val="minor"/>
      </rPr>
      <t>项</t>
    </r>
    <r>
      <rPr>
        <sz val="11"/>
        <color theme="1"/>
        <rFont val="ＭＳ Ｐゴシック"/>
        <family val="2"/>
        <charset val="128"/>
        <scheme val="minor"/>
      </rPr>
      <t>是AWS Identity and Access Management中具有策略</t>
    </r>
    <r>
      <rPr>
        <sz val="11"/>
        <color theme="1"/>
        <rFont val="ＭＳ Ｐゴシック"/>
        <family val="3"/>
        <charset val="134"/>
        <scheme val="minor"/>
      </rPr>
      <t>评</t>
    </r>
    <r>
      <rPr>
        <sz val="11"/>
        <color theme="1"/>
        <rFont val="ＭＳ Ｐゴシック"/>
        <family val="2"/>
        <charset val="128"/>
        <scheme val="minor"/>
      </rPr>
      <t>估</t>
    </r>
    <r>
      <rPr>
        <sz val="11"/>
        <color theme="1"/>
        <rFont val="ＭＳ Ｐゴシック"/>
        <family val="3"/>
        <charset val="134"/>
        <scheme val="minor"/>
      </rPr>
      <t>逻辑</t>
    </r>
    <r>
      <rPr>
        <sz val="11"/>
        <color theme="1"/>
        <rFont val="ＭＳ Ｐゴシック"/>
        <family val="2"/>
        <charset val="128"/>
        <scheme val="minor"/>
      </rPr>
      <t>的正确</t>
    </r>
    <r>
      <rPr>
        <sz val="11"/>
        <color theme="1"/>
        <rFont val="ＭＳ Ｐゴシック"/>
        <family val="3"/>
        <charset val="134"/>
        <scheme val="minor"/>
      </rPr>
      <t>语</t>
    </r>
    <r>
      <rPr>
        <sz val="11"/>
        <color theme="1"/>
        <rFont val="ＭＳ Ｐゴシック"/>
        <family val="2"/>
        <charset val="128"/>
        <scheme val="minor"/>
      </rPr>
      <t>句？</t>
    </r>
    <r>
      <rPr>
        <sz val="11"/>
        <color theme="1"/>
        <rFont val="ＭＳ Ｐゴシック"/>
        <family val="3"/>
        <charset val="134"/>
        <scheme val="minor"/>
      </rPr>
      <t>选择</t>
    </r>
    <r>
      <rPr>
        <sz val="11"/>
        <color theme="1"/>
        <rFont val="ＭＳ Ｐゴシック"/>
        <family val="2"/>
        <charset val="128"/>
        <scheme val="minor"/>
      </rPr>
      <t>2个答案</t>
    </r>
  </si>
  <si>
    <r>
      <t>如果某个</t>
    </r>
    <r>
      <rPr>
        <sz val="11"/>
        <color theme="1"/>
        <rFont val="ＭＳ Ｐゴシック"/>
        <family val="3"/>
        <charset val="134"/>
        <scheme val="minor"/>
      </rPr>
      <t>应</t>
    </r>
    <r>
      <rPr>
        <sz val="11"/>
        <color theme="1"/>
        <rFont val="ＭＳ Ｐゴシック"/>
        <family val="2"/>
        <charset val="128"/>
        <scheme val="minor"/>
      </rPr>
      <t>用程序存</t>
    </r>
    <r>
      <rPr>
        <sz val="11"/>
        <color theme="1"/>
        <rFont val="ＭＳ Ｐゴシック"/>
        <family val="3"/>
        <charset val="134"/>
        <scheme val="minor"/>
      </rPr>
      <t>储</t>
    </r>
    <r>
      <rPr>
        <sz val="11"/>
        <color theme="1"/>
        <rFont val="ＭＳ Ｐゴシック"/>
        <family val="2"/>
        <charset val="128"/>
        <scheme val="minor"/>
      </rPr>
      <t>来自高流量网站的数千个</t>
    </r>
    <r>
      <rPr>
        <sz val="11"/>
        <color theme="1"/>
        <rFont val="ＭＳ Ｐゴシック"/>
        <family val="3"/>
        <charset val="134"/>
        <scheme val="minor"/>
      </rPr>
      <t>实</t>
    </r>
    <r>
      <rPr>
        <sz val="11"/>
        <color theme="1"/>
        <rFont val="ＭＳ Ｐゴシック"/>
        <family val="2"/>
        <charset val="128"/>
        <scheme val="minor"/>
      </rPr>
      <t>例的每小</t>
    </r>
    <r>
      <rPr>
        <sz val="11"/>
        <color theme="1"/>
        <rFont val="ＭＳ Ｐゴシック"/>
        <family val="3"/>
        <charset val="134"/>
        <scheme val="minor"/>
      </rPr>
      <t>时</t>
    </r>
    <r>
      <rPr>
        <sz val="11"/>
        <color theme="1"/>
        <rFont val="ＭＳ Ｐゴシック"/>
        <family val="2"/>
        <charset val="128"/>
        <scheme val="minor"/>
      </rPr>
      <t>日志文件，哪个命名方案可以在S3上提供最佳性能？</t>
    </r>
  </si>
  <si>
    <r>
      <t>您的</t>
    </r>
    <r>
      <rPr>
        <sz val="11"/>
        <color theme="1"/>
        <rFont val="ＭＳ Ｐゴシック"/>
        <family val="3"/>
        <charset val="134"/>
        <scheme val="minor"/>
      </rPr>
      <t>应</t>
    </r>
    <r>
      <rPr>
        <sz val="11"/>
        <color theme="1"/>
        <rFont val="ＭＳ Ｐゴシック"/>
        <family val="2"/>
        <charset val="128"/>
        <scheme val="minor"/>
      </rPr>
      <t>用程序正在</t>
    </r>
    <r>
      <rPr>
        <sz val="11"/>
        <color theme="1"/>
        <rFont val="ＭＳ Ｐゴシック"/>
        <family val="3"/>
        <charset val="134"/>
        <scheme val="minor"/>
      </rPr>
      <t>尝试</t>
    </r>
    <r>
      <rPr>
        <sz val="11"/>
        <color theme="1"/>
        <rFont val="ＭＳ Ｐゴシック"/>
        <family val="2"/>
        <charset val="128"/>
        <scheme val="minor"/>
      </rPr>
      <t>将6 GB文件上</t>
    </r>
    <r>
      <rPr>
        <sz val="11"/>
        <color theme="1"/>
        <rFont val="ＭＳ Ｐゴシック"/>
        <family val="3"/>
        <charset val="134"/>
        <scheme val="minor"/>
      </rPr>
      <t>载</t>
    </r>
    <r>
      <rPr>
        <sz val="11"/>
        <color theme="1"/>
        <rFont val="ＭＳ Ｐゴシック"/>
        <family val="2"/>
        <charset val="128"/>
        <scheme val="minor"/>
      </rPr>
      <t>到Simple Storage Service并收到“您建</t>
    </r>
    <r>
      <rPr>
        <sz val="11"/>
        <color theme="1"/>
        <rFont val="ＭＳ Ｐゴシック"/>
        <family val="3"/>
        <charset val="134"/>
        <scheme val="minor"/>
      </rPr>
      <t>议</t>
    </r>
    <r>
      <rPr>
        <sz val="11"/>
        <color theme="1"/>
        <rFont val="ＭＳ Ｐゴシック"/>
        <family val="2"/>
        <charset val="128"/>
        <scheme val="minor"/>
      </rPr>
      <t>的上</t>
    </r>
    <r>
      <rPr>
        <sz val="11"/>
        <color theme="1"/>
        <rFont val="ＭＳ Ｐゴシック"/>
        <family val="3"/>
        <charset val="134"/>
        <scheme val="minor"/>
      </rPr>
      <t>载</t>
    </r>
    <r>
      <rPr>
        <sz val="11"/>
        <color theme="1"/>
        <rFont val="ＭＳ Ｐゴシック"/>
        <family val="2"/>
        <charset val="128"/>
        <scheme val="minor"/>
      </rPr>
      <t>超</t>
    </r>
    <r>
      <rPr>
        <sz val="11"/>
        <color theme="1"/>
        <rFont val="ＭＳ Ｐゴシック"/>
        <family val="3"/>
        <charset val="134"/>
        <scheme val="minor"/>
      </rPr>
      <t>过</t>
    </r>
    <r>
      <rPr>
        <sz val="11"/>
        <color theme="1"/>
        <rFont val="ＭＳ Ｐゴシック"/>
        <family val="2"/>
        <charset val="128"/>
        <scheme val="minor"/>
      </rPr>
      <t>允</t>
    </r>
    <r>
      <rPr>
        <sz val="11"/>
        <color theme="1"/>
        <rFont val="ＭＳ Ｐゴシック"/>
        <family val="3"/>
        <charset val="134"/>
        <scheme val="minor"/>
      </rPr>
      <t>许</t>
    </r>
    <r>
      <rPr>
        <sz val="11"/>
        <color theme="1"/>
        <rFont val="ＭＳ Ｐゴシック"/>
        <family val="2"/>
        <charset val="128"/>
        <scheme val="minor"/>
      </rPr>
      <t>的最大</t>
    </r>
    <r>
      <rPr>
        <sz val="11"/>
        <color theme="1"/>
        <rFont val="ＭＳ Ｐゴシック"/>
        <family val="3"/>
        <charset val="134"/>
        <scheme val="minor"/>
      </rPr>
      <t>对</t>
    </r>
    <r>
      <rPr>
        <sz val="11"/>
        <color theme="1"/>
        <rFont val="ＭＳ Ｐゴシック"/>
        <family val="2"/>
        <charset val="128"/>
        <scheme val="minor"/>
      </rPr>
      <t>象大小”。</t>
    </r>
    <r>
      <rPr>
        <sz val="11"/>
        <color theme="1"/>
        <rFont val="ＭＳ Ｐゴシック"/>
        <family val="3"/>
        <charset val="134"/>
        <scheme val="minor"/>
      </rPr>
      <t>错误</t>
    </r>
    <r>
      <rPr>
        <sz val="11"/>
        <color theme="1"/>
        <rFont val="ＭＳ Ｐゴシック"/>
        <family val="2"/>
        <charset val="128"/>
        <scheme val="minor"/>
      </rPr>
      <t>信息。</t>
    </r>
    <r>
      <rPr>
        <sz val="11"/>
        <color theme="1"/>
        <rFont val="ＭＳ Ｐゴシック"/>
        <family val="3"/>
        <charset val="134"/>
        <scheme val="minor"/>
      </rPr>
      <t>这</t>
    </r>
    <r>
      <rPr>
        <sz val="11"/>
        <color theme="1"/>
        <rFont val="ＭＳ Ｐゴシック"/>
        <family val="2"/>
        <charset val="128"/>
        <scheme val="minor"/>
      </rPr>
      <t>有什么可能的解决方案？</t>
    </r>
  </si>
  <si>
    <r>
      <t>公司C目前在启用了静</t>
    </r>
    <r>
      <rPr>
        <sz val="11"/>
        <color theme="1"/>
        <rFont val="ＭＳ Ｐゴシック"/>
        <family val="3"/>
        <charset val="134"/>
        <scheme val="minor"/>
      </rPr>
      <t>态</t>
    </r>
    <r>
      <rPr>
        <sz val="11"/>
        <color theme="1"/>
        <rFont val="ＭＳ Ｐゴシック"/>
        <family val="2"/>
        <charset val="128"/>
        <scheme val="minor"/>
      </rPr>
      <t>网站托管的Amazon S3存</t>
    </r>
    <r>
      <rPr>
        <sz val="11"/>
        <color theme="1"/>
        <rFont val="ＭＳ Ｐゴシック"/>
        <family val="3"/>
        <charset val="134"/>
        <scheme val="minor"/>
      </rPr>
      <t>储</t>
    </r>
    <r>
      <rPr>
        <sz val="11"/>
        <color theme="1"/>
        <rFont val="ＭＳ Ｐゴシック"/>
        <family val="2"/>
        <charset val="128"/>
        <scheme val="minor"/>
      </rPr>
      <t>桶中托管其公司站点。目前，当</t>
    </r>
    <r>
      <rPr>
        <sz val="11"/>
        <color theme="1"/>
        <rFont val="ＭＳ Ｐゴシック"/>
        <family val="3"/>
        <charset val="134"/>
        <scheme val="minor"/>
      </rPr>
      <t>访问</t>
    </r>
    <r>
      <rPr>
        <sz val="11"/>
        <color theme="1"/>
        <rFont val="ＭＳ Ｐゴシック"/>
        <family val="2"/>
        <charset val="128"/>
        <scheme val="minor"/>
      </rPr>
      <t>者</t>
    </r>
    <r>
      <rPr>
        <sz val="11"/>
        <color theme="1"/>
        <rFont val="ＭＳ Ｐゴシック"/>
        <family val="3"/>
        <charset val="134"/>
        <scheme val="minor"/>
      </rPr>
      <t>访问</t>
    </r>
    <r>
      <rPr>
        <sz val="11"/>
        <color theme="1"/>
        <rFont val="ＭＳ Ｐゴシック"/>
        <family val="2"/>
        <charset val="128"/>
        <scheme val="minor"/>
      </rPr>
      <t>http://www.companyc.com</t>
    </r>
    <r>
      <rPr>
        <sz val="11"/>
        <color theme="1"/>
        <rFont val="ＭＳ Ｐゴシック"/>
        <family val="3"/>
        <charset val="134"/>
        <scheme val="minor"/>
      </rPr>
      <t>时</t>
    </r>
    <r>
      <rPr>
        <sz val="11"/>
        <color theme="1"/>
        <rFont val="ＭＳ Ｐゴシック"/>
        <family val="2"/>
        <charset val="128"/>
        <scheme val="minor"/>
      </rPr>
      <t>，将返回index.html</t>
    </r>
    <r>
      <rPr>
        <sz val="11"/>
        <color theme="1"/>
        <rFont val="ＭＳ Ｐゴシック"/>
        <family val="3"/>
        <charset val="134"/>
        <scheme val="minor"/>
      </rPr>
      <t>页</t>
    </r>
    <r>
      <rPr>
        <sz val="11"/>
        <color theme="1"/>
        <rFont val="ＭＳ Ｐゴシック"/>
        <family val="2"/>
        <charset val="128"/>
        <scheme val="minor"/>
      </rPr>
      <t>面。当</t>
    </r>
    <r>
      <rPr>
        <sz val="11"/>
        <color theme="1"/>
        <rFont val="ＭＳ Ｐゴシック"/>
        <family val="3"/>
        <charset val="134"/>
        <scheme val="minor"/>
      </rPr>
      <t>访问</t>
    </r>
    <r>
      <rPr>
        <sz val="11"/>
        <color theme="1"/>
        <rFont val="ＭＳ Ｐゴシック"/>
        <family val="2"/>
        <charset val="128"/>
        <scheme val="minor"/>
      </rPr>
      <t>者在</t>
    </r>
    <r>
      <rPr>
        <sz val="11"/>
        <color theme="1"/>
        <rFont val="ＭＳ Ｐゴシック"/>
        <family val="3"/>
        <charset val="134"/>
        <scheme val="minor"/>
      </rPr>
      <t>浏览</t>
    </r>
    <r>
      <rPr>
        <sz val="11"/>
        <color theme="1"/>
        <rFont val="ＭＳ Ｐゴシック"/>
        <family val="2"/>
        <charset val="128"/>
        <scheme val="minor"/>
      </rPr>
      <t>器中</t>
    </r>
    <r>
      <rPr>
        <sz val="11"/>
        <color theme="1"/>
        <rFont val="ＭＳ Ｐゴシック"/>
        <family val="3"/>
        <charset val="134"/>
        <scheme val="minor"/>
      </rPr>
      <t>输</t>
    </r>
    <r>
      <rPr>
        <sz val="11"/>
        <color theme="1"/>
        <rFont val="ＭＳ Ｐゴシック"/>
        <family val="2"/>
        <charset val="128"/>
        <scheme val="minor"/>
      </rPr>
      <t>入http://www.companyc.com</t>
    </r>
    <r>
      <rPr>
        <sz val="11"/>
        <color theme="1"/>
        <rFont val="ＭＳ Ｐゴシック"/>
        <family val="3"/>
        <charset val="134"/>
        <scheme val="minor"/>
      </rPr>
      <t>时</t>
    </r>
    <r>
      <rPr>
        <sz val="11"/>
        <color theme="1"/>
        <rFont val="ＭＳ Ｐゴシック"/>
        <family val="2"/>
        <charset val="128"/>
        <scheme val="minor"/>
      </rPr>
      <t>，公司C</t>
    </r>
    <r>
      <rPr>
        <sz val="11"/>
        <color theme="1"/>
        <rFont val="ＭＳ Ｐゴシック"/>
        <family val="3"/>
        <charset val="134"/>
        <scheme val="minor"/>
      </rPr>
      <t>现</t>
    </r>
    <r>
      <rPr>
        <sz val="11"/>
        <color theme="1"/>
        <rFont val="ＭＳ Ｐゴシック"/>
        <family val="2"/>
        <charset val="128"/>
        <scheme val="minor"/>
      </rPr>
      <t>在希望返回新</t>
    </r>
    <r>
      <rPr>
        <sz val="11"/>
        <color theme="1"/>
        <rFont val="ＭＳ Ｐゴシック"/>
        <family val="3"/>
        <charset val="134"/>
        <scheme val="minor"/>
      </rPr>
      <t>页</t>
    </r>
    <r>
      <rPr>
        <sz val="11"/>
        <color theme="1"/>
        <rFont val="ＭＳ Ｐゴシック"/>
        <family val="2"/>
        <charset val="128"/>
        <scheme val="minor"/>
      </rPr>
      <t>面welcome.html。以下哪个步</t>
    </r>
    <r>
      <rPr>
        <sz val="11"/>
        <color theme="1"/>
        <rFont val="ＭＳ Ｐゴシック"/>
        <family val="3"/>
        <charset val="134"/>
        <scheme val="minor"/>
      </rPr>
      <t>骤</t>
    </r>
    <r>
      <rPr>
        <sz val="11"/>
        <color theme="1"/>
        <rFont val="ＭＳ Ｐゴシック"/>
        <family val="2"/>
        <charset val="128"/>
        <scheme val="minor"/>
      </rPr>
      <t>将允</t>
    </r>
    <r>
      <rPr>
        <sz val="11"/>
        <color theme="1"/>
        <rFont val="ＭＳ Ｐゴシック"/>
        <family val="3"/>
        <charset val="134"/>
        <scheme val="minor"/>
      </rPr>
      <t>许</t>
    </r>
    <r>
      <rPr>
        <sz val="11"/>
        <color theme="1"/>
        <rFont val="ＭＳ Ｐゴシック"/>
        <family val="2"/>
        <charset val="128"/>
        <scheme val="minor"/>
      </rPr>
      <t>C公司</t>
    </r>
    <r>
      <rPr>
        <sz val="11"/>
        <color theme="1"/>
        <rFont val="ＭＳ Ｐゴシック"/>
        <family val="3"/>
        <charset val="134"/>
        <scheme val="minor"/>
      </rPr>
      <t>满</t>
    </r>
    <r>
      <rPr>
        <sz val="11"/>
        <color theme="1"/>
        <rFont val="ＭＳ Ｐゴシック"/>
        <family val="2"/>
        <charset val="128"/>
        <scheme val="minor"/>
      </rPr>
      <t>足此要求？</t>
    </r>
    <r>
      <rPr>
        <sz val="11"/>
        <color theme="1"/>
        <rFont val="ＭＳ Ｐゴシック"/>
        <family val="3"/>
        <charset val="134"/>
        <scheme val="minor"/>
      </rPr>
      <t>选择</t>
    </r>
    <r>
      <rPr>
        <sz val="11"/>
        <color theme="1"/>
        <rFont val="ＭＳ Ｐゴシック"/>
        <family val="2"/>
        <charset val="128"/>
        <scheme val="minor"/>
      </rPr>
      <t>2个答案</t>
    </r>
  </si>
  <si>
    <r>
      <t>以下哪些关于SQS的</t>
    </r>
    <r>
      <rPr>
        <sz val="11"/>
        <color theme="1"/>
        <rFont val="ＭＳ Ｐゴシック"/>
        <family val="3"/>
        <charset val="134"/>
        <scheme val="minor"/>
      </rPr>
      <t>陈</t>
    </r>
    <r>
      <rPr>
        <sz val="11"/>
        <color theme="1"/>
        <rFont val="ＭＳ Ｐゴシック"/>
        <family val="2"/>
        <charset val="128"/>
        <scheme val="minor"/>
      </rPr>
      <t>述是正确的？</t>
    </r>
  </si>
  <si>
    <r>
      <t>EC2</t>
    </r>
    <r>
      <rPr>
        <sz val="11"/>
        <color theme="1"/>
        <rFont val="ＭＳ Ｐゴシック"/>
        <family val="3"/>
        <charset val="134"/>
        <scheme val="minor"/>
      </rPr>
      <t>实</t>
    </r>
    <r>
      <rPr>
        <sz val="11"/>
        <color theme="1"/>
        <rFont val="ＭＳ Ｐゴシック"/>
        <family val="2"/>
        <charset val="128"/>
        <scheme val="minor"/>
      </rPr>
      <t>例从Amazon Machine映像（AMIS）启</t>
    </r>
    <r>
      <rPr>
        <sz val="11"/>
        <color theme="1"/>
        <rFont val="ＭＳ Ｐゴシック"/>
        <family val="3"/>
        <charset val="134"/>
        <scheme val="minor"/>
      </rPr>
      <t>动</t>
    </r>
    <r>
      <rPr>
        <sz val="11"/>
        <color theme="1"/>
        <rFont val="ＭＳ Ｐゴシック"/>
        <family val="2"/>
        <charset val="128"/>
        <scheme val="minor"/>
      </rPr>
      <t>。</t>
    </r>
    <r>
      <rPr>
        <sz val="11"/>
        <color theme="1"/>
        <rFont val="ＭＳ Ｐゴシック"/>
        <family val="3"/>
        <charset val="134"/>
        <scheme val="minor"/>
      </rPr>
      <t>给</t>
    </r>
    <r>
      <rPr>
        <sz val="11"/>
        <color theme="1"/>
        <rFont val="ＭＳ Ｐゴシック"/>
        <family val="2"/>
        <charset val="128"/>
        <scheme val="minor"/>
      </rPr>
      <t>定的公共AMI可以：</t>
    </r>
  </si>
  <si>
    <r>
      <t>当</t>
    </r>
    <r>
      <rPr>
        <sz val="11"/>
        <color theme="1"/>
        <rFont val="ＭＳ Ｐゴシック"/>
        <family val="3"/>
        <charset val="134"/>
        <scheme val="minor"/>
      </rPr>
      <t>简单队</t>
    </r>
    <r>
      <rPr>
        <sz val="11"/>
        <color theme="1"/>
        <rFont val="ＭＳ Ｐゴシック"/>
        <family val="2"/>
        <charset val="128"/>
        <scheme val="minor"/>
      </rPr>
      <t>列服</t>
    </r>
    <r>
      <rPr>
        <sz val="11"/>
        <color theme="1"/>
        <rFont val="ＭＳ Ｐゴシック"/>
        <family val="3"/>
        <charset val="134"/>
        <scheme val="minor"/>
      </rPr>
      <t>务</t>
    </r>
    <r>
      <rPr>
        <sz val="11"/>
        <color theme="1"/>
        <rFont val="ＭＳ Ｐゴシック"/>
        <family val="2"/>
        <charset val="128"/>
        <scheme val="minor"/>
      </rPr>
      <t>消息触</t>
    </r>
    <r>
      <rPr>
        <sz val="11"/>
        <color theme="1"/>
        <rFont val="ＭＳ Ｐゴシック"/>
        <family val="3"/>
        <charset val="134"/>
        <scheme val="minor"/>
      </rPr>
      <t>发</t>
    </r>
    <r>
      <rPr>
        <sz val="11"/>
        <color theme="1"/>
        <rFont val="ＭＳ Ｐゴシック"/>
        <family val="2"/>
        <charset val="128"/>
        <scheme val="minor"/>
      </rPr>
      <t>完成需要5分</t>
    </r>
    <r>
      <rPr>
        <sz val="11"/>
        <color theme="1"/>
        <rFont val="ＭＳ Ｐゴシック"/>
        <family val="3"/>
        <charset val="134"/>
        <scheme val="minor"/>
      </rPr>
      <t>钟</t>
    </r>
    <r>
      <rPr>
        <sz val="11"/>
        <color theme="1"/>
        <rFont val="ＭＳ Ｐゴシック"/>
        <family val="2"/>
        <charset val="128"/>
        <scheme val="minor"/>
      </rPr>
      <t>的任</t>
    </r>
    <r>
      <rPr>
        <sz val="11"/>
        <color theme="1"/>
        <rFont val="ＭＳ Ｐゴシック"/>
        <family val="3"/>
        <charset val="134"/>
        <scheme val="minor"/>
      </rPr>
      <t>务时</t>
    </r>
    <r>
      <rPr>
        <sz val="11"/>
        <color theme="1"/>
        <rFont val="ＭＳ Ｐゴシック"/>
        <family val="2"/>
        <charset val="128"/>
        <scheme val="minor"/>
      </rPr>
      <t>，下面的哪个</t>
    </r>
    <r>
      <rPr>
        <sz val="11"/>
        <color theme="1"/>
        <rFont val="ＭＳ Ｐゴシック"/>
        <family val="3"/>
        <charset val="134"/>
        <scheme val="minor"/>
      </rPr>
      <t>过</t>
    </r>
    <r>
      <rPr>
        <sz val="11"/>
        <color theme="1"/>
        <rFont val="ＭＳ Ｐゴシック"/>
        <family val="2"/>
        <charset val="128"/>
        <scheme val="minor"/>
      </rPr>
      <t>程将</t>
    </r>
    <r>
      <rPr>
        <sz val="11"/>
        <color theme="1"/>
        <rFont val="ＭＳ Ｐゴシック"/>
        <family val="3"/>
        <charset val="134"/>
        <scheme val="minor"/>
      </rPr>
      <t>导</t>
    </r>
    <r>
      <rPr>
        <sz val="11"/>
        <color theme="1"/>
        <rFont val="ＭＳ Ｐゴシック"/>
        <family val="2"/>
        <charset val="128"/>
        <scheme val="minor"/>
      </rPr>
      <t>致成功</t>
    </r>
    <r>
      <rPr>
        <sz val="11"/>
        <color theme="1"/>
        <rFont val="ＭＳ Ｐゴシック"/>
        <family val="3"/>
        <charset val="134"/>
        <scheme val="minor"/>
      </rPr>
      <t>处</t>
    </r>
    <r>
      <rPr>
        <sz val="11"/>
        <color theme="1"/>
        <rFont val="ＭＳ Ｐゴシック"/>
        <family val="2"/>
        <charset val="128"/>
        <scheme val="minor"/>
      </rPr>
      <t>理消息并将其从</t>
    </r>
    <r>
      <rPr>
        <sz val="11"/>
        <color theme="1"/>
        <rFont val="ＭＳ Ｐゴシック"/>
        <family val="3"/>
        <charset val="134"/>
        <scheme val="minor"/>
      </rPr>
      <t>队</t>
    </r>
    <r>
      <rPr>
        <sz val="11"/>
        <color theme="1"/>
        <rFont val="ＭＳ Ｐゴシック"/>
        <family val="2"/>
        <charset val="128"/>
        <scheme val="minor"/>
      </rPr>
      <t>列中</t>
    </r>
    <r>
      <rPr>
        <sz val="11"/>
        <color theme="1"/>
        <rFont val="ＭＳ Ｐゴシック"/>
        <family val="3"/>
        <charset val="134"/>
        <scheme val="minor"/>
      </rPr>
      <t>删</t>
    </r>
    <r>
      <rPr>
        <sz val="11"/>
        <color theme="1"/>
        <rFont val="ＭＳ Ｐゴシック"/>
        <family val="2"/>
        <charset val="128"/>
        <scheme val="minor"/>
      </rPr>
      <t>除，同</t>
    </r>
    <r>
      <rPr>
        <sz val="11"/>
        <color theme="1"/>
        <rFont val="ＭＳ Ｐゴシック"/>
        <family val="3"/>
        <charset val="134"/>
        <scheme val="minor"/>
      </rPr>
      <t>时</t>
    </r>
    <r>
      <rPr>
        <sz val="11"/>
        <color theme="1"/>
        <rFont val="ＭＳ Ｐゴシック"/>
        <family val="2"/>
        <charset val="128"/>
        <scheme val="minor"/>
      </rPr>
      <t>最大限度地减少重复</t>
    </r>
    <r>
      <rPr>
        <sz val="11"/>
        <color theme="1"/>
        <rFont val="ＭＳ Ｐゴシック"/>
        <family val="3"/>
        <charset val="134"/>
        <scheme val="minor"/>
      </rPr>
      <t>处</t>
    </r>
    <r>
      <rPr>
        <sz val="11"/>
        <color theme="1"/>
        <rFont val="ＭＳ Ｐゴシック"/>
        <family val="2"/>
        <charset val="128"/>
        <scheme val="minor"/>
      </rPr>
      <t>理的可能性？</t>
    </r>
  </si>
  <si>
    <r>
      <t>Amazon SNS</t>
    </r>
    <r>
      <rPr>
        <sz val="11"/>
        <color theme="1"/>
        <rFont val="ＭＳ Ｐゴシック"/>
        <family val="3"/>
        <charset val="134"/>
        <scheme val="minor"/>
      </rPr>
      <t>发</t>
    </r>
    <r>
      <rPr>
        <sz val="11"/>
        <color theme="1"/>
        <rFont val="ＭＳ Ｐゴシック"/>
        <family val="2"/>
        <charset val="128"/>
        <scheme val="minor"/>
      </rPr>
      <t>送的</t>
    </r>
    <r>
      <rPr>
        <sz val="11"/>
        <color theme="1"/>
        <rFont val="ＭＳ Ｐゴシック"/>
        <family val="3"/>
        <charset val="134"/>
        <scheme val="minor"/>
      </rPr>
      <t>结</t>
    </r>
    <r>
      <rPr>
        <sz val="11"/>
        <color theme="1"/>
        <rFont val="ＭＳ Ｐゴシック"/>
        <family val="2"/>
        <charset val="128"/>
        <scheme val="minor"/>
      </rPr>
      <t>构化通知消息的格式是什么？</t>
    </r>
  </si>
  <si>
    <r>
      <t>以下哪种方法</t>
    </r>
    <r>
      <rPr>
        <sz val="11"/>
        <color theme="1"/>
        <rFont val="ＭＳ Ｐゴシック"/>
        <family val="3"/>
        <charset val="134"/>
        <scheme val="minor"/>
      </rPr>
      <t>对</t>
    </r>
    <r>
      <rPr>
        <sz val="11"/>
        <color theme="1"/>
        <rFont val="ＭＳ Ｐゴシック"/>
        <family val="2"/>
        <charset val="128"/>
        <scheme val="minor"/>
      </rPr>
      <t>“</t>
    </r>
    <r>
      <rPr>
        <sz val="11"/>
        <color theme="1"/>
        <rFont val="ＭＳ Ｐゴシック"/>
        <family val="3"/>
        <charset val="134"/>
        <scheme val="minor"/>
      </rPr>
      <t>产</t>
    </r>
    <r>
      <rPr>
        <sz val="11"/>
        <color theme="1"/>
        <rFont val="ＭＳ Ｐゴシック"/>
        <family val="2"/>
        <charset val="128"/>
        <scheme val="minor"/>
      </rPr>
      <t>品”表中的</t>
    </r>
    <r>
      <rPr>
        <sz val="11"/>
        <color theme="1"/>
        <rFont val="ＭＳ Ｐゴシック"/>
        <family val="3"/>
        <charset val="134"/>
        <scheme val="minor"/>
      </rPr>
      <t>预</t>
    </r>
    <r>
      <rPr>
        <sz val="11"/>
        <color theme="1"/>
        <rFont val="ＭＳ Ｐゴシック"/>
        <family val="2"/>
        <charset val="128"/>
        <scheme val="minor"/>
      </rPr>
      <t>配置吞吐量影响最小？</t>
    </r>
  </si>
  <si>
    <r>
      <t>通</t>
    </r>
    <r>
      <rPr>
        <sz val="11"/>
        <color theme="1"/>
        <rFont val="ＭＳ Ｐゴシック"/>
        <family val="3"/>
        <charset val="134"/>
        <scheme val="minor"/>
      </rPr>
      <t>过联</t>
    </r>
    <r>
      <rPr>
        <sz val="11"/>
        <color theme="1"/>
        <rFont val="ＭＳ Ｐゴシック"/>
        <family val="2"/>
        <charset val="128"/>
        <scheme val="minor"/>
      </rPr>
      <t>系AWS支持可以提高哪些DynamoDB限制？</t>
    </r>
    <r>
      <rPr>
        <sz val="11"/>
        <color theme="1"/>
        <rFont val="ＭＳ Ｐゴシック"/>
        <family val="3"/>
        <charset val="134"/>
        <scheme val="minor"/>
      </rPr>
      <t>选择</t>
    </r>
    <r>
      <rPr>
        <sz val="11"/>
        <color theme="1"/>
        <rFont val="ＭＳ Ｐゴシック"/>
        <family val="2"/>
        <charset val="128"/>
        <scheme val="minor"/>
      </rPr>
      <t>2个答案</t>
    </r>
  </si>
  <si>
    <r>
      <t>允</t>
    </r>
    <r>
      <rPr>
        <sz val="11"/>
        <color theme="1"/>
        <rFont val="ＭＳ Ｐゴシック"/>
        <family val="3"/>
        <charset val="134"/>
        <scheme val="minor"/>
      </rPr>
      <t>许</t>
    </r>
    <r>
      <rPr>
        <sz val="11"/>
        <color theme="1"/>
        <rFont val="ＭＳ Ｐゴシック"/>
        <family val="2"/>
        <charset val="128"/>
        <scheme val="minor"/>
      </rPr>
      <t>部署在EC2</t>
    </r>
    <r>
      <rPr>
        <sz val="11"/>
        <color theme="1"/>
        <rFont val="ＭＳ Ｐゴシック"/>
        <family val="3"/>
        <charset val="134"/>
        <scheme val="minor"/>
      </rPr>
      <t>实</t>
    </r>
    <r>
      <rPr>
        <sz val="11"/>
        <color theme="1"/>
        <rFont val="ＭＳ Ｐゴシック"/>
        <family val="2"/>
        <charset val="128"/>
        <scheme val="minor"/>
      </rPr>
      <t>例上的</t>
    </r>
    <r>
      <rPr>
        <sz val="11"/>
        <color theme="1"/>
        <rFont val="ＭＳ Ｐゴシック"/>
        <family val="3"/>
        <charset val="134"/>
        <scheme val="minor"/>
      </rPr>
      <t>应</t>
    </r>
    <r>
      <rPr>
        <sz val="11"/>
        <color theme="1"/>
        <rFont val="ＭＳ Ｐゴシック"/>
        <family val="2"/>
        <charset val="128"/>
        <scheme val="minor"/>
      </rPr>
      <t>用程序将数据写入DynamoDB表需要以下哪些</t>
    </r>
    <r>
      <rPr>
        <sz val="11"/>
        <color theme="1"/>
        <rFont val="ＭＳ Ｐゴシック"/>
        <family val="3"/>
        <charset val="134"/>
        <scheme val="minor"/>
      </rPr>
      <t>项</t>
    </r>
    <r>
      <rPr>
        <sz val="11"/>
        <color theme="1"/>
        <rFont val="ＭＳ Ｐゴシック"/>
        <family val="2"/>
        <charset val="128"/>
        <scheme val="minor"/>
      </rPr>
      <t>目？假</t>
    </r>
    <r>
      <rPr>
        <sz val="11"/>
        <color theme="1"/>
        <rFont val="ＭＳ Ｐゴシック"/>
        <family val="3"/>
        <charset val="134"/>
        <scheme val="minor"/>
      </rPr>
      <t>设</t>
    </r>
    <r>
      <rPr>
        <sz val="11"/>
        <color theme="1"/>
        <rFont val="ＭＳ Ｐゴシック"/>
        <family val="2"/>
        <charset val="128"/>
        <scheme val="minor"/>
      </rPr>
      <t>不允</t>
    </r>
    <r>
      <rPr>
        <sz val="11"/>
        <color theme="1"/>
        <rFont val="ＭＳ Ｐゴシック"/>
        <family val="3"/>
        <charset val="134"/>
        <scheme val="minor"/>
      </rPr>
      <t>许</t>
    </r>
    <r>
      <rPr>
        <sz val="11"/>
        <color theme="1"/>
        <rFont val="ＭＳ Ｐゴシック"/>
        <family val="2"/>
        <charset val="128"/>
        <scheme val="minor"/>
      </rPr>
      <t>在EC2</t>
    </r>
    <r>
      <rPr>
        <sz val="11"/>
        <color theme="1"/>
        <rFont val="ＭＳ Ｐゴシック"/>
        <family val="3"/>
        <charset val="134"/>
        <scheme val="minor"/>
      </rPr>
      <t>实</t>
    </r>
    <r>
      <rPr>
        <sz val="11"/>
        <color theme="1"/>
        <rFont val="ＭＳ Ｐゴシック"/>
        <family val="2"/>
        <charset val="128"/>
        <scheme val="minor"/>
      </rPr>
      <t>例上存</t>
    </r>
    <r>
      <rPr>
        <sz val="11"/>
        <color theme="1"/>
        <rFont val="ＭＳ Ｐゴシック"/>
        <family val="3"/>
        <charset val="134"/>
        <scheme val="minor"/>
      </rPr>
      <t>储</t>
    </r>
    <r>
      <rPr>
        <sz val="11"/>
        <color theme="1"/>
        <rFont val="ＭＳ Ｐゴシック"/>
        <family val="2"/>
        <charset val="128"/>
        <scheme val="minor"/>
      </rPr>
      <t>安全密</t>
    </r>
    <r>
      <rPr>
        <sz val="11"/>
        <color theme="1"/>
        <rFont val="ＭＳ Ｐゴシック"/>
        <family val="3"/>
        <charset val="134"/>
        <scheme val="minor"/>
      </rPr>
      <t>钥</t>
    </r>
    <r>
      <rPr>
        <sz val="11"/>
        <color theme="1"/>
        <rFont val="ＭＳ Ｐゴシック"/>
        <family val="2"/>
        <charset val="128"/>
        <scheme val="minor"/>
      </rPr>
      <t>。</t>
    </r>
    <r>
      <rPr>
        <sz val="11"/>
        <color theme="1"/>
        <rFont val="ＭＳ Ｐゴシック"/>
        <family val="3"/>
        <charset val="134"/>
        <scheme val="minor"/>
      </rPr>
      <t>选择</t>
    </r>
    <r>
      <rPr>
        <sz val="11"/>
        <color theme="1"/>
        <rFont val="ＭＳ Ｐゴシック"/>
        <family val="2"/>
        <charset val="128"/>
        <scheme val="minor"/>
      </rPr>
      <t>2个答案</t>
    </r>
  </si>
  <si>
    <r>
      <t>您将使用哪个EC2 API</t>
    </r>
    <r>
      <rPr>
        <sz val="11"/>
        <color theme="1"/>
        <rFont val="ＭＳ Ｐゴシック"/>
        <family val="3"/>
        <charset val="134"/>
        <scheme val="minor"/>
      </rPr>
      <t>调</t>
    </r>
    <r>
      <rPr>
        <sz val="11"/>
        <color theme="1"/>
        <rFont val="ＭＳ Ｐゴシック"/>
        <family val="2"/>
        <charset val="128"/>
        <scheme val="minor"/>
      </rPr>
      <t>用来</t>
    </r>
    <r>
      <rPr>
        <sz val="11"/>
        <color theme="1"/>
        <rFont val="ＭＳ Ｐゴシック"/>
        <family val="3"/>
        <charset val="134"/>
        <scheme val="minor"/>
      </rPr>
      <t>检</t>
    </r>
    <r>
      <rPr>
        <sz val="11"/>
        <color theme="1"/>
        <rFont val="ＭＳ Ｐゴシック"/>
        <family val="2"/>
        <charset val="128"/>
        <scheme val="minor"/>
      </rPr>
      <t>索Amazon Machine Images（AMI）列表？</t>
    </r>
  </si>
  <si>
    <r>
      <t>一个Amazon S3存</t>
    </r>
    <r>
      <rPr>
        <sz val="11"/>
        <color theme="1"/>
        <rFont val="ＭＳ Ｐゴシック"/>
        <family val="3"/>
        <charset val="134"/>
        <scheme val="minor"/>
      </rPr>
      <t>储</t>
    </r>
    <r>
      <rPr>
        <sz val="11"/>
        <color theme="1"/>
        <rFont val="ＭＳ Ｐゴシック"/>
        <family val="2"/>
        <charset val="128"/>
        <scheme val="minor"/>
      </rPr>
      <t>桶，“myawsbucket”在</t>
    </r>
    <r>
      <rPr>
        <sz val="11"/>
        <color theme="1"/>
        <rFont val="ＭＳ Ｐゴシック"/>
        <family val="3"/>
        <charset val="134"/>
        <scheme val="minor"/>
      </rPr>
      <t>东</t>
    </r>
    <r>
      <rPr>
        <sz val="11"/>
        <color theme="1"/>
        <rFont val="ＭＳ Ｐゴシック"/>
        <family val="2"/>
        <charset val="128"/>
        <scheme val="minor"/>
      </rPr>
      <t>京地区配置了网站托管，</t>
    </r>
    <r>
      <rPr>
        <sz val="11"/>
        <color theme="1"/>
        <rFont val="ＭＳ Ｐゴシック"/>
        <family val="3"/>
        <charset val="134"/>
        <scheme val="minor"/>
      </rPr>
      <t>该</t>
    </r>
    <r>
      <rPr>
        <sz val="11"/>
        <color theme="1"/>
        <rFont val="ＭＳ Ｐゴシック"/>
        <family val="2"/>
        <charset val="128"/>
        <scheme val="minor"/>
      </rPr>
      <t>区域特定的网站端点是什么？</t>
    </r>
  </si>
  <si>
    <r>
      <t>企</t>
    </r>
    <r>
      <rPr>
        <sz val="11"/>
        <color theme="1"/>
        <rFont val="ＭＳ Ｐゴシック"/>
        <family val="3"/>
        <charset val="134"/>
        <scheme val="minor"/>
      </rPr>
      <t>业</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用程序部署在Amazon VPC中，并通</t>
    </r>
    <r>
      <rPr>
        <sz val="11"/>
        <color theme="1"/>
        <rFont val="ＭＳ Ｐゴシック"/>
        <family val="3"/>
        <charset val="134"/>
        <scheme val="minor"/>
      </rPr>
      <t>过</t>
    </r>
    <r>
      <rPr>
        <sz val="11"/>
        <color theme="1"/>
        <rFont val="ＭＳ Ｐゴシック"/>
        <family val="2"/>
        <charset val="128"/>
        <scheme val="minor"/>
      </rPr>
      <t>IPSec VPN</t>
    </r>
    <r>
      <rPr>
        <sz val="11"/>
        <color theme="1"/>
        <rFont val="ＭＳ Ｐゴシック"/>
        <family val="3"/>
        <charset val="134"/>
        <scheme val="minor"/>
      </rPr>
      <t>连</t>
    </r>
    <r>
      <rPr>
        <sz val="11"/>
        <color theme="1"/>
        <rFont val="ＭＳ Ｐゴシック"/>
        <family val="2"/>
        <charset val="128"/>
        <scheme val="minor"/>
      </rPr>
      <t>接到企</t>
    </r>
    <r>
      <rPr>
        <sz val="11"/>
        <color theme="1"/>
        <rFont val="ＭＳ Ｐゴシック"/>
        <family val="3"/>
        <charset val="134"/>
        <scheme val="minor"/>
      </rPr>
      <t>业</t>
    </r>
    <r>
      <rPr>
        <sz val="11"/>
        <color theme="1"/>
        <rFont val="ＭＳ Ｐゴシック"/>
        <family val="2"/>
        <charset val="128"/>
        <scheme val="minor"/>
      </rPr>
      <t>数据中心。</t>
    </r>
    <r>
      <rPr>
        <sz val="11"/>
        <color theme="1"/>
        <rFont val="ＭＳ Ｐゴシック"/>
        <family val="3"/>
        <charset val="134"/>
        <scheme val="minor"/>
      </rPr>
      <t>应</t>
    </r>
    <r>
      <rPr>
        <sz val="11"/>
        <color theme="1"/>
        <rFont val="ＭＳ Ｐゴシック"/>
        <family val="2"/>
        <charset val="128"/>
        <scheme val="minor"/>
      </rPr>
      <t>用程序必</t>
    </r>
    <r>
      <rPr>
        <sz val="11"/>
        <color theme="1"/>
        <rFont val="ＭＳ Ｐゴシック"/>
        <family val="3"/>
        <charset val="134"/>
        <scheme val="minor"/>
      </rPr>
      <t>须针对</t>
    </r>
    <r>
      <rPr>
        <sz val="11"/>
        <color theme="1"/>
        <rFont val="ＭＳ Ｐゴシック"/>
        <family val="2"/>
        <charset val="128"/>
        <scheme val="minor"/>
      </rPr>
      <t>本地LDAP服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进</t>
    </r>
    <r>
      <rPr>
        <sz val="11"/>
        <color theme="1"/>
        <rFont val="ＭＳ Ｐゴシック"/>
        <family val="2"/>
        <charset val="128"/>
        <scheme val="minor"/>
      </rPr>
      <t>行身份</t>
    </r>
    <r>
      <rPr>
        <sz val="11"/>
        <color theme="1"/>
        <rFont val="ＭＳ Ｐゴシック"/>
        <family val="3"/>
        <charset val="134"/>
        <scheme val="minor"/>
      </rPr>
      <t>验证</t>
    </r>
    <r>
      <rPr>
        <sz val="11"/>
        <color theme="1"/>
        <rFont val="ＭＳ Ｐゴシック"/>
        <family val="2"/>
        <charset val="128"/>
        <scheme val="minor"/>
      </rPr>
      <t>。</t>
    </r>
    <r>
      <rPr>
        <sz val="11"/>
        <color theme="1"/>
        <rFont val="ＭＳ Ｐゴシック"/>
        <family val="3"/>
        <charset val="134"/>
        <scheme val="minor"/>
      </rPr>
      <t>经过</t>
    </r>
    <r>
      <rPr>
        <sz val="11"/>
        <color theme="1"/>
        <rFont val="ＭＳ Ｐゴシック"/>
        <family val="2"/>
        <charset val="128"/>
        <scheme val="minor"/>
      </rPr>
      <t>身份</t>
    </r>
    <r>
      <rPr>
        <sz val="11"/>
        <color theme="1"/>
        <rFont val="ＭＳ Ｐゴシック"/>
        <family val="3"/>
        <charset val="134"/>
        <scheme val="minor"/>
      </rPr>
      <t>验证</t>
    </r>
    <r>
      <rPr>
        <sz val="11"/>
        <color theme="1"/>
        <rFont val="ＭＳ Ｐゴシック"/>
        <family val="2"/>
        <charset val="128"/>
        <scheme val="minor"/>
      </rPr>
      <t>后，登</t>
    </r>
    <r>
      <rPr>
        <sz val="11"/>
        <color theme="1"/>
        <rFont val="ＭＳ Ｐゴシック"/>
        <family val="3"/>
        <charset val="134"/>
        <scheme val="minor"/>
      </rPr>
      <t>录</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只能</t>
    </r>
    <r>
      <rPr>
        <sz val="11"/>
        <color theme="1"/>
        <rFont val="ＭＳ Ｐゴシック"/>
        <family val="3"/>
        <charset val="134"/>
        <scheme val="minor"/>
      </rPr>
      <t>访问</t>
    </r>
    <r>
      <rPr>
        <sz val="11"/>
        <color theme="1"/>
        <rFont val="ＭＳ Ｐゴシック"/>
        <family val="2"/>
        <charset val="128"/>
        <scheme val="minor"/>
      </rPr>
      <t>特定于用</t>
    </r>
    <r>
      <rPr>
        <sz val="11"/>
        <color theme="1"/>
        <rFont val="ＭＳ Ｐゴシック"/>
        <family val="3"/>
        <charset val="134"/>
        <scheme val="minor"/>
      </rPr>
      <t>户</t>
    </r>
    <r>
      <rPr>
        <sz val="11"/>
        <color theme="1"/>
        <rFont val="ＭＳ Ｐゴシック"/>
        <family val="2"/>
        <charset val="128"/>
        <scheme val="minor"/>
      </rPr>
      <t>的S3密</t>
    </r>
    <r>
      <rPr>
        <sz val="11"/>
        <color theme="1"/>
        <rFont val="ＭＳ Ｐゴシック"/>
        <family val="3"/>
        <charset val="134"/>
        <scheme val="minor"/>
      </rPr>
      <t>钥</t>
    </r>
    <r>
      <rPr>
        <sz val="11"/>
        <color theme="1"/>
        <rFont val="ＭＳ Ｐゴシック"/>
        <family val="2"/>
        <charset val="128"/>
        <scheme val="minor"/>
      </rPr>
      <t>空</t>
    </r>
    <r>
      <rPr>
        <sz val="11"/>
        <color theme="1"/>
        <rFont val="ＭＳ Ｐゴシック"/>
        <family val="3"/>
        <charset val="134"/>
        <scheme val="minor"/>
      </rPr>
      <t>间</t>
    </r>
    <r>
      <rPr>
        <sz val="11"/>
        <color theme="1"/>
        <rFont val="ＭＳ Ｐゴシック"/>
        <family val="2"/>
        <charset val="128"/>
        <scheme val="minor"/>
      </rPr>
      <t>。哪两种方法可以</t>
    </r>
    <r>
      <rPr>
        <sz val="11"/>
        <color theme="1"/>
        <rFont val="ＭＳ Ｐゴシック"/>
        <family val="3"/>
        <charset val="134"/>
        <scheme val="minor"/>
      </rPr>
      <t>满</t>
    </r>
    <r>
      <rPr>
        <sz val="11"/>
        <color theme="1"/>
        <rFont val="ＭＳ Ｐゴシック"/>
        <family val="2"/>
        <charset val="128"/>
        <scheme val="minor"/>
      </rPr>
      <t>足目</t>
    </r>
    <r>
      <rPr>
        <sz val="11"/>
        <color theme="1"/>
        <rFont val="ＭＳ Ｐゴシック"/>
        <family val="3"/>
        <charset val="134"/>
        <scheme val="minor"/>
      </rPr>
      <t>标</t>
    </r>
    <r>
      <rPr>
        <sz val="11"/>
        <color theme="1"/>
        <rFont val="ＭＳ Ｐゴシック"/>
        <family val="2"/>
        <charset val="128"/>
        <scheme val="minor"/>
      </rPr>
      <t>？</t>
    </r>
    <r>
      <rPr>
        <sz val="11"/>
        <color theme="1"/>
        <rFont val="ＭＳ Ｐゴシック"/>
        <family val="3"/>
        <charset val="134"/>
        <scheme val="minor"/>
      </rPr>
      <t>选择</t>
    </r>
    <r>
      <rPr>
        <sz val="11"/>
        <color theme="1"/>
        <rFont val="ＭＳ Ｐゴシック"/>
        <family val="2"/>
        <charset val="128"/>
        <scheme val="minor"/>
      </rPr>
      <t>2个答案</t>
    </r>
  </si>
  <si>
    <r>
      <t>您正在</t>
    </r>
    <r>
      <rPr>
        <sz val="11"/>
        <color theme="1"/>
        <rFont val="ＭＳ Ｐゴシック"/>
        <family val="3"/>
        <charset val="134"/>
        <scheme val="minor"/>
      </rPr>
      <t>为</t>
    </r>
    <r>
      <rPr>
        <sz val="11"/>
        <color theme="1"/>
        <rFont val="ＭＳ Ｐゴシック"/>
        <family val="2"/>
        <charset val="128"/>
        <scheme val="minor"/>
      </rPr>
      <t>开</t>
    </r>
    <r>
      <rPr>
        <sz val="11"/>
        <color theme="1"/>
        <rFont val="ＭＳ Ｐゴシック"/>
        <family val="3"/>
        <charset val="134"/>
        <scheme val="minor"/>
      </rPr>
      <t>发</t>
    </r>
    <r>
      <rPr>
        <sz val="11"/>
        <color theme="1"/>
        <rFont val="ＭＳ Ｐゴシック"/>
        <family val="2"/>
        <charset val="128"/>
        <scheme val="minor"/>
      </rPr>
      <t>新移</t>
    </r>
    <r>
      <rPr>
        <sz val="11"/>
        <color theme="1"/>
        <rFont val="ＭＳ Ｐゴシック"/>
        <family val="3"/>
        <charset val="134"/>
        <scheme val="minor"/>
      </rPr>
      <t>动应</t>
    </r>
    <r>
      <rPr>
        <sz val="11"/>
        <color theme="1"/>
        <rFont val="ＭＳ Ｐゴシック"/>
        <family val="2"/>
        <charset val="128"/>
        <scheme val="minor"/>
      </rPr>
      <t>用程序的公司提供AWS咨</t>
    </r>
    <r>
      <rPr>
        <sz val="11"/>
        <color theme="1"/>
        <rFont val="ＭＳ Ｐゴシック"/>
        <family val="3"/>
        <charset val="134"/>
        <scheme val="minor"/>
      </rPr>
      <t>询</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t>
    </r>
    <r>
      <rPr>
        <sz val="11"/>
        <color theme="1"/>
        <rFont val="ＭＳ Ｐゴシック"/>
        <family val="3"/>
        <charset val="134"/>
        <scheme val="minor"/>
      </rPr>
      <t>该应</t>
    </r>
    <r>
      <rPr>
        <sz val="11"/>
        <color theme="1"/>
        <rFont val="ＭＳ Ｐゴシック"/>
        <family val="2"/>
        <charset val="128"/>
        <scheme val="minor"/>
      </rPr>
      <t>用程序将利用Amazon SNS Mobile Push</t>
    </r>
    <r>
      <rPr>
        <sz val="11"/>
        <color theme="1"/>
        <rFont val="ＭＳ Ｐゴシック"/>
        <family val="3"/>
        <charset val="134"/>
        <scheme val="minor"/>
      </rPr>
      <t>进</t>
    </r>
    <r>
      <rPr>
        <sz val="11"/>
        <color theme="1"/>
        <rFont val="ＭＳ Ｐゴシック"/>
        <family val="2"/>
        <charset val="128"/>
        <scheme val="minor"/>
      </rPr>
      <t>行推送通知。</t>
    </r>
    <r>
      <rPr>
        <sz val="11"/>
        <color theme="1"/>
        <rFont val="ＭＳ Ｐゴシック"/>
        <family val="3"/>
        <charset val="134"/>
        <scheme val="minor"/>
      </rPr>
      <t>为</t>
    </r>
    <r>
      <rPr>
        <sz val="11"/>
        <color theme="1"/>
        <rFont val="ＭＳ Ｐゴシック"/>
        <family val="2"/>
        <charset val="128"/>
        <scheme val="minor"/>
      </rPr>
      <t>了向各个</t>
    </r>
    <r>
      <rPr>
        <sz val="11"/>
        <color theme="1"/>
        <rFont val="ＭＳ Ｐゴシック"/>
        <family val="3"/>
        <charset val="134"/>
        <scheme val="minor"/>
      </rPr>
      <t>设备发</t>
    </r>
    <r>
      <rPr>
        <sz val="11"/>
        <color theme="1"/>
        <rFont val="ＭＳ Ｐゴシック"/>
        <family val="2"/>
        <charset val="128"/>
        <scheme val="minor"/>
      </rPr>
      <t>送直接通知消息，需要向SNS注册每个</t>
    </r>
    <r>
      <rPr>
        <sz val="11"/>
        <color theme="1"/>
        <rFont val="ＭＳ Ｐゴシック"/>
        <family val="3"/>
        <charset val="134"/>
        <scheme val="minor"/>
      </rPr>
      <t>设备</t>
    </r>
    <r>
      <rPr>
        <sz val="11"/>
        <color theme="1"/>
        <rFont val="ＭＳ Ｐゴシック"/>
        <family val="2"/>
        <charset val="128"/>
        <scheme val="minor"/>
      </rPr>
      <t>注册</t>
    </r>
    <r>
      <rPr>
        <sz val="11"/>
        <color theme="1"/>
        <rFont val="ＭＳ Ｐゴシック"/>
        <family val="3"/>
        <charset val="134"/>
        <scheme val="minor"/>
      </rPr>
      <t>标识</t>
    </r>
    <r>
      <rPr>
        <sz val="11"/>
        <color theme="1"/>
        <rFont val="ＭＳ Ｐゴシック"/>
        <family val="2"/>
        <charset val="128"/>
        <scheme val="minor"/>
      </rPr>
      <t>符或令牌;但是开</t>
    </r>
    <r>
      <rPr>
        <sz val="11"/>
        <color theme="1"/>
        <rFont val="ＭＳ Ｐゴシック"/>
        <family val="3"/>
        <charset val="134"/>
        <scheme val="minor"/>
      </rPr>
      <t>发</t>
    </r>
    <r>
      <rPr>
        <sz val="11"/>
        <color theme="1"/>
        <rFont val="ＭＳ Ｐゴシック"/>
        <family val="2"/>
        <charset val="128"/>
        <scheme val="minor"/>
      </rPr>
      <t>人</t>
    </r>
    <r>
      <rPr>
        <sz val="11"/>
        <color theme="1"/>
        <rFont val="ＭＳ Ｐゴシック"/>
        <family val="3"/>
        <charset val="134"/>
        <scheme val="minor"/>
      </rPr>
      <t>员</t>
    </r>
    <r>
      <rPr>
        <sz val="11"/>
        <color theme="1"/>
        <rFont val="ＭＳ Ｐゴシック"/>
        <family val="2"/>
        <charset val="128"/>
        <scheme val="minor"/>
      </rPr>
      <t>并不确定最好的方法。你建</t>
    </r>
    <r>
      <rPr>
        <sz val="11"/>
        <color theme="1"/>
        <rFont val="ＭＳ Ｐゴシック"/>
        <family val="3"/>
        <charset val="134"/>
        <scheme val="minor"/>
      </rPr>
      <t>议</t>
    </r>
    <r>
      <rPr>
        <sz val="11"/>
        <color theme="1"/>
        <rFont val="ＭＳ Ｐゴシック"/>
        <family val="2"/>
        <charset val="128"/>
        <scheme val="minor"/>
      </rPr>
      <t>他</t>
    </r>
    <r>
      <rPr>
        <sz val="11"/>
        <color theme="1"/>
        <rFont val="ＭＳ Ｐゴシック"/>
        <family val="3"/>
        <charset val="134"/>
        <scheme val="minor"/>
      </rPr>
      <t>们</t>
    </r>
    <r>
      <rPr>
        <sz val="11"/>
        <color theme="1"/>
        <rFont val="ＭＳ Ｐゴシック"/>
        <family val="2"/>
        <charset val="128"/>
        <scheme val="minor"/>
      </rPr>
      <t>：</t>
    </r>
  </si>
  <si>
    <r>
      <t>Amazon S3</t>
    </r>
    <r>
      <rPr>
        <sz val="11"/>
        <color theme="1"/>
        <rFont val="ＭＳ Ｐゴシック"/>
        <family val="3"/>
        <charset val="134"/>
        <scheme val="minor"/>
      </rPr>
      <t>为</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器端加密提供什么</t>
    </r>
    <r>
      <rPr>
        <sz val="11"/>
        <color theme="1"/>
        <rFont val="ＭＳ Ｐゴシック"/>
        <family val="3"/>
        <charset val="134"/>
        <scheme val="minor"/>
      </rPr>
      <t>类</t>
    </r>
    <r>
      <rPr>
        <sz val="11"/>
        <color theme="1"/>
        <rFont val="ＭＳ Ｐゴシック"/>
        <family val="2"/>
        <charset val="128"/>
        <scheme val="minor"/>
      </rPr>
      <t>型的分</t>
    </r>
    <r>
      <rPr>
        <sz val="11"/>
        <color theme="1"/>
        <rFont val="ＭＳ Ｐゴシック"/>
        <family val="3"/>
        <charset val="134"/>
        <scheme val="minor"/>
      </rPr>
      <t>组</t>
    </r>
    <r>
      <rPr>
        <sz val="11"/>
        <color theme="1"/>
        <rFont val="ＭＳ Ｐゴシック"/>
        <family val="2"/>
        <charset val="128"/>
        <scheme val="minor"/>
      </rPr>
      <t>密</t>
    </r>
    <r>
      <rPr>
        <sz val="11"/>
        <color theme="1"/>
        <rFont val="ＭＳ Ｐゴシック"/>
        <family val="3"/>
        <charset val="134"/>
        <scheme val="minor"/>
      </rPr>
      <t>码</t>
    </r>
    <r>
      <rPr>
        <sz val="11"/>
        <color theme="1"/>
        <rFont val="ＭＳ Ｐゴシック"/>
        <family val="2"/>
        <charset val="128"/>
        <scheme val="minor"/>
      </rPr>
      <t>？</t>
    </r>
  </si>
  <si>
    <r>
      <t>您</t>
    </r>
    <r>
      <rPr>
        <sz val="11"/>
        <color theme="1"/>
        <rFont val="ＭＳ Ｐゴシック"/>
        <family val="3"/>
        <charset val="134"/>
        <scheme val="minor"/>
      </rPr>
      <t>编</t>
    </r>
    <r>
      <rPr>
        <sz val="11"/>
        <color theme="1"/>
        <rFont val="ＭＳ Ｐゴシック"/>
        <family val="2"/>
        <charset val="128"/>
        <scheme val="minor"/>
      </rPr>
      <t>写了一个使用Elastic Load Balancing服</t>
    </r>
    <r>
      <rPr>
        <sz val="11"/>
        <color theme="1"/>
        <rFont val="ＭＳ Ｐゴシック"/>
        <family val="3"/>
        <charset val="134"/>
        <scheme val="minor"/>
      </rPr>
      <t>务</t>
    </r>
    <r>
      <rPr>
        <sz val="11"/>
        <color theme="1"/>
        <rFont val="ＭＳ Ｐゴシック"/>
        <family val="2"/>
        <charset val="128"/>
        <scheme val="minor"/>
      </rPr>
      <t>将</t>
    </r>
    <r>
      <rPr>
        <sz val="11"/>
        <color theme="1"/>
        <rFont val="ＭＳ Ｐゴシック"/>
        <family val="3"/>
        <charset val="134"/>
        <scheme val="minor"/>
      </rPr>
      <t>应</t>
    </r>
    <r>
      <rPr>
        <sz val="11"/>
        <color theme="1"/>
        <rFont val="ＭＳ Ｐゴシック"/>
        <family val="2"/>
        <charset val="128"/>
        <scheme val="minor"/>
      </rPr>
      <t>用程序分散到多个Web服</t>
    </r>
    <r>
      <rPr>
        <sz val="11"/>
        <color theme="1"/>
        <rFont val="ＭＳ Ｐゴシック"/>
        <family val="3"/>
        <charset val="134"/>
        <scheme val="minor"/>
      </rPr>
      <t>务</t>
    </r>
    <r>
      <rPr>
        <sz val="11"/>
        <color theme="1"/>
        <rFont val="ＭＳ Ｐゴシック"/>
        <family val="2"/>
        <charset val="128"/>
        <scheme val="minor"/>
      </rPr>
      <t>器的</t>
    </r>
    <r>
      <rPr>
        <sz val="11"/>
        <color theme="1"/>
        <rFont val="ＭＳ Ｐゴシック"/>
        <family val="3"/>
        <charset val="134"/>
        <scheme val="minor"/>
      </rPr>
      <t>应</t>
    </r>
    <r>
      <rPr>
        <sz val="11"/>
        <color theme="1"/>
        <rFont val="ＭＳ Ｐゴシック"/>
        <family val="2"/>
        <charset val="128"/>
        <scheme val="minor"/>
      </rPr>
      <t>用程序您的用</t>
    </r>
    <r>
      <rPr>
        <sz val="11"/>
        <color theme="1"/>
        <rFont val="ＭＳ Ｐゴシック"/>
        <family val="3"/>
        <charset val="134"/>
        <scheme val="minor"/>
      </rPr>
      <t>户</t>
    </r>
    <r>
      <rPr>
        <sz val="11"/>
        <color theme="1"/>
        <rFont val="ＭＳ Ｐゴシック"/>
        <family val="2"/>
        <charset val="128"/>
        <scheme val="minor"/>
      </rPr>
      <t>抱怨他</t>
    </r>
    <r>
      <rPr>
        <sz val="11"/>
        <color theme="1"/>
        <rFont val="ＭＳ Ｐゴシック"/>
        <family val="3"/>
        <charset val="134"/>
        <scheme val="minor"/>
      </rPr>
      <t>们</t>
    </r>
    <r>
      <rPr>
        <sz val="11"/>
        <color theme="1"/>
        <rFont val="ＭＳ Ｐゴシック"/>
        <family val="2"/>
        <charset val="128"/>
        <scheme val="minor"/>
      </rPr>
      <t>有</t>
    </r>
    <r>
      <rPr>
        <sz val="11"/>
        <color theme="1"/>
        <rFont val="ＭＳ Ｐゴシック"/>
        <family val="3"/>
        <charset val="134"/>
        <scheme val="minor"/>
      </rPr>
      <t>时</t>
    </r>
    <r>
      <rPr>
        <sz val="11"/>
        <color theme="1"/>
        <rFont val="ＭＳ Ｐゴシック"/>
        <family val="2"/>
        <charset val="128"/>
        <scheme val="minor"/>
      </rPr>
      <t>会在使用您的</t>
    </r>
    <r>
      <rPr>
        <sz val="11"/>
        <color theme="1"/>
        <rFont val="ＭＳ Ｐゴシック"/>
        <family val="3"/>
        <charset val="134"/>
        <scheme val="minor"/>
      </rPr>
      <t>应</t>
    </r>
    <r>
      <rPr>
        <sz val="11"/>
        <color theme="1"/>
        <rFont val="ＭＳ Ｐゴシック"/>
        <family val="2"/>
        <charset val="128"/>
        <scheme val="minor"/>
      </rPr>
      <t>用程序之后再次登</t>
    </r>
    <r>
      <rPr>
        <sz val="11"/>
        <color theme="1"/>
        <rFont val="ＭＳ Ｐゴシック"/>
        <family val="3"/>
        <charset val="134"/>
        <scheme val="minor"/>
      </rPr>
      <t>录</t>
    </r>
    <r>
      <rPr>
        <sz val="11"/>
        <color theme="1"/>
        <rFont val="ＭＳ Ｐゴシック"/>
        <family val="2"/>
        <charset val="128"/>
        <scheme val="minor"/>
      </rPr>
      <t>它</t>
    </r>
    <r>
      <rPr>
        <sz val="11"/>
        <color theme="1"/>
        <rFont val="ＭＳ Ｐゴシック"/>
        <family val="3"/>
        <charset val="134"/>
        <scheme val="minor"/>
      </rPr>
      <t>们</t>
    </r>
    <r>
      <rPr>
        <sz val="11"/>
        <color theme="1"/>
        <rFont val="ＭＳ Ｐゴシック"/>
        <family val="2"/>
        <charset val="128"/>
        <scheme val="minor"/>
      </rPr>
      <t>。</t>
    </r>
    <r>
      <rPr>
        <sz val="11"/>
        <color theme="1"/>
        <rFont val="ＭＳ Ｐゴシック"/>
        <family val="3"/>
        <charset val="134"/>
        <scheme val="minor"/>
      </rPr>
      <t>这</t>
    </r>
    <r>
      <rPr>
        <sz val="11"/>
        <color theme="1"/>
        <rFont val="ＭＳ Ｐゴシック"/>
        <family val="2"/>
        <charset val="128"/>
        <scheme val="minor"/>
      </rPr>
      <t>不是您的行</t>
    </r>
    <r>
      <rPr>
        <sz val="11"/>
        <color theme="1"/>
        <rFont val="ＭＳ Ｐゴシック"/>
        <family val="3"/>
        <charset val="134"/>
        <scheme val="minor"/>
      </rPr>
      <t>为</t>
    </r>
    <r>
      <rPr>
        <sz val="11"/>
        <color theme="1"/>
        <rFont val="ＭＳ Ｐゴシック"/>
        <family val="2"/>
        <charset val="128"/>
        <scheme val="minor"/>
      </rPr>
      <t>有</t>
    </r>
    <r>
      <rPr>
        <sz val="11"/>
        <color theme="1"/>
        <rFont val="ＭＳ Ｐゴシック"/>
        <family val="3"/>
        <charset val="134"/>
        <scheme val="minor"/>
      </rPr>
      <t>设计</t>
    </r>
    <r>
      <rPr>
        <sz val="11"/>
        <color theme="1"/>
        <rFont val="ＭＳ Ｐゴシック"/>
        <family val="2"/>
        <charset val="128"/>
        <scheme val="minor"/>
      </rPr>
      <t>。什么是可能的解决方案来防止</t>
    </r>
    <r>
      <rPr>
        <sz val="11"/>
        <color theme="1"/>
        <rFont val="ＭＳ Ｐゴシック"/>
        <family val="3"/>
        <charset val="134"/>
        <scheme val="minor"/>
      </rPr>
      <t>这</t>
    </r>
    <r>
      <rPr>
        <sz val="11"/>
        <color theme="1"/>
        <rFont val="ＭＳ Ｐゴシック"/>
        <family val="2"/>
        <charset val="128"/>
        <scheme val="minor"/>
      </rPr>
      <t>种情况</t>
    </r>
    <r>
      <rPr>
        <sz val="11"/>
        <color theme="1"/>
        <rFont val="ＭＳ Ｐゴシック"/>
        <family val="3"/>
        <charset val="134"/>
        <scheme val="minor"/>
      </rPr>
      <t>发</t>
    </r>
    <r>
      <rPr>
        <sz val="11"/>
        <color theme="1"/>
        <rFont val="ＭＳ Ｐゴシック"/>
        <family val="2"/>
        <charset val="128"/>
        <scheme val="minor"/>
      </rPr>
      <t>生？</t>
    </r>
  </si>
  <si>
    <r>
      <t>以下哪一</t>
    </r>
    <r>
      <rPr>
        <sz val="11"/>
        <color theme="1"/>
        <rFont val="ＭＳ Ｐゴシック"/>
        <family val="3"/>
        <charset val="134"/>
        <scheme val="minor"/>
      </rPr>
      <t>项</t>
    </r>
    <r>
      <rPr>
        <sz val="11"/>
        <color theme="1"/>
        <rFont val="ＭＳ Ｐゴシック"/>
        <family val="2"/>
        <charset val="128"/>
        <scheme val="minor"/>
      </rPr>
      <t>是</t>
    </r>
    <r>
      <rPr>
        <sz val="11"/>
        <color theme="1"/>
        <rFont val="ＭＳ Ｐゴシック"/>
        <family val="3"/>
        <charset val="134"/>
        <scheme val="minor"/>
      </rPr>
      <t>针对预</t>
    </r>
    <r>
      <rPr>
        <sz val="11"/>
        <color theme="1"/>
        <rFont val="ＭＳ Ｐゴシック"/>
        <family val="2"/>
        <charset val="128"/>
        <scheme val="minor"/>
      </rPr>
      <t>配置吞吐量效率的良好DynamoDB散列密</t>
    </r>
    <r>
      <rPr>
        <sz val="11"/>
        <color theme="1"/>
        <rFont val="ＭＳ Ｐゴシック"/>
        <family val="3"/>
        <charset val="134"/>
        <scheme val="minor"/>
      </rPr>
      <t>钥</t>
    </r>
    <r>
      <rPr>
        <sz val="11"/>
        <color theme="1"/>
        <rFont val="ＭＳ Ｐゴシック"/>
        <family val="2"/>
        <charset val="128"/>
        <scheme val="minor"/>
      </rPr>
      <t>模式的示例？</t>
    </r>
  </si>
  <si>
    <r>
      <t>关于DynamoDB的哪些</t>
    </r>
    <r>
      <rPr>
        <sz val="11"/>
        <color theme="1"/>
        <rFont val="ＭＳ Ｐゴシック"/>
        <family val="3"/>
        <charset val="134"/>
        <scheme val="minor"/>
      </rPr>
      <t>陈</t>
    </r>
    <r>
      <rPr>
        <sz val="11"/>
        <color theme="1"/>
        <rFont val="ＭＳ Ｐゴシック"/>
        <family val="2"/>
        <charset val="128"/>
        <scheme val="minor"/>
      </rPr>
      <t>述是真的？</t>
    </r>
    <r>
      <rPr>
        <sz val="11"/>
        <color theme="1"/>
        <rFont val="ＭＳ Ｐゴシック"/>
        <family val="3"/>
        <charset val="134"/>
        <scheme val="minor"/>
      </rPr>
      <t>选择</t>
    </r>
    <r>
      <rPr>
        <sz val="11"/>
        <color theme="1"/>
        <rFont val="ＭＳ Ｐゴシック"/>
        <family val="2"/>
        <charset val="128"/>
        <scheme val="minor"/>
      </rPr>
      <t>2个答案</t>
    </r>
  </si>
  <si>
    <r>
      <t>您正在写入DynamoDB表并收到以下异常：“ProvisionedThroughputExceededException”。</t>
    </r>
    <r>
      <rPr>
        <sz val="11"/>
        <color theme="1"/>
        <rFont val="ＭＳ Ｐゴシック"/>
        <family val="3"/>
        <charset val="134"/>
        <scheme val="minor"/>
      </rPr>
      <t>虽</t>
    </r>
    <r>
      <rPr>
        <sz val="11"/>
        <color theme="1"/>
        <rFont val="ＭＳ Ｐゴシック"/>
        <family val="2"/>
        <charset val="128"/>
        <scheme val="minor"/>
      </rPr>
      <t>然根据您的表的Cloudwatch指</t>
    </r>
    <r>
      <rPr>
        <sz val="11"/>
        <color theme="1"/>
        <rFont val="ＭＳ Ｐゴシック"/>
        <family val="3"/>
        <charset val="134"/>
        <scheme val="minor"/>
      </rPr>
      <t>标</t>
    </r>
    <r>
      <rPr>
        <sz val="11"/>
        <color theme="1"/>
        <rFont val="ＭＳ Ｐゴシック"/>
        <family val="2"/>
        <charset val="128"/>
        <scheme val="minor"/>
      </rPr>
      <t>，您不会超</t>
    </r>
    <r>
      <rPr>
        <sz val="11"/>
        <color theme="1"/>
        <rFont val="ＭＳ Ｐゴシック"/>
        <family val="3"/>
        <charset val="134"/>
        <scheme val="minor"/>
      </rPr>
      <t>过</t>
    </r>
    <r>
      <rPr>
        <sz val="11"/>
        <color theme="1"/>
        <rFont val="ＭＳ Ｐゴシック"/>
        <family val="2"/>
        <charset val="128"/>
        <scheme val="minor"/>
      </rPr>
      <t>您的</t>
    </r>
    <r>
      <rPr>
        <sz val="11"/>
        <color theme="1"/>
        <rFont val="ＭＳ Ｐゴシック"/>
        <family val="3"/>
        <charset val="134"/>
        <scheme val="minor"/>
      </rPr>
      <t>预</t>
    </r>
    <r>
      <rPr>
        <sz val="11"/>
        <color theme="1"/>
        <rFont val="ＭＳ Ｐゴシック"/>
        <family val="2"/>
        <charset val="128"/>
        <scheme val="minor"/>
      </rPr>
      <t>配置吞吐量。</t>
    </r>
    <r>
      <rPr>
        <sz val="11"/>
        <color theme="1"/>
        <rFont val="ＭＳ Ｐゴシック"/>
        <family val="3"/>
        <charset val="134"/>
        <scheme val="minor"/>
      </rPr>
      <t>对</t>
    </r>
    <r>
      <rPr>
        <sz val="11"/>
        <color theme="1"/>
        <rFont val="ＭＳ Ｐゴシック"/>
        <family val="2"/>
        <charset val="128"/>
        <scheme val="minor"/>
      </rPr>
      <t>此有什么解</t>
    </r>
    <r>
      <rPr>
        <sz val="11"/>
        <color theme="1"/>
        <rFont val="ＭＳ Ｐゴシック"/>
        <family val="3"/>
        <charset val="134"/>
        <scheme val="minor"/>
      </rPr>
      <t>释</t>
    </r>
    <r>
      <rPr>
        <sz val="11"/>
        <color theme="1"/>
        <rFont val="ＭＳ Ｐゴシック"/>
        <family val="2"/>
        <charset val="128"/>
        <scheme val="minor"/>
      </rPr>
      <t>？</t>
    </r>
  </si>
  <si>
    <r>
      <t>A公司有一个包含高</t>
    </r>
    <r>
      <rPr>
        <sz val="11"/>
        <color theme="1"/>
        <rFont val="ＭＳ Ｐゴシック"/>
        <family val="3"/>
        <charset val="134"/>
        <scheme val="minor"/>
      </rPr>
      <t>级</t>
    </r>
    <r>
      <rPr>
        <sz val="11"/>
        <color theme="1"/>
        <rFont val="ＭＳ Ｐゴシック"/>
        <family val="2"/>
        <charset val="128"/>
        <scheme val="minor"/>
      </rPr>
      <t>内容的S3存</t>
    </r>
    <r>
      <rPr>
        <sz val="11"/>
        <color theme="1"/>
        <rFont val="ＭＳ Ｐゴシック"/>
        <family val="3"/>
        <charset val="134"/>
        <scheme val="minor"/>
      </rPr>
      <t>储</t>
    </r>
    <r>
      <rPr>
        <sz val="11"/>
        <color theme="1"/>
        <rFont val="ＭＳ Ｐゴシック"/>
        <family val="2"/>
        <charset val="128"/>
        <scheme val="minor"/>
      </rPr>
      <t>桶，他</t>
    </r>
    <r>
      <rPr>
        <sz val="11"/>
        <color theme="1"/>
        <rFont val="ＭＳ Ｐゴシック"/>
        <family val="3"/>
        <charset val="134"/>
        <scheme val="minor"/>
      </rPr>
      <t>们</t>
    </r>
    <r>
      <rPr>
        <sz val="11"/>
        <color theme="1"/>
        <rFont val="ＭＳ Ｐゴシック"/>
        <family val="2"/>
        <charset val="128"/>
        <scheme val="minor"/>
      </rPr>
      <t>打算只向其网站的付</t>
    </r>
    <r>
      <rPr>
        <sz val="11"/>
        <color theme="1"/>
        <rFont val="ＭＳ Ｐゴシック"/>
        <family val="3"/>
        <charset val="134"/>
        <scheme val="minor"/>
      </rPr>
      <t>费</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提供</t>
    </r>
    <r>
      <rPr>
        <sz val="11"/>
        <color theme="1"/>
        <rFont val="ＭＳ Ｐゴシック"/>
        <family val="3"/>
        <charset val="134"/>
        <scheme val="minor"/>
      </rPr>
      <t>这</t>
    </r>
    <r>
      <rPr>
        <sz val="11"/>
        <color theme="1"/>
        <rFont val="ＭＳ Ｐゴシック"/>
        <family val="2"/>
        <charset val="128"/>
        <scheme val="minor"/>
      </rPr>
      <t>些内容。 S3存</t>
    </r>
    <r>
      <rPr>
        <sz val="11"/>
        <color theme="1"/>
        <rFont val="ＭＳ Ｐゴシック"/>
        <family val="3"/>
        <charset val="134"/>
        <scheme val="minor"/>
      </rPr>
      <t>储</t>
    </r>
    <r>
      <rPr>
        <sz val="11"/>
        <color theme="1"/>
        <rFont val="ＭＳ Ｐゴシック"/>
        <family val="2"/>
        <charset val="128"/>
        <scheme val="minor"/>
      </rPr>
      <t>桶当前具有所有私有</t>
    </r>
    <r>
      <rPr>
        <sz val="11"/>
        <color theme="1"/>
        <rFont val="ＭＳ Ｐゴシック"/>
        <family val="3"/>
        <charset val="134"/>
        <scheme val="minor"/>
      </rPr>
      <t>对</t>
    </r>
    <r>
      <rPr>
        <sz val="11"/>
        <color theme="1"/>
        <rFont val="ＭＳ Ｐゴシック"/>
        <family val="2"/>
        <charset val="128"/>
        <scheme val="minor"/>
      </rPr>
      <t>象的默</t>
    </r>
    <r>
      <rPr>
        <sz val="11"/>
        <color theme="1"/>
        <rFont val="ＭＳ Ｐゴシック"/>
        <family val="3"/>
        <charset val="134"/>
        <scheme val="minor"/>
      </rPr>
      <t>认权</t>
    </r>
    <r>
      <rPr>
        <sz val="11"/>
        <color theme="1"/>
        <rFont val="ＭＳ Ｐゴシック"/>
        <family val="2"/>
        <charset val="128"/>
        <scheme val="minor"/>
      </rPr>
      <t>限，以防止无意中将首要内容暴露</t>
    </r>
    <r>
      <rPr>
        <sz val="11"/>
        <color theme="1"/>
        <rFont val="ＭＳ Ｐゴシック"/>
        <family val="3"/>
        <charset val="134"/>
        <scheme val="minor"/>
      </rPr>
      <t>给</t>
    </r>
    <r>
      <rPr>
        <sz val="11"/>
        <color theme="1"/>
        <rFont val="ＭＳ Ｐゴシック"/>
        <family val="2"/>
        <charset val="128"/>
        <scheme val="minor"/>
      </rPr>
      <t>非付</t>
    </r>
    <r>
      <rPr>
        <sz val="11"/>
        <color theme="1"/>
        <rFont val="ＭＳ Ｐゴシック"/>
        <family val="3"/>
        <charset val="134"/>
        <scheme val="minor"/>
      </rPr>
      <t>费</t>
    </r>
    <r>
      <rPr>
        <sz val="11"/>
        <color theme="1"/>
        <rFont val="ＭＳ Ｐゴシック"/>
        <family val="2"/>
        <charset val="128"/>
        <scheme val="minor"/>
      </rPr>
      <t>网站</t>
    </r>
    <r>
      <rPr>
        <sz val="11"/>
        <color theme="1"/>
        <rFont val="ＭＳ Ｐゴシック"/>
        <family val="3"/>
        <charset val="134"/>
        <scheme val="minor"/>
      </rPr>
      <t>访问</t>
    </r>
    <r>
      <rPr>
        <sz val="11"/>
        <color theme="1"/>
        <rFont val="ＭＳ Ｐゴシック"/>
        <family val="2"/>
        <charset val="128"/>
        <scheme val="minor"/>
      </rPr>
      <t>者。公司A如何只</t>
    </r>
    <r>
      <rPr>
        <sz val="11"/>
        <color theme="1"/>
        <rFont val="ＭＳ Ｐゴシック"/>
        <family val="3"/>
        <charset val="134"/>
        <scheme val="minor"/>
      </rPr>
      <t>为</t>
    </r>
    <r>
      <rPr>
        <sz val="11"/>
        <color theme="1"/>
        <rFont val="ＭＳ Ｐゴシック"/>
        <family val="2"/>
        <charset val="128"/>
        <scheme val="minor"/>
      </rPr>
      <t>付</t>
    </r>
    <r>
      <rPr>
        <sz val="11"/>
        <color theme="1"/>
        <rFont val="ＭＳ Ｐゴシック"/>
        <family val="3"/>
        <charset val="134"/>
        <scheme val="minor"/>
      </rPr>
      <t>费订户</t>
    </r>
    <r>
      <rPr>
        <sz val="11"/>
        <color theme="1"/>
        <rFont val="ＭＳ Ｐゴシック"/>
        <family val="2"/>
        <charset val="128"/>
        <scheme val="minor"/>
      </rPr>
      <t>提供在S3存</t>
    </r>
    <r>
      <rPr>
        <sz val="11"/>
        <color theme="1"/>
        <rFont val="ＭＳ Ｐゴシック"/>
        <family val="3"/>
        <charset val="134"/>
        <scheme val="minor"/>
      </rPr>
      <t>储</t>
    </r>
    <r>
      <rPr>
        <sz val="11"/>
        <color theme="1"/>
        <rFont val="ＭＳ Ｐゴシック"/>
        <family val="2"/>
        <charset val="128"/>
        <scheme val="minor"/>
      </rPr>
      <t>桶中下</t>
    </r>
    <r>
      <rPr>
        <sz val="11"/>
        <color theme="1"/>
        <rFont val="ＭＳ Ｐゴシック"/>
        <family val="3"/>
        <charset val="134"/>
        <scheme val="minor"/>
      </rPr>
      <t>载</t>
    </r>
    <r>
      <rPr>
        <sz val="11"/>
        <color theme="1"/>
        <rFont val="ＭＳ Ｐゴシック"/>
        <family val="2"/>
        <charset val="128"/>
        <scheme val="minor"/>
      </rPr>
      <t>首要内容文件的功能？</t>
    </r>
  </si>
  <si>
    <r>
      <t>默</t>
    </r>
    <r>
      <rPr>
        <sz val="11"/>
        <color theme="1"/>
        <rFont val="ＭＳ Ｐゴシック"/>
        <family val="3"/>
        <charset val="134"/>
        <scheme val="minor"/>
      </rPr>
      <t>认</t>
    </r>
    <r>
      <rPr>
        <sz val="11"/>
        <color theme="1"/>
        <rFont val="ＭＳ Ｐゴシック"/>
        <family val="2"/>
        <charset val="128"/>
        <scheme val="minor"/>
      </rPr>
      <t>情况下，当无法</t>
    </r>
    <r>
      <rPr>
        <sz val="11"/>
        <color theme="1"/>
        <rFont val="ＭＳ Ｐゴシック"/>
        <family val="3"/>
        <charset val="134"/>
        <scheme val="minor"/>
      </rPr>
      <t>创</t>
    </r>
    <r>
      <rPr>
        <sz val="11"/>
        <color theme="1"/>
        <rFont val="ＭＳ Ｐゴシック"/>
        <family val="2"/>
        <charset val="128"/>
        <scheme val="minor"/>
      </rPr>
      <t>建CloudFormation堆</t>
    </r>
    <r>
      <rPr>
        <sz val="11"/>
        <color theme="1"/>
        <rFont val="ＭＳ Ｐゴシック"/>
        <family val="3"/>
        <charset val="134"/>
        <scheme val="minor"/>
      </rPr>
      <t>栈</t>
    </r>
    <r>
      <rPr>
        <sz val="11"/>
        <color theme="1"/>
        <rFont val="ＭＳ Ｐゴシック"/>
        <family val="2"/>
        <charset val="128"/>
        <scheme val="minor"/>
      </rPr>
      <t>中的某个</t>
    </r>
    <r>
      <rPr>
        <sz val="11"/>
        <color theme="1"/>
        <rFont val="ＭＳ Ｐゴシック"/>
        <family val="3"/>
        <charset val="134"/>
        <scheme val="minor"/>
      </rPr>
      <t>资</t>
    </r>
    <r>
      <rPr>
        <sz val="11"/>
        <color theme="1"/>
        <rFont val="ＭＳ Ｐゴシック"/>
        <family val="2"/>
        <charset val="128"/>
        <scheme val="minor"/>
      </rPr>
      <t>源</t>
    </r>
    <r>
      <rPr>
        <sz val="11"/>
        <color theme="1"/>
        <rFont val="ＭＳ Ｐゴシック"/>
        <family val="3"/>
        <charset val="134"/>
        <scheme val="minor"/>
      </rPr>
      <t>时</t>
    </r>
    <r>
      <rPr>
        <sz val="11"/>
        <color theme="1"/>
        <rFont val="ＭＳ Ｐゴシック"/>
        <family val="2"/>
        <charset val="128"/>
        <scheme val="minor"/>
      </rPr>
      <t>会</t>
    </r>
    <r>
      <rPr>
        <sz val="11"/>
        <color theme="1"/>
        <rFont val="ＭＳ Ｐゴシック"/>
        <family val="3"/>
        <charset val="134"/>
        <scheme val="minor"/>
      </rPr>
      <t>发</t>
    </r>
    <r>
      <rPr>
        <sz val="11"/>
        <color theme="1"/>
        <rFont val="ＭＳ Ｐゴシック"/>
        <family val="2"/>
        <charset val="128"/>
        <scheme val="minor"/>
      </rPr>
      <t>生什么？</t>
    </r>
  </si>
  <si>
    <r>
      <t>每个AWS</t>
    </r>
    <r>
      <rPr>
        <sz val="11"/>
        <color theme="1"/>
        <rFont val="ＭＳ Ｐゴシック"/>
        <family val="3"/>
        <charset val="134"/>
        <scheme val="minor"/>
      </rPr>
      <t>账户</t>
    </r>
    <r>
      <rPr>
        <sz val="11"/>
        <color theme="1"/>
        <rFont val="ＭＳ Ｐゴシック"/>
        <family val="2"/>
        <charset val="128"/>
        <scheme val="minor"/>
      </rPr>
      <t>可用的最大S3存</t>
    </r>
    <r>
      <rPr>
        <sz val="11"/>
        <color theme="1"/>
        <rFont val="ＭＳ Ｐゴシック"/>
        <family val="3"/>
        <charset val="134"/>
        <scheme val="minor"/>
      </rPr>
      <t>储</t>
    </r>
    <r>
      <rPr>
        <sz val="11"/>
        <color theme="1"/>
        <rFont val="ＭＳ Ｐゴシック"/>
        <family val="2"/>
        <charset val="128"/>
        <scheme val="minor"/>
      </rPr>
      <t>桶数量是多少？</t>
    </r>
  </si>
  <si>
    <r>
      <t>以下哪</t>
    </r>
    <r>
      <rPr>
        <sz val="11"/>
        <color theme="1"/>
        <rFont val="ＭＳ Ｐゴシック"/>
        <family val="3"/>
        <charset val="134"/>
        <scheme val="minor"/>
      </rPr>
      <t>项</t>
    </r>
    <r>
      <rPr>
        <sz val="11"/>
        <color theme="1"/>
        <rFont val="ＭＳ Ｐゴシック"/>
        <family val="2"/>
        <charset val="128"/>
        <scheme val="minor"/>
      </rPr>
      <t>是SNS</t>
    </r>
    <r>
      <rPr>
        <sz val="11"/>
        <color theme="1"/>
        <rFont val="ＭＳ Ｐゴシック"/>
        <family val="3"/>
        <charset val="134"/>
        <scheme val="minor"/>
      </rPr>
      <t>发</t>
    </r>
    <r>
      <rPr>
        <sz val="11"/>
        <color theme="1"/>
        <rFont val="ＭＳ Ｐゴシック"/>
        <family val="2"/>
        <charset val="128"/>
        <scheme val="minor"/>
      </rPr>
      <t>布</t>
    </r>
    <r>
      <rPr>
        <sz val="11"/>
        <color theme="1"/>
        <rFont val="ＭＳ Ｐゴシック"/>
        <family val="3"/>
        <charset val="134"/>
        <scheme val="minor"/>
      </rPr>
      <t>请</t>
    </r>
    <r>
      <rPr>
        <sz val="11"/>
        <color theme="1"/>
        <rFont val="ＭＳ Ｐゴシック"/>
        <family val="2"/>
        <charset val="128"/>
        <scheme val="minor"/>
      </rPr>
      <t>求的有效参数？</t>
    </r>
    <r>
      <rPr>
        <sz val="11"/>
        <color theme="1"/>
        <rFont val="ＭＳ Ｐゴシック"/>
        <family val="3"/>
        <charset val="134"/>
        <scheme val="minor"/>
      </rPr>
      <t>选择</t>
    </r>
    <r>
      <rPr>
        <sz val="11"/>
        <color theme="1"/>
        <rFont val="ＭＳ Ｐゴシック"/>
        <family val="2"/>
        <charset val="128"/>
        <scheme val="minor"/>
      </rPr>
      <t>3个答案</t>
    </r>
  </si>
  <si>
    <r>
      <t>气象系</t>
    </r>
    <r>
      <rPr>
        <sz val="11"/>
        <color theme="1"/>
        <rFont val="ＭＳ Ｐゴシック"/>
        <family val="3"/>
        <charset val="134"/>
        <scheme val="minor"/>
      </rPr>
      <t>统监测</t>
    </r>
    <r>
      <rPr>
        <sz val="11"/>
        <color theme="1"/>
        <rFont val="ＭＳ Ｐゴシック"/>
        <family val="2"/>
        <charset val="128"/>
        <scheme val="minor"/>
      </rPr>
      <t>600个温度</t>
    </r>
    <r>
      <rPr>
        <sz val="11"/>
        <color theme="1"/>
        <rFont val="ＭＳ Ｐゴシック"/>
        <family val="3"/>
        <charset val="134"/>
        <scheme val="minor"/>
      </rPr>
      <t>计</t>
    </r>
    <r>
      <rPr>
        <sz val="11"/>
        <color theme="1"/>
        <rFont val="ＭＳ Ｐゴシック"/>
        <family val="2"/>
        <charset val="128"/>
        <scheme val="minor"/>
      </rPr>
      <t>，每分</t>
    </r>
    <r>
      <rPr>
        <sz val="11"/>
        <color theme="1"/>
        <rFont val="ＭＳ Ｐゴシック"/>
        <family val="3"/>
        <charset val="134"/>
        <scheme val="minor"/>
      </rPr>
      <t>钟获</t>
    </r>
    <r>
      <rPr>
        <sz val="11"/>
        <color theme="1"/>
        <rFont val="ＭＳ Ｐゴシック"/>
        <family val="2"/>
        <charset val="128"/>
        <scheme val="minor"/>
      </rPr>
      <t>取温度</t>
    </r>
    <r>
      <rPr>
        <sz val="11"/>
        <color theme="1"/>
        <rFont val="ＭＳ Ｐゴシック"/>
        <family val="3"/>
        <charset val="134"/>
        <scheme val="minor"/>
      </rPr>
      <t>样</t>
    </r>
    <r>
      <rPr>
        <sz val="11"/>
        <color theme="1"/>
        <rFont val="ＭＳ Ｐゴシック"/>
        <family val="2"/>
        <charset val="128"/>
        <scheme val="minor"/>
      </rPr>
      <t>本并将每个</t>
    </r>
    <r>
      <rPr>
        <sz val="11"/>
        <color theme="1"/>
        <rFont val="ＭＳ Ｐゴシック"/>
        <family val="3"/>
        <charset val="134"/>
        <scheme val="minor"/>
      </rPr>
      <t>样</t>
    </r>
    <r>
      <rPr>
        <sz val="11"/>
        <color theme="1"/>
        <rFont val="ＭＳ Ｐゴシック"/>
        <family val="2"/>
        <charset val="128"/>
        <scheme val="minor"/>
      </rPr>
      <t>本保存到DynamoDB表中。每个</t>
    </r>
    <r>
      <rPr>
        <sz val="11"/>
        <color theme="1"/>
        <rFont val="ＭＳ Ｐゴシック"/>
        <family val="3"/>
        <charset val="134"/>
        <scheme val="minor"/>
      </rPr>
      <t>样</t>
    </r>
    <r>
      <rPr>
        <sz val="11"/>
        <color theme="1"/>
        <rFont val="ＭＳ Ｐゴシック"/>
        <family val="2"/>
        <charset val="128"/>
        <scheme val="minor"/>
      </rPr>
      <t>本都涉及写入1K数据，并且写入随</t>
    </r>
    <r>
      <rPr>
        <sz val="11"/>
        <color theme="1"/>
        <rFont val="ＭＳ Ｐゴシック"/>
        <family val="3"/>
        <charset val="134"/>
        <scheme val="minor"/>
      </rPr>
      <t>时间</t>
    </r>
    <r>
      <rPr>
        <sz val="11"/>
        <color theme="1"/>
        <rFont val="ＭＳ Ｐゴシック"/>
        <family val="2"/>
        <charset val="128"/>
        <scheme val="minor"/>
      </rPr>
      <t>均匀分布。目</t>
    </r>
    <r>
      <rPr>
        <sz val="11"/>
        <color theme="1"/>
        <rFont val="ＭＳ Ｐゴシック"/>
        <family val="3"/>
        <charset val="134"/>
        <scheme val="minor"/>
      </rPr>
      <t>标</t>
    </r>
    <r>
      <rPr>
        <sz val="11"/>
        <color theme="1"/>
        <rFont val="ＭＳ Ｐゴシック"/>
        <family val="2"/>
        <charset val="128"/>
        <scheme val="minor"/>
      </rPr>
      <t>表需要多少写入吞吐量？</t>
    </r>
  </si>
  <si>
    <r>
      <t>Elastic Beanstalk支持以下哪些平台？</t>
    </r>
    <r>
      <rPr>
        <sz val="11"/>
        <color theme="1"/>
        <rFont val="ＭＳ Ｐゴシック"/>
        <family val="3"/>
        <charset val="134"/>
        <scheme val="minor"/>
      </rPr>
      <t>选择</t>
    </r>
    <r>
      <rPr>
        <sz val="11"/>
        <color theme="1"/>
        <rFont val="ＭＳ Ｐゴシック"/>
        <family val="2"/>
        <charset val="128"/>
        <scheme val="minor"/>
      </rPr>
      <t>2个答案</t>
    </r>
  </si>
  <si>
    <r>
      <t>您</t>
    </r>
    <r>
      <rPr>
        <sz val="11"/>
        <color theme="1"/>
        <rFont val="ＭＳ Ｐゴシック"/>
        <family val="3"/>
        <charset val="134"/>
        <scheme val="minor"/>
      </rPr>
      <t>尝试</t>
    </r>
    <r>
      <rPr>
        <sz val="11"/>
        <color theme="1"/>
        <rFont val="ＭＳ Ｐゴシック"/>
        <family val="2"/>
        <charset val="128"/>
        <scheme val="minor"/>
      </rPr>
      <t>将</t>
    </r>
    <r>
      <rPr>
        <sz val="11"/>
        <color theme="1"/>
        <rFont val="ＭＳ Ｐゴシック"/>
        <family val="3"/>
        <charset val="134"/>
        <scheme val="minor"/>
      </rPr>
      <t>对</t>
    </r>
    <r>
      <rPr>
        <sz val="11"/>
        <color theme="1"/>
        <rFont val="ＭＳ Ｐゴシック"/>
        <family val="2"/>
        <charset val="128"/>
        <scheme val="minor"/>
      </rPr>
      <t>象存</t>
    </r>
    <r>
      <rPr>
        <sz val="11"/>
        <color theme="1"/>
        <rFont val="ＭＳ Ｐゴシック"/>
        <family val="3"/>
        <charset val="134"/>
        <scheme val="minor"/>
      </rPr>
      <t>储</t>
    </r>
    <r>
      <rPr>
        <sz val="11"/>
        <color theme="1"/>
        <rFont val="ＭＳ Ｐゴシック"/>
        <family val="2"/>
        <charset val="128"/>
        <scheme val="minor"/>
      </rPr>
      <t>在Amazon S3中的US-STANDARD区域中，并接收已成功存</t>
    </r>
    <r>
      <rPr>
        <sz val="11"/>
        <color theme="1"/>
        <rFont val="ＭＳ Ｐゴシック"/>
        <family val="3"/>
        <charset val="134"/>
        <scheme val="minor"/>
      </rPr>
      <t>储</t>
    </r>
    <r>
      <rPr>
        <sz val="11"/>
        <color theme="1"/>
        <rFont val="ＭＳ Ｐゴシック"/>
        <family val="2"/>
        <charset val="128"/>
        <scheme val="minor"/>
      </rPr>
      <t>的确</t>
    </r>
    <r>
      <rPr>
        <sz val="11"/>
        <color theme="1"/>
        <rFont val="ＭＳ Ｐゴシック"/>
        <family val="3"/>
        <charset val="134"/>
        <scheme val="minor"/>
      </rPr>
      <t>认</t>
    </r>
    <r>
      <rPr>
        <sz val="11"/>
        <color theme="1"/>
        <rFont val="ＭＳ Ｐゴシック"/>
        <family val="2"/>
        <charset val="128"/>
        <scheme val="minor"/>
      </rPr>
      <t>。然后，您立即</t>
    </r>
    <r>
      <rPr>
        <sz val="11"/>
        <color theme="1"/>
        <rFont val="ＭＳ Ｐゴシック"/>
        <family val="3"/>
        <charset val="134"/>
        <scheme val="minor"/>
      </rPr>
      <t>进</t>
    </r>
    <r>
      <rPr>
        <sz val="11"/>
        <color theme="1"/>
        <rFont val="ＭＳ Ｐゴシック"/>
        <family val="2"/>
        <charset val="128"/>
        <scheme val="minor"/>
      </rPr>
      <t>行另一个API</t>
    </r>
    <r>
      <rPr>
        <sz val="11"/>
        <color theme="1"/>
        <rFont val="ＭＳ Ｐゴシック"/>
        <family val="3"/>
        <charset val="134"/>
        <scheme val="minor"/>
      </rPr>
      <t>调</t>
    </r>
    <r>
      <rPr>
        <sz val="11"/>
        <color theme="1"/>
        <rFont val="ＭＳ Ｐゴシック"/>
        <family val="2"/>
        <charset val="128"/>
        <scheme val="minor"/>
      </rPr>
      <t>用并</t>
    </r>
    <r>
      <rPr>
        <sz val="11"/>
        <color theme="1"/>
        <rFont val="ＭＳ Ｐゴシック"/>
        <family val="3"/>
        <charset val="134"/>
        <scheme val="minor"/>
      </rPr>
      <t>尝试读</t>
    </r>
    <r>
      <rPr>
        <sz val="11"/>
        <color theme="1"/>
        <rFont val="ＭＳ Ｐゴシック"/>
        <family val="2"/>
        <charset val="128"/>
        <scheme val="minor"/>
      </rPr>
      <t>取此</t>
    </r>
    <r>
      <rPr>
        <sz val="11"/>
        <color theme="1"/>
        <rFont val="ＭＳ Ｐゴシック"/>
        <family val="3"/>
        <charset val="134"/>
        <scheme val="minor"/>
      </rPr>
      <t>对</t>
    </r>
    <r>
      <rPr>
        <sz val="11"/>
        <color theme="1"/>
        <rFont val="ＭＳ Ｐゴシック"/>
        <family val="2"/>
        <charset val="128"/>
        <scheme val="minor"/>
      </rPr>
      <t>象。 S3告</t>
    </r>
    <r>
      <rPr>
        <sz val="11"/>
        <color theme="1"/>
        <rFont val="ＭＳ Ｐゴシック"/>
        <family val="3"/>
        <charset val="134"/>
        <scheme val="minor"/>
      </rPr>
      <t>诉</t>
    </r>
    <r>
      <rPr>
        <sz val="11"/>
        <color theme="1"/>
        <rFont val="ＭＳ Ｐゴシック"/>
        <family val="2"/>
        <charset val="128"/>
        <scheme val="minor"/>
      </rPr>
      <t>你</t>
    </r>
    <r>
      <rPr>
        <sz val="11"/>
        <color theme="1"/>
        <rFont val="ＭＳ Ｐゴシック"/>
        <family val="3"/>
        <charset val="134"/>
        <scheme val="minor"/>
      </rPr>
      <t>对</t>
    </r>
    <r>
      <rPr>
        <sz val="11"/>
        <color theme="1"/>
        <rFont val="ＭＳ Ｐゴシック"/>
        <family val="2"/>
        <charset val="128"/>
        <scheme val="minor"/>
      </rPr>
      <t>象不存在什么可以解</t>
    </r>
    <r>
      <rPr>
        <sz val="11"/>
        <color theme="1"/>
        <rFont val="ＭＳ Ｐゴシック"/>
        <family val="3"/>
        <charset val="134"/>
        <scheme val="minor"/>
      </rPr>
      <t>释这</t>
    </r>
    <r>
      <rPr>
        <sz val="11"/>
        <color theme="1"/>
        <rFont val="ＭＳ Ｐゴシック"/>
        <family val="2"/>
        <charset val="128"/>
        <scheme val="minor"/>
      </rPr>
      <t>种行</t>
    </r>
    <r>
      <rPr>
        <sz val="11"/>
        <color theme="1"/>
        <rFont val="ＭＳ Ｐゴシック"/>
        <family val="3"/>
        <charset val="134"/>
        <scheme val="minor"/>
      </rPr>
      <t>为</t>
    </r>
    <r>
      <rPr>
        <sz val="11"/>
        <color theme="1"/>
        <rFont val="ＭＳ Ｐゴシック"/>
        <family val="2"/>
        <charset val="128"/>
        <scheme val="minor"/>
      </rPr>
      <t>？</t>
    </r>
  </si>
  <si>
    <r>
      <t>Elastic Beanstalk可以部署哪些AWS</t>
    </r>
    <r>
      <rPr>
        <sz val="11"/>
        <color theme="1"/>
        <rFont val="ＭＳ Ｐゴシック"/>
        <family val="3"/>
        <charset val="134"/>
        <scheme val="minor"/>
      </rPr>
      <t>产</t>
    </r>
    <r>
      <rPr>
        <sz val="11"/>
        <color theme="1"/>
        <rFont val="ＭＳ Ｐゴシック"/>
        <family val="2"/>
        <charset val="128"/>
        <scheme val="minor"/>
      </rPr>
      <t>品和功能？</t>
    </r>
    <r>
      <rPr>
        <sz val="11"/>
        <color theme="1"/>
        <rFont val="ＭＳ Ｐゴシック"/>
        <family val="3"/>
        <charset val="134"/>
        <scheme val="minor"/>
      </rPr>
      <t>选择</t>
    </r>
    <r>
      <rPr>
        <sz val="11"/>
        <color theme="1"/>
        <rFont val="ＭＳ Ｐゴシック"/>
        <family val="2"/>
        <charset val="128"/>
        <scheme val="minor"/>
      </rPr>
      <t>3个答案</t>
    </r>
  </si>
  <si>
    <r>
      <t>下面的代</t>
    </r>
    <r>
      <rPr>
        <sz val="11"/>
        <color theme="1"/>
        <rFont val="ＭＳ Ｐゴシック"/>
        <family val="3"/>
        <charset val="134"/>
        <scheme val="minor"/>
      </rPr>
      <t>码</t>
    </r>
    <r>
      <rPr>
        <sz val="11"/>
        <color theme="1"/>
        <rFont val="ＭＳ Ｐゴシック"/>
        <family val="2"/>
        <charset val="128"/>
        <scheme val="minor"/>
      </rPr>
      <t>片段返回使用AWS :: ElasticLoadBalancing :: LoadBalancer</t>
    </r>
    <r>
      <rPr>
        <sz val="11"/>
        <color theme="1"/>
        <rFont val="ＭＳ Ｐゴシック"/>
        <family val="3"/>
        <charset val="134"/>
        <scheme val="minor"/>
      </rPr>
      <t>资</t>
    </r>
    <r>
      <rPr>
        <sz val="11"/>
        <color theme="1"/>
        <rFont val="ＭＳ Ｐゴシック"/>
        <family val="2"/>
        <charset val="128"/>
        <scheme val="minor"/>
      </rPr>
      <t>源名称“ElasticLoad Balancer”在CloudFormation中</t>
    </r>
    <r>
      <rPr>
        <sz val="11"/>
        <color theme="1"/>
        <rFont val="ＭＳ Ｐゴシック"/>
        <family val="3"/>
        <charset val="134"/>
        <scheme val="minor"/>
      </rPr>
      <t>创</t>
    </r>
    <r>
      <rPr>
        <sz val="11"/>
        <color theme="1"/>
        <rFont val="ＭＳ Ｐゴシック"/>
        <family val="2"/>
        <charset val="128"/>
        <scheme val="minor"/>
      </rPr>
      <t>建的</t>
    </r>
    <r>
      <rPr>
        <sz val="11"/>
        <color theme="1"/>
        <rFont val="ＭＳ Ｐゴシック"/>
        <family val="3"/>
        <charset val="134"/>
        <scheme val="minor"/>
      </rPr>
      <t>负载</t>
    </r>
    <r>
      <rPr>
        <sz val="11"/>
        <color theme="1"/>
        <rFont val="ＭＳ Ｐゴシック"/>
        <family val="2"/>
        <charset val="128"/>
        <scheme val="minor"/>
      </rPr>
      <t>平衡网站的URL？</t>
    </r>
  </si>
  <si>
    <r>
      <t>Games-R-Us正在推出一款面向移</t>
    </r>
    <r>
      <rPr>
        <sz val="11"/>
        <color theme="1"/>
        <rFont val="ＭＳ Ｐゴシック"/>
        <family val="3"/>
        <charset val="134"/>
        <scheme val="minor"/>
      </rPr>
      <t>动设备</t>
    </r>
    <r>
      <rPr>
        <sz val="11"/>
        <color theme="1"/>
        <rFont val="ＭＳ Ｐゴシック"/>
        <family val="2"/>
        <charset val="128"/>
        <scheme val="minor"/>
      </rPr>
      <t>的新游</t>
    </r>
    <r>
      <rPr>
        <sz val="11"/>
        <color theme="1"/>
        <rFont val="ＭＳ Ｐゴシック"/>
        <family val="3"/>
        <charset val="134"/>
        <scheme val="minor"/>
      </rPr>
      <t>戏应</t>
    </r>
    <r>
      <rPr>
        <sz val="11"/>
        <color theme="1"/>
        <rFont val="ＭＳ Ｐゴシック"/>
        <family val="2"/>
        <charset val="128"/>
        <scheme val="minor"/>
      </rPr>
      <t>用。用</t>
    </r>
    <r>
      <rPr>
        <sz val="11"/>
        <color theme="1"/>
        <rFont val="ＭＳ Ｐゴシック"/>
        <family val="3"/>
        <charset val="134"/>
        <scheme val="minor"/>
      </rPr>
      <t>户</t>
    </r>
    <r>
      <rPr>
        <sz val="11"/>
        <color theme="1"/>
        <rFont val="ＭＳ Ｐゴシック"/>
        <family val="2"/>
        <charset val="128"/>
        <scheme val="minor"/>
      </rPr>
      <t>将使用他</t>
    </r>
    <r>
      <rPr>
        <sz val="11"/>
        <color theme="1"/>
        <rFont val="ＭＳ Ｐゴシック"/>
        <family val="3"/>
        <charset val="134"/>
        <scheme val="minor"/>
      </rPr>
      <t>们现</t>
    </r>
    <r>
      <rPr>
        <sz val="11"/>
        <color theme="1"/>
        <rFont val="ＭＳ Ｐゴシック"/>
        <family val="2"/>
        <charset val="128"/>
        <scheme val="minor"/>
      </rPr>
      <t>有的Facebook</t>
    </r>
    <r>
      <rPr>
        <sz val="11"/>
        <color theme="1"/>
        <rFont val="ＭＳ Ｐゴシック"/>
        <family val="3"/>
        <charset val="134"/>
        <scheme val="minor"/>
      </rPr>
      <t>帐户</t>
    </r>
    <r>
      <rPr>
        <sz val="11"/>
        <color theme="1"/>
        <rFont val="ＭＳ Ｐゴシック"/>
        <family val="2"/>
        <charset val="128"/>
        <scheme val="minor"/>
      </rPr>
      <t>登</t>
    </r>
    <r>
      <rPr>
        <sz val="11"/>
        <color theme="1"/>
        <rFont val="ＭＳ Ｐゴシック"/>
        <family val="3"/>
        <charset val="134"/>
        <scheme val="minor"/>
      </rPr>
      <t>录</t>
    </r>
    <r>
      <rPr>
        <sz val="11"/>
        <color theme="1"/>
        <rFont val="ＭＳ Ｐゴシック"/>
        <family val="2"/>
        <charset val="128"/>
        <scheme val="minor"/>
      </rPr>
      <t>游</t>
    </r>
    <r>
      <rPr>
        <sz val="11"/>
        <color theme="1"/>
        <rFont val="ＭＳ Ｐゴシック"/>
        <family val="3"/>
        <charset val="134"/>
        <scheme val="minor"/>
      </rPr>
      <t>戏</t>
    </r>
    <r>
      <rPr>
        <sz val="11"/>
        <color theme="1"/>
        <rFont val="ＭＳ Ｐゴシック"/>
        <family val="2"/>
        <charset val="128"/>
        <scheme val="minor"/>
      </rPr>
      <t>，游</t>
    </r>
    <r>
      <rPr>
        <sz val="11"/>
        <color theme="1"/>
        <rFont val="ＭＳ Ｐゴシック"/>
        <family val="3"/>
        <charset val="134"/>
        <scheme val="minor"/>
      </rPr>
      <t>戏</t>
    </r>
    <r>
      <rPr>
        <sz val="11"/>
        <color theme="1"/>
        <rFont val="ＭＳ Ｐゴシック"/>
        <family val="2"/>
        <charset val="128"/>
        <scheme val="minor"/>
      </rPr>
      <t>将直接将玩家数据和</t>
    </r>
    <r>
      <rPr>
        <sz val="11"/>
        <color theme="1"/>
        <rFont val="ＭＳ Ｐゴシック"/>
        <family val="3"/>
        <charset val="134"/>
        <scheme val="minor"/>
      </rPr>
      <t>评</t>
    </r>
    <r>
      <rPr>
        <sz val="11"/>
        <color theme="1"/>
        <rFont val="ＭＳ Ｐゴシック"/>
        <family val="2"/>
        <charset val="128"/>
        <scheme val="minor"/>
      </rPr>
      <t>分信息</t>
    </r>
    <r>
      <rPr>
        <sz val="11"/>
        <color theme="1"/>
        <rFont val="ＭＳ Ｐゴシック"/>
        <family val="3"/>
        <charset val="134"/>
        <scheme val="minor"/>
      </rPr>
      <t>记录</t>
    </r>
    <r>
      <rPr>
        <sz val="11"/>
        <color theme="1"/>
        <rFont val="ＭＳ Ｐゴシック"/>
        <family val="2"/>
        <charset val="128"/>
        <scheme val="minor"/>
      </rPr>
      <t>到DynamoDB表中。</t>
    </r>
    <r>
      <rPr>
        <sz val="11"/>
        <color theme="1"/>
        <rFont val="ＭＳ Ｐゴシック"/>
        <family val="3"/>
        <charset val="134"/>
        <scheme val="minor"/>
      </rPr>
      <t>签</t>
    </r>
    <r>
      <rPr>
        <sz val="11"/>
        <color theme="1"/>
        <rFont val="ＭＳ Ｐゴシック"/>
        <family val="2"/>
        <charset val="128"/>
        <scheme val="minor"/>
      </rPr>
      <t>署DynamoDB API</t>
    </r>
    <r>
      <rPr>
        <sz val="11"/>
        <color theme="1"/>
        <rFont val="ＭＳ Ｐゴシック"/>
        <family val="3"/>
        <charset val="134"/>
        <scheme val="minor"/>
      </rPr>
      <t>请</t>
    </r>
    <r>
      <rPr>
        <sz val="11"/>
        <color theme="1"/>
        <rFont val="ＭＳ Ｐゴシック"/>
        <family val="2"/>
        <charset val="128"/>
        <scheme val="minor"/>
      </rPr>
      <t>求的最安全方法是什么？</t>
    </r>
  </si>
  <si>
    <r>
      <t>您每秒在DynamoDB表中插入1000个新</t>
    </r>
    <r>
      <rPr>
        <sz val="11"/>
        <color theme="1"/>
        <rFont val="ＭＳ Ｐゴシック"/>
        <family val="3"/>
        <charset val="134"/>
        <scheme val="minor"/>
      </rPr>
      <t>项</t>
    </r>
    <r>
      <rPr>
        <sz val="11"/>
        <color theme="1"/>
        <rFont val="ＭＳ Ｐゴシック"/>
        <family val="2"/>
        <charset val="128"/>
        <scheme val="minor"/>
      </rPr>
      <t>目。每小</t>
    </r>
    <r>
      <rPr>
        <sz val="11"/>
        <color theme="1"/>
        <rFont val="ＭＳ Ｐゴシック"/>
        <family val="3"/>
        <charset val="134"/>
        <scheme val="minor"/>
      </rPr>
      <t>时</t>
    </r>
    <r>
      <rPr>
        <sz val="11"/>
        <color theme="1"/>
        <rFont val="ＭＳ Ｐゴシック"/>
        <family val="2"/>
        <charset val="128"/>
        <scheme val="minor"/>
      </rPr>
      <t>一次</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项</t>
    </r>
    <r>
      <rPr>
        <sz val="11"/>
        <color theme="1"/>
        <rFont val="ＭＳ Ｐゴシック"/>
        <family val="2"/>
        <charset val="128"/>
        <scheme val="minor"/>
      </rPr>
      <t>目被分析，然后不再需要。您需要最小化</t>
    </r>
    <r>
      <rPr>
        <sz val="11"/>
        <color theme="1"/>
        <rFont val="ＭＳ Ｐゴシック"/>
        <family val="3"/>
        <charset val="134"/>
        <scheme val="minor"/>
      </rPr>
      <t>预</t>
    </r>
    <r>
      <rPr>
        <sz val="11"/>
        <color theme="1"/>
        <rFont val="ＭＳ Ｐゴシック"/>
        <family val="2"/>
        <charset val="128"/>
        <scheme val="minor"/>
      </rPr>
      <t>配置的吞吐量，存</t>
    </r>
    <r>
      <rPr>
        <sz val="11"/>
        <color theme="1"/>
        <rFont val="ＭＳ Ｐゴシック"/>
        <family val="3"/>
        <charset val="134"/>
        <scheme val="minor"/>
      </rPr>
      <t>储</t>
    </r>
    <r>
      <rPr>
        <sz val="11"/>
        <color theme="1"/>
        <rFont val="ＭＳ Ｐゴシック"/>
        <family val="2"/>
        <charset val="128"/>
        <scheme val="minor"/>
      </rPr>
      <t>和API</t>
    </r>
    <r>
      <rPr>
        <sz val="11"/>
        <color theme="1"/>
        <rFont val="ＭＳ Ｐゴシック"/>
        <family val="3"/>
        <charset val="134"/>
        <scheme val="minor"/>
      </rPr>
      <t>调</t>
    </r>
    <r>
      <rPr>
        <sz val="11"/>
        <color theme="1"/>
        <rFont val="ＭＳ Ｐゴシック"/>
        <family val="2"/>
        <charset val="128"/>
        <scheme val="minor"/>
      </rPr>
      <t>用。</t>
    </r>
    <r>
      <rPr>
        <sz val="11"/>
        <color theme="1"/>
        <rFont val="ＭＳ Ｐゴシック"/>
        <family val="3"/>
        <charset val="134"/>
        <scheme val="minor"/>
      </rPr>
      <t>鉴</t>
    </r>
    <r>
      <rPr>
        <sz val="11"/>
        <color theme="1"/>
        <rFont val="ＭＳ Ｐゴシック"/>
        <family val="2"/>
        <charset val="128"/>
        <scheme val="minor"/>
      </rPr>
      <t>于</t>
    </r>
    <r>
      <rPr>
        <sz val="11"/>
        <color theme="1"/>
        <rFont val="ＭＳ Ｐゴシック"/>
        <family val="3"/>
        <charset val="134"/>
        <scheme val="minor"/>
      </rPr>
      <t>这</t>
    </r>
    <r>
      <rPr>
        <sz val="11"/>
        <color theme="1"/>
        <rFont val="ＭＳ Ｐゴシック"/>
        <family val="2"/>
        <charset val="128"/>
        <scheme val="minor"/>
      </rPr>
      <t>些要求，分析后管理</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项</t>
    </r>
    <r>
      <rPr>
        <sz val="11"/>
        <color theme="1"/>
        <rFont val="ＭＳ Ｐゴシック"/>
        <family val="2"/>
        <charset val="128"/>
        <scheme val="minor"/>
      </rPr>
      <t>目的最有效方法是什么？</t>
    </r>
  </si>
  <si>
    <r>
      <t>以下哪些关于SWF的</t>
    </r>
    <r>
      <rPr>
        <sz val="11"/>
        <color theme="1"/>
        <rFont val="ＭＳ Ｐゴシック"/>
        <family val="3"/>
        <charset val="134"/>
        <scheme val="minor"/>
      </rPr>
      <t>陈</t>
    </r>
    <r>
      <rPr>
        <sz val="11"/>
        <color theme="1"/>
        <rFont val="ＭＳ Ｐゴシック"/>
        <family val="2"/>
        <charset val="128"/>
        <scheme val="minor"/>
      </rPr>
      <t>述是正确的？</t>
    </r>
    <r>
      <rPr>
        <sz val="11"/>
        <color theme="1"/>
        <rFont val="ＭＳ Ｐゴシック"/>
        <family val="3"/>
        <charset val="134"/>
        <scheme val="minor"/>
      </rPr>
      <t>选择</t>
    </r>
    <r>
      <rPr>
        <sz val="11"/>
        <color theme="1"/>
        <rFont val="ＭＳ Ｐゴシック"/>
        <family val="2"/>
        <charset val="128"/>
        <scheme val="minor"/>
      </rPr>
      <t>3个答案</t>
    </r>
  </si>
  <si>
    <r>
      <t>公司D正在从http // www.companyd.com</t>
    </r>
    <r>
      <rPr>
        <sz val="11"/>
        <color theme="1"/>
        <rFont val="ＭＳ Ｐゴシック"/>
        <family val="3"/>
        <charset val="134"/>
        <scheme val="minor"/>
      </rPr>
      <t>访问</t>
    </r>
    <r>
      <rPr>
        <sz val="11"/>
        <color theme="1"/>
        <rFont val="ＭＳ Ｐゴシック"/>
        <family val="2"/>
        <charset val="128"/>
        <scheme val="minor"/>
      </rPr>
      <t>的Amazon S3上运行他</t>
    </r>
    <r>
      <rPr>
        <sz val="11"/>
        <color theme="1"/>
        <rFont val="ＭＳ Ｐゴシック"/>
        <family val="3"/>
        <charset val="134"/>
        <scheme val="minor"/>
      </rPr>
      <t>们</t>
    </r>
    <r>
      <rPr>
        <sz val="11"/>
        <color theme="1"/>
        <rFont val="ＭＳ Ｐゴシック"/>
        <family val="2"/>
        <charset val="128"/>
        <scheme val="minor"/>
      </rPr>
      <t>的公司网站。他</t>
    </r>
    <r>
      <rPr>
        <sz val="11"/>
        <color theme="1"/>
        <rFont val="ＭＳ Ｐゴシック"/>
        <family val="3"/>
        <charset val="134"/>
        <scheme val="minor"/>
      </rPr>
      <t>们</t>
    </r>
    <r>
      <rPr>
        <sz val="11"/>
        <color theme="1"/>
        <rFont val="ＭＳ Ｐゴシック"/>
        <family val="2"/>
        <charset val="128"/>
        <scheme val="minor"/>
      </rPr>
      <t>的</t>
    </r>
    <r>
      <rPr>
        <sz val="11"/>
        <color theme="1"/>
        <rFont val="ＭＳ Ｐゴシック"/>
        <family val="3"/>
        <charset val="134"/>
        <scheme val="minor"/>
      </rPr>
      <t>营销团队</t>
    </r>
    <r>
      <rPr>
        <sz val="11"/>
        <color theme="1"/>
        <rFont val="ＭＳ Ｐゴシック"/>
        <family val="2"/>
        <charset val="128"/>
        <scheme val="minor"/>
      </rPr>
      <t>已将新的Web字体</t>
    </r>
    <r>
      <rPr>
        <sz val="11"/>
        <color theme="1"/>
        <rFont val="ＭＳ Ｐゴシック"/>
        <family val="3"/>
        <charset val="134"/>
        <scheme val="minor"/>
      </rPr>
      <t>发</t>
    </r>
    <r>
      <rPr>
        <sz val="11"/>
        <color theme="1"/>
        <rFont val="ＭＳ Ｐゴシック"/>
        <family val="2"/>
        <charset val="128"/>
        <scheme val="minor"/>
      </rPr>
      <t>布到S3端点https：// s3-us- west1</t>
    </r>
    <r>
      <rPr>
        <sz val="11"/>
        <color theme="1"/>
        <rFont val="ＭＳ Ｐゴシック"/>
        <family val="3"/>
        <charset val="134"/>
        <scheme val="minor"/>
      </rPr>
      <t>访问</t>
    </r>
    <r>
      <rPr>
        <sz val="11"/>
        <color theme="1"/>
        <rFont val="ＭＳ Ｐゴシック"/>
        <family val="2"/>
        <charset val="128"/>
        <scheme val="minor"/>
      </rPr>
      <t>的</t>
    </r>
    <r>
      <rPr>
        <sz val="11"/>
        <color theme="1"/>
        <rFont val="ＭＳ Ｐゴシック"/>
        <family val="3"/>
        <charset val="134"/>
        <scheme val="minor"/>
      </rPr>
      <t>单</t>
    </r>
    <r>
      <rPr>
        <sz val="11"/>
        <color theme="1"/>
        <rFont val="ＭＳ Ｐゴシック"/>
        <family val="2"/>
        <charset val="128"/>
        <scheme val="minor"/>
      </rPr>
      <t>独S3存</t>
    </r>
    <r>
      <rPr>
        <sz val="11"/>
        <color theme="1"/>
        <rFont val="ＭＳ Ｐゴシック"/>
        <family val="3"/>
        <charset val="134"/>
        <scheme val="minor"/>
      </rPr>
      <t>储</t>
    </r>
    <r>
      <rPr>
        <sz val="11"/>
        <color theme="1"/>
        <rFont val="ＭＳ Ｐゴシック"/>
        <family val="2"/>
        <charset val="128"/>
        <scheme val="minor"/>
      </rPr>
      <t>桶中。 amazonaws.com/cdfonts。在</t>
    </r>
    <r>
      <rPr>
        <sz val="11"/>
        <color theme="1"/>
        <rFont val="ＭＳ Ｐゴシック"/>
        <family val="3"/>
        <charset val="134"/>
        <scheme val="minor"/>
      </rPr>
      <t>测试</t>
    </r>
    <r>
      <rPr>
        <sz val="11"/>
        <color theme="1"/>
        <rFont val="ＭＳ Ｐゴシック"/>
        <family val="2"/>
        <charset val="128"/>
        <scheme val="minor"/>
      </rPr>
      <t>新的Web字体</t>
    </r>
    <r>
      <rPr>
        <sz val="11"/>
        <color theme="1"/>
        <rFont val="ＭＳ Ｐゴシック"/>
        <family val="3"/>
        <charset val="134"/>
        <scheme val="minor"/>
      </rPr>
      <t>时</t>
    </r>
    <r>
      <rPr>
        <sz val="11"/>
        <color theme="1"/>
        <rFont val="ＭＳ Ｐゴシック"/>
        <family val="2"/>
        <charset val="128"/>
        <scheme val="minor"/>
      </rPr>
      <t>，公司D</t>
    </r>
    <r>
      <rPr>
        <sz val="11"/>
        <color theme="1"/>
        <rFont val="ＭＳ Ｐゴシック"/>
        <family val="3"/>
        <charset val="134"/>
        <scheme val="minor"/>
      </rPr>
      <t>认识</t>
    </r>
    <r>
      <rPr>
        <sz val="11"/>
        <color theme="1"/>
        <rFont val="ＭＳ Ｐゴシック"/>
        <family val="2"/>
        <charset val="128"/>
        <scheme val="minor"/>
      </rPr>
      <t>到</t>
    </r>
    <r>
      <rPr>
        <sz val="11"/>
        <color theme="1"/>
        <rFont val="ＭＳ Ｐゴシック"/>
        <family val="3"/>
        <charset val="134"/>
        <scheme val="minor"/>
      </rPr>
      <t>浏览</t>
    </r>
    <r>
      <rPr>
        <sz val="11"/>
        <color theme="1"/>
        <rFont val="ＭＳ Ｐゴシック"/>
        <family val="2"/>
        <charset val="128"/>
        <scheme val="minor"/>
      </rPr>
      <t>器阻止了Web字体。公司D</t>
    </r>
    <r>
      <rPr>
        <sz val="11"/>
        <color theme="1"/>
        <rFont val="ＭＳ Ｐゴシック"/>
        <family val="3"/>
        <charset val="134"/>
        <scheme val="minor"/>
      </rPr>
      <t>应该</t>
    </r>
    <r>
      <rPr>
        <sz val="11"/>
        <color theme="1"/>
        <rFont val="ＭＳ Ｐゴシック"/>
        <family val="2"/>
        <charset val="128"/>
        <scheme val="minor"/>
      </rPr>
      <t>做些什么来阻止</t>
    </r>
    <r>
      <rPr>
        <sz val="11"/>
        <color theme="1"/>
        <rFont val="ＭＳ Ｐゴシック"/>
        <family val="3"/>
        <charset val="134"/>
        <scheme val="minor"/>
      </rPr>
      <t>浏览</t>
    </r>
    <r>
      <rPr>
        <sz val="11"/>
        <color theme="1"/>
        <rFont val="ＭＳ Ｐゴシック"/>
        <family val="2"/>
        <charset val="128"/>
        <scheme val="minor"/>
      </rPr>
      <t>器阻止网</t>
    </r>
    <r>
      <rPr>
        <sz val="11"/>
        <color theme="1"/>
        <rFont val="ＭＳ Ｐゴシック"/>
        <family val="3"/>
        <charset val="134"/>
        <scheme val="minor"/>
      </rPr>
      <t>络</t>
    </r>
    <r>
      <rPr>
        <sz val="11"/>
        <color theme="1"/>
        <rFont val="ＭＳ Ｐゴシック"/>
        <family val="2"/>
        <charset val="128"/>
        <scheme val="minor"/>
      </rPr>
      <t>字体？</t>
    </r>
  </si>
  <si>
    <r>
      <t>从DynamoDB表</t>
    </r>
    <r>
      <rPr>
        <sz val="11"/>
        <color theme="1"/>
        <rFont val="ＭＳ Ｐゴシック"/>
        <family val="3"/>
        <charset val="134"/>
        <scheme val="minor"/>
      </rPr>
      <t>读</t>
    </r>
    <r>
      <rPr>
        <sz val="11"/>
        <color theme="1"/>
        <rFont val="ＭＳ Ｐゴシック"/>
        <family val="2"/>
        <charset val="128"/>
        <scheme val="minor"/>
      </rPr>
      <t>取数据</t>
    </r>
    <r>
      <rPr>
        <sz val="11"/>
        <color theme="1"/>
        <rFont val="ＭＳ Ｐゴシック"/>
        <family val="3"/>
        <charset val="134"/>
        <scheme val="minor"/>
      </rPr>
      <t>时</t>
    </r>
    <r>
      <rPr>
        <sz val="11"/>
        <color theme="1"/>
        <rFont val="ＭＳ Ｐゴシック"/>
        <family val="2"/>
        <charset val="128"/>
        <scheme val="minor"/>
      </rPr>
      <t>，所</t>
    </r>
    <r>
      <rPr>
        <sz val="11"/>
        <color theme="1"/>
        <rFont val="ＭＳ Ｐゴシック"/>
        <family val="3"/>
        <charset val="134"/>
        <scheme val="minor"/>
      </rPr>
      <t>选</t>
    </r>
    <r>
      <rPr>
        <sz val="11"/>
        <color theme="1"/>
        <rFont val="ＭＳ Ｐゴシック"/>
        <family val="2"/>
        <charset val="128"/>
        <scheme val="minor"/>
      </rPr>
      <t>一致性模型如何影响配置吞吐量？</t>
    </r>
  </si>
  <si>
    <r>
      <t>上</t>
    </r>
    <r>
      <rPr>
        <sz val="11"/>
        <color theme="1"/>
        <rFont val="ＭＳ Ｐゴシック"/>
        <family val="3"/>
        <charset val="134"/>
        <scheme val="minor"/>
      </rPr>
      <t>传对</t>
    </r>
    <r>
      <rPr>
        <sz val="11"/>
        <color theme="1"/>
        <rFont val="ＭＳ Ｐゴシック"/>
        <family val="2"/>
        <charset val="128"/>
        <scheme val="minor"/>
      </rPr>
      <t>象</t>
    </r>
    <r>
      <rPr>
        <sz val="11"/>
        <color theme="1"/>
        <rFont val="ＭＳ Ｐゴシック"/>
        <family val="3"/>
        <charset val="134"/>
        <scheme val="minor"/>
      </rPr>
      <t>时</t>
    </r>
    <r>
      <rPr>
        <sz val="11"/>
        <color theme="1"/>
        <rFont val="ＭＳ Ｐゴシック"/>
        <family val="2"/>
        <charset val="128"/>
        <scheme val="minor"/>
      </rPr>
      <t>，可以在</t>
    </r>
    <r>
      <rPr>
        <sz val="11"/>
        <color theme="1"/>
        <rFont val="ＭＳ Ｐゴシック"/>
        <family val="3"/>
        <charset val="134"/>
        <scheme val="minor"/>
      </rPr>
      <t>对</t>
    </r>
    <r>
      <rPr>
        <sz val="11"/>
        <color theme="1"/>
        <rFont val="ＭＳ Ｐゴシック"/>
        <family val="2"/>
        <charset val="128"/>
        <scheme val="minor"/>
      </rPr>
      <t>Amazon S3的</t>
    </r>
    <r>
      <rPr>
        <sz val="11"/>
        <color theme="1"/>
        <rFont val="ＭＳ Ｐゴシック"/>
        <family val="3"/>
        <charset val="134"/>
        <scheme val="minor"/>
      </rPr>
      <t>请</t>
    </r>
    <r>
      <rPr>
        <sz val="11"/>
        <color theme="1"/>
        <rFont val="ＭＳ Ｐゴシック"/>
        <family val="2"/>
        <charset val="128"/>
        <scheme val="minor"/>
      </rPr>
      <t>求中明确指定哪个</t>
    </r>
    <r>
      <rPr>
        <sz val="11"/>
        <color theme="1"/>
        <rFont val="ＭＳ Ｐゴシック"/>
        <family val="3"/>
        <charset val="134"/>
        <scheme val="minor"/>
      </rPr>
      <t>请</t>
    </r>
    <r>
      <rPr>
        <sz val="11"/>
        <color theme="1"/>
        <rFont val="ＭＳ Ｐゴシック"/>
        <family val="2"/>
        <charset val="128"/>
        <scheme val="minor"/>
      </rPr>
      <t>求</t>
    </r>
    <r>
      <rPr>
        <sz val="11"/>
        <color theme="1"/>
        <rFont val="ＭＳ Ｐゴシック"/>
        <family val="3"/>
        <charset val="134"/>
        <scheme val="minor"/>
      </rPr>
      <t>标头</t>
    </r>
    <r>
      <rPr>
        <sz val="11"/>
        <color theme="1"/>
        <rFont val="ＭＳ Ｐゴシック"/>
        <family val="2"/>
        <charset val="128"/>
        <scheme val="minor"/>
      </rPr>
      <t>在服</t>
    </r>
    <r>
      <rPr>
        <sz val="11"/>
        <color theme="1"/>
        <rFont val="ＭＳ Ｐゴシック"/>
        <family val="3"/>
        <charset val="134"/>
        <scheme val="minor"/>
      </rPr>
      <t>务</t>
    </r>
    <r>
      <rPr>
        <sz val="11"/>
        <color theme="1"/>
        <rFont val="ＭＳ Ｐゴシック"/>
        <family val="2"/>
        <charset val="128"/>
        <scheme val="minor"/>
      </rPr>
      <t>器端保存</t>
    </r>
    <r>
      <rPr>
        <sz val="11"/>
        <color theme="1"/>
        <rFont val="ＭＳ Ｐゴシック"/>
        <family val="3"/>
        <charset val="134"/>
        <scheme val="minor"/>
      </rPr>
      <t>时</t>
    </r>
    <r>
      <rPr>
        <sz val="11"/>
        <color theme="1"/>
        <rFont val="ＭＳ Ｐゴシック"/>
        <family val="2"/>
        <charset val="128"/>
        <scheme val="minor"/>
      </rPr>
      <t>加密</t>
    </r>
    <r>
      <rPr>
        <sz val="11"/>
        <color theme="1"/>
        <rFont val="ＭＳ Ｐゴシック"/>
        <family val="3"/>
        <charset val="134"/>
        <scheme val="minor"/>
      </rPr>
      <t>对</t>
    </r>
    <r>
      <rPr>
        <sz val="11"/>
        <color theme="1"/>
        <rFont val="ＭＳ Ｐゴシック"/>
        <family val="2"/>
        <charset val="128"/>
        <scheme val="minor"/>
      </rPr>
      <t>象数据？</t>
    </r>
  </si>
  <si>
    <r>
      <t>以下哪</t>
    </r>
    <r>
      <rPr>
        <sz val="11"/>
        <color theme="1"/>
        <rFont val="ＭＳ Ｐゴシック"/>
        <family val="3"/>
        <charset val="134"/>
        <scheme val="minor"/>
      </rPr>
      <t>项</t>
    </r>
    <r>
      <rPr>
        <sz val="11"/>
        <color theme="1"/>
        <rFont val="ＭＳ Ｐゴシック"/>
        <family val="2"/>
        <charset val="128"/>
        <scheme val="minor"/>
      </rPr>
      <t>是有效的SNS</t>
    </r>
    <r>
      <rPr>
        <sz val="11"/>
        <color theme="1"/>
        <rFont val="ＭＳ Ｐゴシック"/>
        <family val="3"/>
        <charset val="134"/>
        <scheme val="minor"/>
      </rPr>
      <t>传输传输</t>
    </r>
    <r>
      <rPr>
        <sz val="11"/>
        <color theme="1"/>
        <rFont val="ＭＳ Ｐゴシック"/>
        <family val="2"/>
        <charset val="128"/>
        <scheme val="minor"/>
      </rPr>
      <t>？</t>
    </r>
    <r>
      <rPr>
        <sz val="11"/>
        <color theme="1"/>
        <rFont val="ＭＳ Ｐゴシック"/>
        <family val="3"/>
        <charset val="134"/>
        <scheme val="minor"/>
      </rPr>
      <t>选择</t>
    </r>
    <r>
      <rPr>
        <sz val="11"/>
        <color theme="1"/>
        <rFont val="ＭＳ Ｐゴシック"/>
        <family val="2"/>
        <charset val="128"/>
        <scheme val="minor"/>
      </rPr>
      <t>2个答案</t>
    </r>
  </si>
  <si>
    <r>
      <t>您的</t>
    </r>
    <r>
      <rPr>
        <sz val="11"/>
        <color theme="1"/>
        <rFont val="ＭＳ Ｐゴシック"/>
        <family val="3"/>
        <charset val="134"/>
        <scheme val="minor"/>
      </rPr>
      <t>环</t>
    </r>
    <r>
      <rPr>
        <sz val="11"/>
        <color theme="1"/>
        <rFont val="ＭＳ Ｐゴシック"/>
        <family val="2"/>
        <charset val="128"/>
        <scheme val="minor"/>
      </rPr>
      <t>境由使用Amazon VPC的公有子网和在此子网中运行的3个</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组</t>
    </r>
    <r>
      <rPr>
        <sz val="11"/>
        <color theme="1"/>
        <rFont val="ＭＳ Ｐゴシック"/>
        <family val="2"/>
        <charset val="128"/>
        <scheme val="minor"/>
      </rPr>
      <t>成。</t>
    </r>
    <r>
      <rPr>
        <sz val="11"/>
        <color theme="1"/>
        <rFont val="ＭＳ Ｐゴシック"/>
        <family val="3"/>
        <charset val="134"/>
        <scheme val="minor"/>
      </rPr>
      <t>这</t>
    </r>
    <r>
      <rPr>
        <sz val="11"/>
        <color theme="1"/>
        <rFont val="ＭＳ Ｐゴシック"/>
        <family val="2"/>
        <charset val="128"/>
        <scheme val="minor"/>
      </rPr>
      <t>三个</t>
    </r>
    <r>
      <rPr>
        <sz val="11"/>
        <color theme="1"/>
        <rFont val="ＭＳ Ｐゴシック"/>
        <family val="3"/>
        <charset val="134"/>
        <scheme val="minor"/>
      </rPr>
      <t>实</t>
    </r>
    <r>
      <rPr>
        <sz val="11"/>
        <color theme="1"/>
        <rFont val="ＭＳ Ｐゴシック"/>
        <family val="2"/>
        <charset val="128"/>
        <scheme val="minor"/>
      </rPr>
      <t>例可以成功与Internet上的其他主机通信。您使用与其他子网相同的AMI和安全</t>
    </r>
    <r>
      <rPr>
        <sz val="11"/>
        <color theme="1"/>
        <rFont val="ＭＳ Ｐゴシック"/>
        <family val="3"/>
        <charset val="134"/>
        <scheme val="minor"/>
      </rPr>
      <t>组</t>
    </r>
    <r>
      <rPr>
        <sz val="11"/>
        <color theme="1"/>
        <rFont val="ＭＳ Ｐゴシック"/>
        <family val="2"/>
        <charset val="128"/>
        <scheme val="minor"/>
      </rPr>
      <t>配置在同一子网中启</t>
    </r>
    <r>
      <rPr>
        <sz val="11"/>
        <color theme="1"/>
        <rFont val="ＭＳ Ｐゴシック"/>
        <family val="3"/>
        <charset val="134"/>
        <scheme val="minor"/>
      </rPr>
      <t>动</t>
    </r>
    <r>
      <rPr>
        <sz val="11"/>
        <color theme="1"/>
        <rFont val="ＭＳ Ｐゴシック"/>
        <family val="2"/>
        <charset val="128"/>
        <scheme val="minor"/>
      </rPr>
      <t>第四个</t>
    </r>
    <r>
      <rPr>
        <sz val="11"/>
        <color theme="1"/>
        <rFont val="ＭＳ Ｐゴシック"/>
        <family val="3"/>
        <charset val="134"/>
        <scheme val="minor"/>
      </rPr>
      <t>实</t>
    </r>
    <r>
      <rPr>
        <sz val="11"/>
        <color theme="1"/>
        <rFont val="ＭＳ Ｐゴシック"/>
        <family val="2"/>
        <charset val="128"/>
        <scheme val="minor"/>
      </rPr>
      <t>例，但</t>
    </r>
    <r>
      <rPr>
        <sz val="11"/>
        <color theme="1"/>
        <rFont val="ＭＳ Ｐゴシック"/>
        <family val="3"/>
        <charset val="134"/>
        <scheme val="minor"/>
      </rPr>
      <t>发现</t>
    </r>
    <r>
      <rPr>
        <sz val="11"/>
        <color theme="1"/>
        <rFont val="ＭＳ Ｐゴシック"/>
        <family val="2"/>
        <charset val="128"/>
        <scheme val="minor"/>
      </rPr>
      <t>无法从Internet</t>
    </r>
    <r>
      <rPr>
        <sz val="11"/>
        <color theme="1"/>
        <rFont val="ＭＳ Ｐゴシック"/>
        <family val="3"/>
        <charset val="134"/>
        <scheme val="minor"/>
      </rPr>
      <t>访问</t>
    </r>
    <r>
      <rPr>
        <sz val="11"/>
        <color theme="1"/>
        <rFont val="ＭＳ Ｐゴシック"/>
        <family val="2"/>
        <charset val="128"/>
        <scheme val="minor"/>
      </rPr>
      <t>此</t>
    </r>
    <r>
      <rPr>
        <sz val="11"/>
        <color theme="1"/>
        <rFont val="ＭＳ Ｐゴシック"/>
        <family val="3"/>
        <charset val="134"/>
        <scheme val="minor"/>
      </rPr>
      <t>实</t>
    </r>
    <r>
      <rPr>
        <sz val="11"/>
        <color theme="1"/>
        <rFont val="ＭＳ Ｐゴシック"/>
        <family val="2"/>
        <charset val="128"/>
        <scheme val="minor"/>
      </rPr>
      <t>例。你</t>
    </r>
    <r>
      <rPr>
        <sz val="11"/>
        <color theme="1"/>
        <rFont val="ＭＳ Ｐゴシック"/>
        <family val="3"/>
        <charset val="134"/>
        <scheme val="minor"/>
      </rPr>
      <t>应该</t>
    </r>
    <r>
      <rPr>
        <sz val="11"/>
        <color theme="1"/>
        <rFont val="ＭＳ Ｐゴシック"/>
        <family val="2"/>
        <charset val="128"/>
        <scheme val="minor"/>
      </rPr>
      <t>怎么做才能启用互</t>
    </r>
    <r>
      <rPr>
        <sz val="11"/>
        <color theme="1"/>
        <rFont val="ＭＳ Ｐゴシック"/>
        <family val="3"/>
        <charset val="134"/>
        <scheme val="minor"/>
      </rPr>
      <t>联</t>
    </r>
    <r>
      <rPr>
        <sz val="11"/>
        <color theme="1"/>
        <rFont val="ＭＳ Ｐゴシック"/>
        <family val="2"/>
        <charset val="128"/>
        <scheme val="minor"/>
      </rPr>
      <t>网接入？</t>
    </r>
  </si>
  <si>
    <r>
      <t>软</t>
    </r>
    <r>
      <rPr>
        <sz val="11"/>
        <color theme="1"/>
        <rFont val="ＭＳ Ｐゴシック"/>
        <family val="2"/>
        <charset val="128"/>
        <scheme val="minor"/>
      </rPr>
      <t>件如何确定运行它的Amazon EC2</t>
    </r>
    <r>
      <rPr>
        <sz val="11"/>
        <color theme="1"/>
        <rFont val="ＭＳ Ｐゴシック"/>
        <family val="3"/>
        <charset val="134"/>
        <scheme val="minor"/>
      </rPr>
      <t>实</t>
    </r>
    <r>
      <rPr>
        <sz val="11"/>
        <color theme="1"/>
        <rFont val="ＭＳ Ｐゴシック"/>
        <family val="2"/>
        <charset val="128"/>
        <scheme val="minor"/>
      </rPr>
      <t>例的公共和私有IP地址？</t>
    </r>
  </si>
  <si>
    <r>
      <t>公司在Amazon EC2</t>
    </r>
    <r>
      <rPr>
        <sz val="11"/>
        <color theme="1"/>
        <rFont val="ＭＳ Ｐゴシック"/>
        <family val="3"/>
        <charset val="134"/>
        <scheme val="minor"/>
      </rPr>
      <t>实</t>
    </r>
    <r>
      <rPr>
        <sz val="11"/>
        <color theme="1"/>
        <rFont val="ＭＳ Ｐゴシック"/>
        <family val="2"/>
        <charset val="128"/>
        <scheme val="minor"/>
      </rPr>
      <t>例上运行具有</t>
    </r>
    <r>
      <rPr>
        <sz val="11"/>
        <color theme="1"/>
        <rFont val="ＭＳ Ｐゴシック"/>
        <family val="3"/>
        <charset val="134"/>
        <scheme val="minor"/>
      </rPr>
      <t>单层</t>
    </r>
    <r>
      <rPr>
        <sz val="11"/>
        <color theme="1"/>
        <rFont val="ＭＳ Ｐゴシック"/>
        <family val="2"/>
        <charset val="128"/>
        <scheme val="minor"/>
      </rPr>
      <t>体系</t>
    </r>
    <r>
      <rPr>
        <sz val="11"/>
        <color theme="1"/>
        <rFont val="ＭＳ Ｐゴシック"/>
        <family val="3"/>
        <charset val="134"/>
        <scheme val="minor"/>
      </rPr>
      <t>结</t>
    </r>
    <r>
      <rPr>
        <sz val="11"/>
        <color theme="1"/>
        <rFont val="ＭＳ Ｐゴシック"/>
        <family val="2"/>
        <charset val="128"/>
        <scheme val="minor"/>
      </rPr>
      <t>构的</t>
    </r>
    <r>
      <rPr>
        <sz val="11"/>
        <color theme="1"/>
        <rFont val="ＭＳ Ｐゴシック"/>
        <family val="3"/>
        <charset val="134"/>
        <scheme val="minor"/>
      </rPr>
      <t>遗</t>
    </r>
    <r>
      <rPr>
        <sz val="11"/>
        <color theme="1"/>
        <rFont val="ＭＳ Ｐゴシック"/>
        <family val="2"/>
        <charset val="128"/>
        <scheme val="minor"/>
      </rPr>
      <t>留</t>
    </r>
    <r>
      <rPr>
        <sz val="11"/>
        <color theme="1"/>
        <rFont val="ＭＳ Ｐゴシック"/>
        <family val="3"/>
        <charset val="134"/>
        <scheme val="minor"/>
      </rPr>
      <t>应</t>
    </r>
    <r>
      <rPr>
        <sz val="11"/>
        <color theme="1"/>
        <rFont val="ＭＳ Ｐゴシック"/>
        <family val="2"/>
        <charset val="128"/>
        <scheme val="minor"/>
      </rPr>
      <t>用程序。磁</t>
    </r>
    <r>
      <rPr>
        <sz val="11"/>
        <color theme="1"/>
        <rFont val="ＭＳ Ｐゴシック"/>
        <family val="3"/>
        <charset val="134"/>
        <scheme val="minor"/>
      </rPr>
      <t>盘</t>
    </r>
    <r>
      <rPr>
        <sz val="11"/>
        <color theme="1"/>
        <rFont val="ＭＳ Ｐゴシック"/>
        <family val="2"/>
        <charset val="128"/>
        <scheme val="minor"/>
      </rPr>
      <t>I / O</t>
    </r>
    <r>
      <rPr>
        <sz val="11"/>
        <color theme="1"/>
        <rFont val="ＭＳ Ｐゴシック"/>
        <family val="3"/>
        <charset val="134"/>
        <scheme val="minor"/>
      </rPr>
      <t>较</t>
    </r>
    <r>
      <rPr>
        <sz val="11"/>
        <color theme="1"/>
        <rFont val="ＭＳ Ｐゴシック"/>
        <family val="2"/>
        <charset val="128"/>
        <scheme val="minor"/>
      </rPr>
      <t>低，在工作</t>
    </r>
    <r>
      <rPr>
        <sz val="11"/>
        <color theme="1"/>
        <rFont val="ＭＳ Ｐゴシック"/>
        <family val="3"/>
        <charset val="134"/>
        <scheme val="minor"/>
      </rPr>
      <t>时间</t>
    </r>
    <r>
      <rPr>
        <sz val="11"/>
        <color theme="1"/>
        <rFont val="ＭＳ Ｐゴシック"/>
        <family val="2"/>
        <charset val="128"/>
        <scheme val="minor"/>
      </rPr>
      <t>偶</t>
    </r>
    <r>
      <rPr>
        <sz val="11"/>
        <color theme="1"/>
        <rFont val="ＭＳ Ｐゴシック"/>
        <family val="3"/>
        <charset val="134"/>
        <scheme val="minor"/>
      </rPr>
      <t>尔</t>
    </r>
    <r>
      <rPr>
        <sz val="11"/>
        <color theme="1"/>
        <rFont val="ＭＳ Ｐゴシック"/>
        <family val="2"/>
        <charset val="128"/>
        <scheme val="minor"/>
      </rPr>
      <t>出</t>
    </r>
    <r>
      <rPr>
        <sz val="11"/>
        <color theme="1"/>
        <rFont val="ＭＳ Ｐゴシック"/>
        <family val="3"/>
        <charset val="134"/>
        <scheme val="minor"/>
      </rPr>
      <t>现</t>
    </r>
    <r>
      <rPr>
        <sz val="11"/>
        <color theme="1"/>
        <rFont val="ＭＳ Ｐゴシック"/>
        <family val="2"/>
        <charset val="128"/>
        <scheme val="minor"/>
      </rPr>
      <t>小峰</t>
    </r>
    <r>
      <rPr>
        <sz val="11"/>
        <color theme="1"/>
        <rFont val="ＭＳ Ｐゴシック"/>
        <family val="3"/>
        <charset val="129"/>
        <scheme val="minor"/>
      </rPr>
      <t>值</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公司要求</t>
    </r>
    <r>
      <rPr>
        <sz val="11"/>
        <color theme="1"/>
        <rFont val="ＭＳ Ｐゴシック"/>
        <family val="3"/>
        <charset val="134"/>
        <scheme val="minor"/>
      </rPr>
      <t>该实</t>
    </r>
    <r>
      <rPr>
        <sz val="11"/>
        <color theme="1"/>
        <rFont val="ＭＳ Ｐゴシック"/>
        <family val="2"/>
        <charset val="128"/>
        <scheme val="minor"/>
      </rPr>
      <t>例每天晚上8点到8点停止。哪种存</t>
    </r>
    <r>
      <rPr>
        <sz val="11"/>
        <color theme="1"/>
        <rFont val="ＭＳ Ｐゴシック"/>
        <family val="3"/>
        <charset val="134"/>
        <scheme val="minor"/>
      </rPr>
      <t>储选项</t>
    </r>
    <r>
      <rPr>
        <sz val="11"/>
        <color theme="1"/>
        <rFont val="ＭＳ Ｐゴシック"/>
        <family val="2"/>
        <charset val="128"/>
        <scheme val="minor"/>
      </rPr>
      <t>最适合此工作</t>
    </r>
    <r>
      <rPr>
        <sz val="11"/>
        <color theme="1"/>
        <rFont val="ＭＳ Ｐゴシック"/>
        <family val="3"/>
        <charset val="134"/>
        <scheme val="minor"/>
      </rPr>
      <t>负载</t>
    </r>
    <r>
      <rPr>
        <sz val="11"/>
        <color theme="1"/>
        <rFont val="ＭＳ Ｐゴシック"/>
        <family val="2"/>
        <charset val="128"/>
        <scheme val="minor"/>
      </rPr>
      <t>？</t>
    </r>
  </si>
  <si>
    <r>
      <t>作</t>
    </r>
    <r>
      <rPr>
        <sz val="11"/>
        <color theme="1"/>
        <rFont val="ＭＳ Ｐゴシック"/>
        <family val="3"/>
        <charset val="134"/>
        <scheme val="minor"/>
      </rPr>
      <t>为</t>
    </r>
    <r>
      <rPr>
        <sz val="11"/>
        <color theme="1"/>
        <rFont val="ＭＳ Ｐゴシック"/>
        <family val="2"/>
        <charset val="128"/>
        <scheme val="minor"/>
      </rPr>
      <t>保</t>
    </r>
    <r>
      <rPr>
        <sz val="11"/>
        <color theme="1"/>
        <rFont val="ＭＳ Ｐゴシック"/>
        <family val="3"/>
        <charset val="134"/>
        <scheme val="minor"/>
      </rPr>
      <t>护</t>
    </r>
    <r>
      <rPr>
        <sz val="11"/>
        <color theme="1"/>
        <rFont val="ＭＳ Ｐゴシック"/>
        <family val="2"/>
        <charset val="128"/>
        <scheme val="minor"/>
      </rPr>
      <t>在Amazon API网关上构建的API</t>
    </r>
    <r>
      <rPr>
        <sz val="11"/>
        <color theme="1"/>
        <rFont val="ＭＳ Ｐゴシック"/>
        <family val="3"/>
        <charset val="134"/>
        <scheme val="minor"/>
      </rPr>
      <t>层</t>
    </r>
    <r>
      <rPr>
        <sz val="11"/>
        <color theme="1"/>
        <rFont val="ＭＳ Ｐゴシック"/>
        <family val="2"/>
        <charset val="128"/>
        <scheme val="minor"/>
      </rPr>
      <t>的一部分，Solutions Architect必</t>
    </r>
    <r>
      <rPr>
        <sz val="11"/>
        <color theme="1"/>
        <rFont val="ＭＳ Ｐゴシック"/>
        <family val="3"/>
        <charset val="134"/>
        <scheme val="minor"/>
      </rPr>
      <t>须</t>
    </r>
    <r>
      <rPr>
        <sz val="11"/>
        <color theme="1"/>
        <rFont val="ＭＳ Ｐゴシック"/>
        <family val="2"/>
        <charset val="128"/>
        <scheme val="minor"/>
      </rPr>
      <t>授</t>
    </r>
    <r>
      <rPr>
        <sz val="11"/>
        <color theme="1"/>
        <rFont val="ＭＳ Ｐゴシック"/>
        <family val="3"/>
        <charset val="134"/>
        <scheme val="minor"/>
      </rPr>
      <t>权</t>
    </r>
    <r>
      <rPr>
        <sz val="11"/>
        <color theme="1"/>
        <rFont val="ＭＳ Ｐゴシック"/>
        <family val="2"/>
        <charset val="128"/>
        <scheme val="minor"/>
      </rPr>
      <t>当前由</t>
    </r>
    <r>
      <rPr>
        <sz val="11"/>
        <color theme="1"/>
        <rFont val="ＭＳ Ｐゴシック"/>
        <family val="3"/>
        <charset val="134"/>
        <scheme val="minor"/>
      </rPr>
      <t>现</t>
    </r>
    <r>
      <rPr>
        <sz val="11"/>
        <color theme="1"/>
        <rFont val="ＭＳ Ｐゴシック"/>
        <family val="2"/>
        <charset val="128"/>
        <scheme val="minor"/>
      </rPr>
      <t>有身份提供商</t>
    </r>
    <r>
      <rPr>
        <sz val="11"/>
        <color theme="1"/>
        <rFont val="ＭＳ Ｐゴシック"/>
        <family val="3"/>
        <charset val="134"/>
        <scheme val="minor"/>
      </rPr>
      <t>进</t>
    </r>
    <r>
      <rPr>
        <sz val="11"/>
        <color theme="1"/>
        <rFont val="ＭＳ Ｐゴシック"/>
        <family val="2"/>
        <charset val="128"/>
        <scheme val="minor"/>
      </rPr>
      <t>行身份</t>
    </r>
    <r>
      <rPr>
        <sz val="11"/>
        <color theme="1"/>
        <rFont val="ＭＳ Ｐゴシック"/>
        <family val="3"/>
        <charset val="134"/>
        <scheme val="minor"/>
      </rPr>
      <t>验证</t>
    </r>
    <r>
      <rPr>
        <sz val="11"/>
        <color theme="1"/>
        <rFont val="ＭＳ Ｐゴシック"/>
        <family val="2"/>
        <charset val="128"/>
        <scheme val="minor"/>
      </rPr>
      <t>的用</t>
    </r>
    <r>
      <rPr>
        <sz val="11"/>
        <color theme="1"/>
        <rFont val="ＭＳ Ｐゴシック"/>
        <family val="3"/>
        <charset val="134"/>
        <scheme val="minor"/>
      </rPr>
      <t>户</t>
    </r>
    <r>
      <rPr>
        <sz val="11"/>
        <color theme="1"/>
        <rFont val="ＭＳ Ｐゴシック"/>
        <family val="2"/>
        <charset val="128"/>
        <scheme val="minor"/>
      </rPr>
      <t>。在三次</t>
    </r>
    <r>
      <rPr>
        <sz val="11"/>
        <color theme="1"/>
        <rFont val="ＭＳ Ｐゴシック"/>
        <family val="3"/>
        <charset val="134"/>
        <scheme val="minor"/>
      </rPr>
      <t>尝试</t>
    </r>
    <r>
      <rPr>
        <sz val="11"/>
        <color theme="1"/>
        <rFont val="ＭＳ Ｐゴシック"/>
        <family val="2"/>
        <charset val="128"/>
        <scheme val="minor"/>
      </rPr>
      <t>失</t>
    </r>
    <r>
      <rPr>
        <sz val="11"/>
        <color theme="1"/>
        <rFont val="ＭＳ Ｐゴシック"/>
        <family val="3"/>
        <charset val="134"/>
        <scheme val="minor"/>
      </rPr>
      <t>败</t>
    </r>
    <r>
      <rPr>
        <sz val="11"/>
        <color theme="1"/>
        <rFont val="ＭＳ Ｐゴシック"/>
        <family val="2"/>
        <charset val="128"/>
        <scheme val="minor"/>
      </rPr>
      <t>后，必</t>
    </r>
    <r>
      <rPr>
        <sz val="11"/>
        <color theme="1"/>
        <rFont val="ＭＳ Ｐゴシック"/>
        <family val="3"/>
        <charset val="134"/>
        <scheme val="minor"/>
      </rPr>
      <t>须</t>
    </r>
    <r>
      <rPr>
        <sz val="11"/>
        <color theme="1"/>
        <rFont val="ＭＳ Ｐゴシック"/>
        <family val="2"/>
        <charset val="128"/>
        <scheme val="minor"/>
      </rPr>
      <t>拒</t>
    </r>
    <r>
      <rPr>
        <sz val="11"/>
        <color theme="1"/>
        <rFont val="ＭＳ Ｐゴシック"/>
        <family val="3"/>
        <charset val="134"/>
        <scheme val="minor"/>
      </rPr>
      <t>绝</t>
    </r>
    <r>
      <rPr>
        <sz val="11"/>
        <color theme="1"/>
        <rFont val="ＭＳ Ｐゴシック"/>
        <family val="2"/>
        <charset val="128"/>
        <scheme val="minor"/>
      </rPr>
      <t>用</t>
    </r>
    <r>
      <rPr>
        <sz val="11"/>
        <color theme="1"/>
        <rFont val="ＭＳ Ｐゴシック"/>
        <family val="3"/>
        <charset val="134"/>
        <scheme val="minor"/>
      </rPr>
      <t>户访问</t>
    </r>
    <r>
      <rPr>
        <sz val="11"/>
        <color theme="1"/>
        <rFont val="ＭＳ Ｐゴシック"/>
        <family val="2"/>
        <charset val="128"/>
        <scheme val="minor"/>
      </rPr>
      <t>一小</t>
    </r>
    <r>
      <rPr>
        <sz val="11"/>
        <color theme="1"/>
        <rFont val="ＭＳ Ｐゴシック"/>
        <family val="3"/>
        <charset val="134"/>
        <scheme val="minor"/>
      </rPr>
      <t>时</t>
    </r>
    <r>
      <rPr>
        <sz val="11"/>
        <color theme="1"/>
        <rFont val="ＭＳ Ｐゴシック"/>
        <family val="2"/>
        <charset val="128"/>
        <scheme val="minor"/>
      </rPr>
      <t>。 Solutions Architect如何</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</si>
  <si>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组织</t>
    </r>
    <r>
      <rPr>
        <sz val="11"/>
        <color theme="1"/>
        <rFont val="ＭＳ Ｐゴシック"/>
        <family val="2"/>
        <charset val="128"/>
        <scheme val="minor"/>
      </rPr>
      <t>运行在本地托管的在</t>
    </r>
    <r>
      <rPr>
        <sz val="11"/>
        <color theme="1"/>
        <rFont val="ＭＳ Ｐゴシック"/>
        <family val="3"/>
        <charset val="134"/>
        <scheme val="minor"/>
      </rPr>
      <t>线</t>
    </r>
    <r>
      <rPr>
        <sz val="11"/>
        <color theme="1"/>
        <rFont val="ＭＳ Ｐゴシック"/>
        <family val="2"/>
        <charset val="128"/>
        <scheme val="minor"/>
      </rPr>
      <t>媒体站点。一名</t>
    </r>
    <r>
      <rPr>
        <sz val="11"/>
        <color theme="1"/>
        <rFont val="ＭＳ Ｐゴシック"/>
        <family val="3"/>
        <charset val="134"/>
        <scheme val="minor"/>
      </rPr>
      <t>员</t>
    </r>
    <r>
      <rPr>
        <sz val="11"/>
        <color theme="1"/>
        <rFont val="ＭＳ Ｐゴシック"/>
        <family val="2"/>
        <charset val="128"/>
        <scheme val="minor"/>
      </rPr>
      <t>工</t>
    </r>
    <r>
      <rPr>
        <sz val="11"/>
        <color theme="1"/>
        <rFont val="ＭＳ Ｐゴシック"/>
        <family val="3"/>
        <charset val="134"/>
        <scheme val="minor"/>
      </rPr>
      <t>发</t>
    </r>
    <r>
      <rPr>
        <sz val="11"/>
        <color theme="1"/>
        <rFont val="ＭＳ Ｐゴシック"/>
        <family val="2"/>
        <charset val="128"/>
        <scheme val="minor"/>
      </rPr>
      <t>布了包含</t>
    </r>
    <r>
      <rPr>
        <sz val="11"/>
        <color theme="1"/>
        <rFont val="ＭＳ Ｐゴシック"/>
        <family val="3"/>
        <charset val="134"/>
        <scheme val="minor"/>
      </rPr>
      <t>视频</t>
    </r>
    <r>
      <rPr>
        <sz val="11"/>
        <color theme="1"/>
        <rFont val="ＭＳ Ｐゴシック"/>
        <family val="2"/>
        <charset val="128"/>
        <scheme val="minor"/>
      </rPr>
      <t>和</t>
    </r>
    <r>
      <rPr>
        <sz val="11"/>
        <color theme="1"/>
        <rFont val="ＭＳ Ｐゴシック"/>
        <family val="3"/>
        <charset val="134"/>
        <scheme val="minor"/>
      </rPr>
      <t>图</t>
    </r>
    <r>
      <rPr>
        <sz val="11"/>
        <color theme="1"/>
        <rFont val="ＭＳ Ｐゴシック"/>
        <family val="2"/>
        <charset val="128"/>
        <scheme val="minor"/>
      </rPr>
      <t>片的</t>
    </r>
    <r>
      <rPr>
        <sz val="11"/>
        <color theme="1"/>
        <rFont val="ＭＳ Ｐゴシック"/>
        <family val="3"/>
        <charset val="134"/>
        <scheme val="minor"/>
      </rPr>
      <t>产</t>
    </r>
    <r>
      <rPr>
        <sz val="11"/>
        <color theme="1"/>
        <rFont val="ＭＳ Ｐゴシック"/>
        <family val="2"/>
        <charset val="128"/>
        <scheme val="minor"/>
      </rPr>
      <t>品</t>
    </r>
    <r>
      <rPr>
        <sz val="11"/>
        <color theme="1"/>
        <rFont val="ＭＳ Ｐゴシック"/>
        <family val="3"/>
        <charset val="134"/>
        <scheme val="minor"/>
      </rPr>
      <t>评论</t>
    </r>
    <r>
      <rPr>
        <sz val="11"/>
        <color theme="1"/>
        <rFont val="ＭＳ Ｐゴシック"/>
        <family val="2"/>
        <charset val="128"/>
        <scheme val="minor"/>
      </rPr>
      <t>。</t>
    </r>
    <r>
      <rPr>
        <sz val="11"/>
        <color theme="1"/>
        <rFont val="ＭＳ Ｐゴシック"/>
        <family val="3"/>
        <charset val="134"/>
        <scheme val="minor"/>
      </rPr>
      <t>审</t>
    </r>
    <r>
      <rPr>
        <sz val="11"/>
        <color theme="1"/>
        <rFont val="ＭＳ Ｐゴシック"/>
        <family val="3"/>
        <charset val="129"/>
        <scheme val="minor"/>
      </rPr>
      <t>查</t>
    </r>
    <r>
      <rPr>
        <sz val="11"/>
        <color theme="1"/>
        <rFont val="ＭＳ Ｐゴシック"/>
        <family val="3"/>
        <charset val="134"/>
        <scheme val="minor"/>
      </rPr>
      <t>变</t>
    </r>
    <r>
      <rPr>
        <sz val="11"/>
        <color theme="1"/>
        <rFont val="ＭＳ Ｐゴシック"/>
        <family val="2"/>
        <charset val="128"/>
        <scheme val="minor"/>
      </rPr>
      <t>得病毒式</t>
    </r>
    <r>
      <rPr>
        <sz val="11"/>
        <color theme="1"/>
        <rFont val="ＭＳ Ｐゴシック"/>
        <family val="3"/>
        <charset val="134"/>
        <scheme val="minor"/>
      </rPr>
      <t>传</t>
    </r>
    <r>
      <rPr>
        <sz val="11"/>
        <color theme="1"/>
        <rFont val="ＭＳ Ｐゴシック"/>
        <family val="2"/>
        <charset val="128"/>
        <scheme val="minor"/>
      </rPr>
      <t>播，</t>
    </r>
    <r>
      <rPr>
        <sz val="11"/>
        <color theme="1"/>
        <rFont val="ＭＳ Ｐゴシック"/>
        <family val="3"/>
        <charset val="134"/>
        <scheme val="minor"/>
      </rPr>
      <t>组织</t>
    </r>
    <r>
      <rPr>
        <sz val="11"/>
        <color theme="1"/>
        <rFont val="ＭＳ Ｐゴシック"/>
        <family val="2"/>
        <charset val="128"/>
        <scheme val="minor"/>
      </rPr>
      <t>需要</t>
    </r>
    <r>
      <rPr>
        <sz val="11"/>
        <color theme="1"/>
        <rFont val="ＭＳ Ｐゴシック"/>
        <family val="3"/>
        <charset val="134"/>
        <scheme val="minor"/>
      </rPr>
      <t>处</t>
    </r>
    <r>
      <rPr>
        <sz val="11"/>
        <color theme="1"/>
        <rFont val="ＭＳ Ｐゴシック"/>
        <family val="2"/>
        <charset val="128"/>
        <scheme val="minor"/>
      </rPr>
      <t>理由此</t>
    </r>
    <r>
      <rPr>
        <sz val="11"/>
        <color theme="1"/>
        <rFont val="ＭＳ Ｐゴシック"/>
        <family val="3"/>
        <charset val="134"/>
        <scheme val="minor"/>
      </rPr>
      <t>导</t>
    </r>
    <r>
      <rPr>
        <sz val="11"/>
        <color theme="1"/>
        <rFont val="ＭＳ Ｐゴシック"/>
        <family val="2"/>
        <charset val="128"/>
        <scheme val="minor"/>
      </rPr>
      <t>致的网站流量激增。什么行</t>
    </r>
    <r>
      <rPr>
        <sz val="11"/>
        <color theme="1"/>
        <rFont val="ＭＳ Ｐゴシック"/>
        <family val="3"/>
        <charset val="134"/>
        <scheme val="minor"/>
      </rPr>
      <t>动</t>
    </r>
    <r>
      <rPr>
        <sz val="11"/>
        <color theme="1"/>
        <rFont val="ＭＳ Ｐゴシック"/>
        <family val="2"/>
        <charset val="128"/>
        <scheme val="minor"/>
      </rPr>
      <t>可以立即提供解决方案？</t>
    </r>
  </si>
  <si>
    <r>
      <t>客</t>
    </r>
    <r>
      <rPr>
        <sz val="11"/>
        <color theme="1"/>
        <rFont val="ＭＳ Ｐゴシック"/>
        <family val="3"/>
        <charset val="134"/>
        <scheme val="minor"/>
      </rPr>
      <t>户</t>
    </r>
    <r>
      <rPr>
        <sz val="11"/>
        <color theme="1"/>
        <rFont val="ＭＳ Ｐゴシック"/>
        <family val="2"/>
        <charset val="128"/>
        <scheme val="minor"/>
      </rPr>
      <t>注意到他</t>
    </r>
    <r>
      <rPr>
        <sz val="11"/>
        <color theme="1"/>
        <rFont val="ＭＳ Ｐゴシック"/>
        <family val="3"/>
        <charset val="134"/>
        <scheme val="minor"/>
      </rPr>
      <t>们</t>
    </r>
    <r>
      <rPr>
        <sz val="11"/>
        <color theme="1"/>
        <rFont val="ＭＳ Ｐゴシック"/>
        <family val="2"/>
        <charset val="128"/>
        <scheme val="minor"/>
      </rPr>
      <t>的工程</t>
    </r>
    <r>
      <rPr>
        <sz val="11"/>
        <color theme="1"/>
        <rFont val="ＭＳ Ｐゴシック"/>
        <family val="3"/>
        <charset val="134"/>
        <scheme val="minor"/>
      </rPr>
      <t>师</t>
    </r>
    <r>
      <rPr>
        <sz val="11"/>
        <color theme="1"/>
        <rFont val="ＭＳ Ｐゴシック"/>
        <family val="2"/>
        <charset val="128"/>
        <scheme val="minor"/>
      </rPr>
      <t>在</t>
    </r>
    <r>
      <rPr>
        <sz val="11"/>
        <color theme="1"/>
        <rFont val="ＭＳ Ｐゴシック"/>
        <family val="3"/>
        <charset val="134"/>
        <scheme val="minor"/>
      </rPr>
      <t>为</t>
    </r>
    <r>
      <rPr>
        <sz val="11"/>
        <color theme="1"/>
        <rFont val="ＭＳ Ｐゴシック"/>
        <family val="2"/>
        <charset val="128"/>
        <scheme val="minor"/>
      </rPr>
      <t>后端系</t>
    </r>
    <r>
      <rPr>
        <sz val="11"/>
        <color theme="1"/>
        <rFont val="ＭＳ Ｐゴシック"/>
        <family val="3"/>
        <charset val="134"/>
        <scheme val="minor"/>
      </rPr>
      <t>统创</t>
    </r>
    <r>
      <rPr>
        <sz val="11"/>
        <color theme="1"/>
        <rFont val="ＭＳ Ｐゴシック"/>
        <family val="2"/>
        <charset val="128"/>
        <scheme val="minor"/>
      </rPr>
      <t>建Amazon SQS</t>
    </r>
    <r>
      <rPr>
        <sz val="11"/>
        <color theme="1"/>
        <rFont val="ＭＳ Ｐゴシック"/>
        <family val="3"/>
        <charset val="134"/>
        <scheme val="minor"/>
      </rPr>
      <t>队</t>
    </r>
    <r>
      <rPr>
        <sz val="11"/>
        <color theme="1"/>
        <rFont val="ＭＳ Ｐゴシック"/>
        <family val="2"/>
        <charset val="128"/>
        <scheme val="minor"/>
      </rPr>
      <t>列</t>
    </r>
    <r>
      <rPr>
        <sz val="11"/>
        <color theme="1"/>
        <rFont val="ＭＳ Ｐゴシック"/>
        <family val="3"/>
        <charset val="134"/>
        <scheme val="minor"/>
      </rPr>
      <t>时经</t>
    </r>
    <r>
      <rPr>
        <sz val="11"/>
        <color theme="1"/>
        <rFont val="ＭＳ Ｐゴシック"/>
        <family val="2"/>
        <charset val="128"/>
        <scheme val="minor"/>
      </rPr>
      <t>常会出</t>
    </r>
    <r>
      <rPr>
        <sz val="11"/>
        <color theme="1"/>
        <rFont val="ＭＳ Ｐゴシック"/>
        <family val="3"/>
        <charset val="134"/>
        <scheme val="minor"/>
      </rPr>
      <t>错</t>
    </r>
    <r>
      <rPr>
        <sz val="11"/>
        <color theme="1"/>
        <rFont val="ＭＳ Ｐゴシック"/>
        <family val="2"/>
        <charset val="128"/>
        <scheme val="minor"/>
      </rPr>
      <t>。解决方案架构</t>
    </r>
    <r>
      <rPr>
        <sz val="11"/>
        <color theme="1"/>
        <rFont val="ＭＳ Ｐゴシック"/>
        <family val="3"/>
        <charset val="134"/>
        <scheme val="minor"/>
      </rPr>
      <t>师应该</t>
    </r>
    <r>
      <rPr>
        <sz val="11"/>
        <color theme="1"/>
        <rFont val="ＭＳ Ｐゴシック"/>
        <family val="2"/>
        <charset val="128"/>
        <scheme val="minor"/>
      </rPr>
      <t>采取哪些措施来改</t>
    </r>
    <r>
      <rPr>
        <sz val="11"/>
        <color theme="1"/>
        <rFont val="ＭＳ Ｐゴシック"/>
        <family val="3"/>
        <charset val="134"/>
        <scheme val="minor"/>
      </rPr>
      <t>进</t>
    </r>
    <r>
      <rPr>
        <sz val="11"/>
        <color theme="1"/>
        <rFont val="ＭＳ Ｐゴシック"/>
        <family val="2"/>
        <charset val="128"/>
        <scheme val="minor"/>
      </rPr>
      <t>此流程？</t>
    </r>
  </si>
  <si>
    <r>
      <t>开</t>
    </r>
    <r>
      <rPr>
        <sz val="11"/>
        <color theme="1"/>
        <rFont val="ＭＳ Ｐゴシック"/>
        <family val="3"/>
        <charset val="134"/>
        <scheme val="minor"/>
      </rPr>
      <t>发团队</t>
    </r>
    <r>
      <rPr>
        <sz val="11"/>
        <color theme="1"/>
        <rFont val="ＭＳ Ｐゴシック"/>
        <family val="2"/>
        <charset val="128"/>
        <scheme val="minor"/>
      </rPr>
      <t>正在构建具有前端和后端</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层</t>
    </r>
    <r>
      <rPr>
        <sz val="11"/>
        <color theme="1"/>
        <rFont val="ＭＳ Ｐゴシック"/>
        <family val="2"/>
        <charset val="128"/>
        <scheme val="minor"/>
      </rPr>
      <t>的</t>
    </r>
    <r>
      <rPr>
        <sz val="11"/>
        <color theme="1"/>
        <rFont val="ＭＳ Ｐゴシック"/>
        <family val="3"/>
        <charset val="134"/>
        <scheme val="minor"/>
      </rPr>
      <t>应</t>
    </r>
    <r>
      <rPr>
        <sz val="11"/>
        <color theme="1"/>
        <rFont val="ＭＳ Ｐゴシック"/>
        <family val="2"/>
        <charset val="128"/>
        <scheme val="minor"/>
      </rPr>
      <t>用程序。每个</t>
    </r>
    <r>
      <rPr>
        <sz val="11"/>
        <color theme="1"/>
        <rFont val="ＭＳ Ｐゴシック"/>
        <family val="3"/>
        <charset val="134"/>
        <scheme val="minor"/>
      </rPr>
      <t>层</t>
    </r>
    <r>
      <rPr>
        <sz val="11"/>
        <color theme="1"/>
        <rFont val="ＭＳ Ｐゴシック"/>
        <family val="2"/>
        <charset val="128"/>
        <scheme val="minor"/>
      </rPr>
      <t>由ELB Classic Load Balancer背后的Amazon 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组</t>
    </r>
    <r>
      <rPr>
        <sz val="11"/>
        <color theme="1"/>
        <rFont val="ＭＳ Ｐゴシック"/>
        <family val="2"/>
        <charset val="128"/>
        <scheme val="minor"/>
      </rPr>
      <t>成。</t>
    </r>
    <r>
      <rPr>
        <sz val="11"/>
        <color theme="1"/>
        <rFont val="ＭＳ Ｐゴシック"/>
        <family val="3"/>
        <charset val="134"/>
        <scheme val="minor"/>
      </rPr>
      <t>实</t>
    </r>
    <r>
      <rPr>
        <sz val="11"/>
        <color theme="1"/>
        <rFont val="ＭＳ Ｐゴシック"/>
        <family val="2"/>
        <charset val="128"/>
        <scheme val="minor"/>
      </rPr>
      <t>例在多个可用区中的Auto Scaling</t>
    </r>
    <r>
      <rPr>
        <sz val="11"/>
        <color theme="1"/>
        <rFont val="ＭＳ Ｐゴシック"/>
        <family val="3"/>
        <charset val="134"/>
        <scheme val="minor"/>
      </rPr>
      <t>组</t>
    </r>
    <r>
      <rPr>
        <sz val="11"/>
        <color theme="1"/>
        <rFont val="ＭＳ Ｐゴシック"/>
        <family val="2"/>
        <charset val="128"/>
        <scheme val="minor"/>
      </rPr>
      <t>中运行。网</t>
    </r>
    <r>
      <rPr>
        <sz val="11"/>
        <color theme="1"/>
        <rFont val="ＭＳ Ｐゴシック"/>
        <family val="3"/>
        <charset val="134"/>
        <scheme val="minor"/>
      </rPr>
      <t>络团队</t>
    </r>
    <r>
      <rPr>
        <sz val="11"/>
        <color theme="1"/>
        <rFont val="ＭＳ Ｐゴシック"/>
        <family val="2"/>
        <charset val="128"/>
        <scheme val="minor"/>
      </rPr>
      <t>已</t>
    </r>
    <r>
      <rPr>
        <sz val="11"/>
        <color theme="1"/>
        <rFont val="ＭＳ Ｐゴシック"/>
        <family val="3"/>
        <charset val="134"/>
        <scheme val="minor"/>
      </rPr>
      <t>为</t>
    </r>
    <r>
      <rPr>
        <sz val="11"/>
        <color theme="1"/>
        <rFont val="ＭＳ Ｐゴシック"/>
        <family val="2"/>
        <charset val="128"/>
        <scheme val="minor"/>
      </rPr>
      <t>此</t>
    </r>
    <r>
      <rPr>
        <sz val="11"/>
        <color theme="1"/>
        <rFont val="ＭＳ Ｐゴシック"/>
        <family val="3"/>
        <charset val="134"/>
        <scheme val="minor"/>
      </rPr>
      <t>应</t>
    </r>
    <r>
      <rPr>
        <sz val="11"/>
        <color theme="1"/>
        <rFont val="ＭＳ Ｐゴシック"/>
        <family val="2"/>
        <charset val="128"/>
        <scheme val="minor"/>
      </rPr>
      <t>用程序分配了10.0.0.0/24地址空</t>
    </r>
    <r>
      <rPr>
        <sz val="11"/>
        <color theme="1"/>
        <rFont val="ＭＳ Ｐゴシック"/>
        <family val="3"/>
        <charset val="134"/>
        <scheme val="minor"/>
      </rPr>
      <t>间</t>
    </r>
    <r>
      <rPr>
        <sz val="11"/>
        <color theme="1"/>
        <rFont val="ＭＳ Ｐゴシック"/>
        <family val="2"/>
        <charset val="128"/>
        <scheme val="minor"/>
      </rPr>
      <t>。只</t>
    </r>
    <r>
      <rPr>
        <sz val="11"/>
        <color theme="1"/>
        <rFont val="ＭＳ Ｐゴシック"/>
        <family val="3"/>
        <charset val="134"/>
        <scheme val="minor"/>
      </rPr>
      <t>应</t>
    </r>
    <r>
      <rPr>
        <sz val="11"/>
        <color theme="1"/>
        <rFont val="ＭＳ Ｐゴシック"/>
        <family val="2"/>
        <charset val="128"/>
        <scheme val="minor"/>
      </rPr>
      <t>将前端</t>
    </r>
    <r>
      <rPr>
        <sz val="11"/>
        <color theme="1"/>
        <rFont val="ＭＳ Ｐゴシック"/>
        <family val="3"/>
        <charset val="134"/>
        <scheme val="minor"/>
      </rPr>
      <t>负载</t>
    </r>
    <r>
      <rPr>
        <sz val="11"/>
        <color theme="1"/>
        <rFont val="ＭＳ Ｐゴシック"/>
        <family val="2"/>
        <charset val="128"/>
        <scheme val="minor"/>
      </rPr>
      <t>均衡器暴露</t>
    </r>
    <r>
      <rPr>
        <sz val="11"/>
        <color theme="1"/>
        <rFont val="ＭＳ Ｐゴシック"/>
        <family val="3"/>
        <charset val="134"/>
        <scheme val="minor"/>
      </rPr>
      <t>给</t>
    </r>
    <r>
      <rPr>
        <sz val="11"/>
        <color theme="1"/>
        <rFont val="ＭＳ Ｐゴシック"/>
        <family val="2"/>
        <charset val="128"/>
        <scheme val="minor"/>
      </rPr>
      <t>Internet。人</t>
    </r>
    <r>
      <rPr>
        <sz val="11"/>
        <color theme="1"/>
        <rFont val="ＭＳ Ｐゴシック"/>
        <family val="3"/>
        <charset val="134"/>
        <scheme val="minor"/>
      </rPr>
      <t>们</t>
    </r>
    <r>
      <rPr>
        <sz val="11"/>
        <color theme="1"/>
        <rFont val="ＭＳ Ｐゴシック"/>
        <family val="2"/>
        <charset val="128"/>
        <scheme val="minor"/>
      </rPr>
      <t>担心地址空</t>
    </r>
    <r>
      <rPr>
        <sz val="11"/>
        <color theme="1"/>
        <rFont val="ＭＳ Ｐゴシック"/>
        <family val="3"/>
        <charset val="134"/>
        <scheme val="minor"/>
      </rPr>
      <t>间</t>
    </r>
    <r>
      <rPr>
        <sz val="11"/>
        <color theme="1"/>
        <rFont val="ＭＳ Ｐゴシック"/>
        <family val="2"/>
        <charset val="128"/>
        <scheme val="minor"/>
      </rPr>
      <t>的大小有限以及每个</t>
    </r>
    <r>
      <rPr>
        <sz val="11"/>
        <color theme="1"/>
        <rFont val="ＭＳ Ｐゴシック"/>
        <family val="3"/>
        <charset val="134"/>
        <scheme val="minor"/>
      </rPr>
      <t>层级</t>
    </r>
    <r>
      <rPr>
        <sz val="11"/>
        <color theme="1"/>
        <rFont val="ＭＳ Ｐゴシック"/>
        <family val="2"/>
        <charset val="128"/>
        <scheme val="minor"/>
      </rPr>
      <t>的</t>
    </r>
    <r>
      <rPr>
        <sz val="11"/>
        <color theme="1"/>
        <rFont val="ＭＳ Ｐゴシック"/>
        <family val="3"/>
        <charset val="134"/>
        <scheme val="minor"/>
      </rPr>
      <t>扩</t>
    </r>
    <r>
      <rPr>
        <sz val="11"/>
        <color theme="1"/>
        <rFont val="ＭＳ Ｐゴシック"/>
        <family val="2"/>
        <charset val="128"/>
        <scheme val="minor"/>
      </rPr>
      <t>展能力。每个可用区域中的VPC子网</t>
    </r>
    <r>
      <rPr>
        <sz val="11"/>
        <color theme="1"/>
        <rFont val="ＭＳ Ｐゴシック"/>
        <family val="3"/>
        <charset val="134"/>
        <scheme val="minor"/>
      </rPr>
      <t>设计应该</t>
    </r>
    <r>
      <rPr>
        <sz val="11"/>
        <color theme="1"/>
        <rFont val="ＭＳ Ｐゴシック"/>
        <family val="2"/>
        <charset val="128"/>
        <scheme val="minor"/>
      </rPr>
      <t>是什么？</t>
    </r>
  </si>
  <si>
    <r>
      <t>Solutions Architect必</t>
    </r>
    <r>
      <rPr>
        <sz val="11"/>
        <color theme="1"/>
        <rFont val="ＭＳ Ｐゴシック"/>
        <family val="3"/>
        <charset val="134"/>
        <scheme val="minor"/>
      </rPr>
      <t>须为</t>
    </r>
    <r>
      <rPr>
        <sz val="11"/>
        <color theme="1"/>
        <rFont val="ＭＳ Ｐゴシック"/>
        <family val="2"/>
        <charset val="128"/>
        <scheme val="minor"/>
      </rPr>
      <t>需要非常高的</t>
    </r>
    <r>
      <rPr>
        <sz val="11"/>
        <color theme="1"/>
        <rFont val="ＭＳ Ｐゴシック"/>
        <family val="3"/>
        <charset val="134"/>
        <scheme val="minor"/>
      </rPr>
      <t>顺</t>
    </r>
    <r>
      <rPr>
        <sz val="11"/>
        <color theme="1"/>
        <rFont val="ＭＳ Ｐゴシック"/>
        <family val="2"/>
        <charset val="128"/>
        <scheme val="minor"/>
      </rPr>
      <t>序I / O的大数据</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选择</t>
    </r>
    <r>
      <rPr>
        <sz val="11"/>
        <color theme="1"/>
        <rFont val="ＭＳ Ｐゴシック"/>
        <family val="2"/>
        <charset val="128"/>
        <scheme val="minor"/>
      </rPr>
      <t>存</t>
    </r>
    <r>
      <rPr>
        <sz val="11"/>
        <color theme="1"/>
        <rFont val="ＭＳ Ｐゴシック"/>
        <family val="3"/>
        <charset val="134"/>
        <scheme val="minor"/>
      </rPr>
      <t>储类</t>
    </r>
    <r>
      <rPr>
        <sz val="11"/>
        <color theme="1"/>
        <rFont val="ＭＳ Ｐゴシック"/>
        <family val="2"/>
        <charset val="128"/>
        <scheme val="minor"/>
      </rPr>
      <t>型。如果</t>
    </r>
    <r>
      <rPr>
        <sz val="11"/>
        <color theme="1"/>
        <rFont val="ＭＳ Ｐゴシック"/>
        <family val="3"/>
        <charset val="134"/>
        <scheme val="minor"/>
      </rPr>
      <t>实</t>
    </r>
    <r>
      <rPr>
        <sz val="11"/>
        <color theme="1"/>
        <rFont val="ＭＳ Ｐゴシック"/>
        <family val="2"/>
        <charset val="128"/>
        <scheme val="minor"/>
      </rPr>
      <t>例停止，</t>
    </r>
    <r>
      <rPr>
        <sz val="11"/>
        <color theme="1"/>
        <rFont val="ＭＳ Ｐゴシック"/>
        <family val="3"/>
        <charset val="134"/>
        <scheme val="minor"/>
      </rPr>
      <t>则</t>
    </r>
    <r>
      <rPr>
        <sz val="11"/>
        <color theme="1"/>
        <rFont val="ＭＳ Ｐゴシック"/>
        <family val="2"/>
        <charset val="128"/>
        <scheme val="minor"/>
      </rPr>
      <t>数据必</t>
    </r>
    <r>
      <rPr>
        <sz val="11"/>
        <color theme="1"/>
        <rFont val="ＭＳ Ｐゴシック"/>
        <family val="3"/>
        <charset val="134"/>
        <scheme val="minor"/>
      </rPr>
      <t>须</t>
    </r>
    <r>
      <rPr>
        <sz val="11"/>
        <color theme="1"/>
        <rFont val="ＭＳ Ｐゴシック"/>
        <family val="2"/>
        <charset val="128"/>
        <scheme val="minor"/>
      </rPr>
      <t>保持不</t>
    </r>
    <r>
      <rPr>
        <sz val="11"/>
        <color theme="1"/>
        <rFont val="ＭＳ Ｐゴシック"/>
        <family val="3"/>
        <charset val="134"/>
        <scheme val="minor"/>
      </rPr>
      <t>变</t>
    </r>
    <r>
      <rPr>
        <sz val="11"/>
        <color theme="1"/>
        <rFont val="ＭＳ Ｐゴシック"/>
        <family val="2"/>
        <charset val="128"/>
        <scheme val="minor"/>
      </rPr>
      <t>。以下哪种存</t>
    </r>
    <r>
      <rPr>
        <sz val="11"/>
        <color theme="1"/>
        <rFont val="ＭＳ Ｐゴシック"/>
        <family val="3"/>
        <charset val="134"/>
        <scheme val="minor"/>
      </rPr>
      <t>储类</t>
    </r>
    <r>
      <rPr>
        <sz val="11"/>
        <color theme="1"/>
        <rFont val="ＭＳ Ｐゴシック"/>
        <family val="2"/>
        <charset val="128"/>
        <scheme val="minor"/>
      </rPr>
      <t>型能</t>
    </r>
    <r>
      <rPr>
        <sz val="11"/>
        <color theme="1"/>
        <rFont val="ＭＳ Ｐゴシック"/>
        <family val="3"/>
        <charset val="134"/>
        <scheme val="minor"/>
      </rPr>
      <t>够</t>
    </r>
    <r>
      <rPr>
        <sz val="11"/>
        <color theme="1"/>
        <rFont val="ＭＳ Ｐゴシック"/>
        <family val="2"/>
        <charset val="128"/>
        <scheme val="minor"/>
      </rPr>
      <t>以最低的成本提供最佳的</t>
    </r>
    <r>
      <rPr>
        <sz val="11"/>
        <color theme="1"/>
        <rFont val="ＭＳ Ｐゴシック"/>
        <family val="3"/>
        <charset val="134"/>
        <scheme val="minor"/>
      </rPr>
      <t>应</t>
    </r>
    <r>
      <rPr>
        <sz val="11"/>
        <color theme="1"/>
        <rFont val="ＭＳ Ｐゴシック"/>
        <family val="2"/>
        <charset val="128"/>
        <scheme val="minor"/>
      </rPr>
      <t>用程序？</t>
    </r>
  </si>
  <si>
    <r>
      <t>两个Auto Scaling</t>
    </r>
    <r>
      <rPr>
        <sz val="11"/>
        <color theme="1"/>
        <rFont val="ＭＳ Ｐゴシック"/>
        <family val="3"/>
        <charset val="134"/>
        <scheme val="minor"/>
      </rPr>
      <t>应</t>
    </r>
    <r>
      <rPr>
        <sz val="11"/>
        <color theme="1"/>
        <rFont val="ＭＳ Ｐゴシック"/>
        <family val="2"/>
        <charset val="128"/>
        <scheme val="minor"/>
      </rPr>
      <t>用程序，即</t>
    </r>
    <r>
      <rPr>
        <sz val="11"/>
        <color theme="1"/>
        <rFont val="ＭＳ Ｐゴシック"/>
        <family val="3"/>
        <charset val="134"/>
        <scheme val="minor"/>
      </rPr>
      <t>应</t>
    </r>
    <r>
      <rPr>
        <sz val="11"/>
        <color theme="1"/>
        <rFont val="ＭＳ Ｐゴシック"/>
        <family val="2"/>
        <charset val="128"/>
        <scheme val="minor"/>
      </rPr>
      <t>用程序A和</t>
    </r>
    <r>
      <rPr>
        <sz val="11"/>
        <color theme="1"/>
        <rFont val="ＭＳ Ｐゴシック"/>
        <family val="3"/>
        <charset val="134"/>
        <scheme val="minor"/>
      </rPr>
      <t>应</t>
    </r>
    <r>
      <rPr>
        <sz val="11"/>
        <color theme="1"/>
        <rFont val="ＭＳ Ｐゴシック"/>
        <family val="2"/>
        <charset val="128"/>
        <scheme val="minor"/>
      </rPr>
      <t>用程序B，当前在一</t>
    </r>
    <r>
      <rPr>
        <sz val="11"/>
        <color theme="1"/>
        <rFont val="ＭＳ Ｐゴシック"/>
        <family val="3"/>
        <charset val="134"/>
        <scheme val="minor"/>
      </rPr>
      <t>组</t>
    </r>
    <r>
      <rPr>
        <sz val="11"/>
        <color theme="1"/>
        <rFont val="ＭＳ Ｐゴシック"/>
        <family val="2"/>
        <charset val="128"/>
        <scheme val="minor"/>
      </rPr>
      <t>共享子网中运行。解决方案架构</t>
    </r>
    <r>
      <rPr>
        <sz val="11"/>
        <color theme="1"/>
        <rFont val="ＭＳ Ｐゴシック"/>
        <family val="3"/>
        <charset val="134"/>
        <scheme val="minor"/>
      </rPr>
      <t>师</t>
    </r>
    <r>
      <rPr>
        <sz val="11"/>
        <color theme="1"/>
        <rFont val="ＭＳ Ｐゴシック"/>
        <family val="2"/>
        <charset val="128"/>
        <scheme val="minor"/>
      </rPr>
      <t>希望确保</t>
    </r>
    <r>
      <rPr>
        <sz val="11"/>
        <color theme="1"/>
        <rFont val="ＭＳ Ｐゴシック"/>
        <family val="3"/>
        <charset val="134"/>
        <scheme val="minor"/>
      </rPr>
      <t>应</t>
    </r>
    <r>
      <rPr>
        <sz val="11"/>
        <color theme="1"/>
        <rFont val="ＭＳ Ｐゴシック"/>
        <family val="2"/>
        <charset val="128"/>
        <scheme val="minor"/>
      </rPr>
      <t>用程序A可以向</t>
    </r>
    <r>
      <rPr>
        <sz val="11"/>
        <color theme="1"/>
        <rFont val="ＭＳ Ｐゴシック"/>
        <family val="3"/>
        <charset val="134"/>
        <scheme val="minor"/>
      </rPr>
      <t>应</t>
    </r>
    <r>
      <rPr>
        <sz val="11"/>
        <color theme="1"/>
        <rFont val="ＭＳ Ｐゴシック"/>
        <family val="2"/>
        <charset val="128"/>
        <scheme val="minor"/>
      </rPr>
      <t>用程序B</t>
    </r>
    <r>
      <rPr>
        <sz val="11"/>
        <color theme="1"/>
        <rFont val="ＭＳ Ｐゴシック"/>
        <family val="3"/>
        <charset val="134"/>
        <scheme val="minor"/>
      </rPr>
      <t>发</t>
    </r>
    <r>
      <rPr>
        <sz val="11"/>
        <color theme="1"/>
        <rFont val="ＭＳ Ｐゴシック"/>
        <family val="2"/>
        <charset val="128"/>
        <scheme val="minor"/>
      </rPr>
      <t>出</t>
    </r>
    <r>
      <rPr>
        <sz val="11"/>
        <color theme="1"/>
        <rFont val="ＭＳ Ｐゴシック"/>
        <family val="3"/>
        <charset val="134"/>
        <scheme val="minor"/>
      </rPr>
      <t>请</t>
    </r>
    <r>
      <rPr>
        <sz val="11"/>
        <color theme="1"/>
        <rFont val="ＭＳ Ｐゴシック"/>
        <family val="2"/>
        <charset val="128"/>
        <scheme val="minor"/>
      </rPr>
      <t>求，但是</t>
    </r>
    <r>
      <rPr>
        <sz val="11"/>
        <color theme="1"/>
        <rFont val="ＭＳ Ｐゴシック"/>
        <family val="3"/>
        <charset val="134"/>
        <scheme val="minor"/>
      </rPr>
      <t>应该</t>
    </r>
    <r>
      <rPr>
        <sz val="11"/>
        <color theme="1"/>
        <rFont val="ＭＳ Ｐゴシック"/>
        <family val="2"/>
        <charset val="128"/>
        <scheme val="minor"/>
      </rPr>
      <t>拒</t>
    </r>
    <r>
      <rPr>
        <sz val="11"/>
        <color theme="1"/>
        <rFont val="ＭＳ Ｐゴシック"/>
        <family val="3"/>
        <charset val="134"/>
        <scheme val="minor"/>
      </rPr>
      <t>绝应</t>
    </r>
    <r>
      <rPr>
        <sz val="11"/>
        <color theme="1"/>
        <rFont val="ＭＳ Ｐゴシック"/>
        <family val="2"/>
        <charset val="128"/>
        <scheme val="minor"/>
      </rPr>
      <t>用程序B向</t>
    </r>
    <r>
      <rPr>
        <sz val="11"/>
        <color theme="1"/>
        <rFont val="ＭＳ Ｐゴシック"/>
        <family val="3"/>
        <charset val="134"/>
        <scheme val="minor"/>
      </rPr>
      <t>应</t>
    </r>
    <r>
      <rPr>
        <sz val="11"/>
        <color theme="1"/>
        <rFont val="ＭＳ Ｐゴシック"/>
        <family val="2"/>
        <charset val="128"/>
        <scheme val="minor"/>
      </rPr>
      <t>用程序A</t>
    </r>
    <r>
      <rPr>
        <sz val="11"/>
        <color theme="1"/>
        <rFont val="ＭＳ Ｐゴシック"/>
        <family val="3"/>
        <charset val="134"/>
        <scheme val="minor"/>
      </rPr>
      <t>发</t>
    </r>
    <r>
      <rPr>
        <sz val="11"/>
        <color theme="1"/>
        <rFont val="ＭＳ Ｐゴシック"/>
        <family val="2"/>
        <charset val="128"/>
        <scheme val="minor"/>
      </rPr>
      <t>出</t>
    </r>
    <r>
      <rPr>
        <sz val="11"/>
        <color theme="1"/>
        <rFont val="ＭＳ Ｐゴシック"/>
        <family val="3"/>
        <charset val="134"/>
        <scheme val="minor"/>
      </rPr>
      <t>请</t>
    </r>
    <r>
      <rPr>
        <sz val="11"/>
        <color theme="1"/>
        <rFont val="ＭＳ Ｐゴシック"/>
        <family val="2"/>
        <charset val="128"/>
        <scheme val="minor"/>
      </rPr>
      <t>求。哪个是</t>
    </r>
    <r>
      <rPr>
        <sz val="11"/>
        <color theme="1"/>
        <rFont val="ＭＳ Ｐゴシック"/>
        <family val="3"/>
        <charset val="134"/>
        <scheme val="minor"/>
      </rPr>
      <t>实现</t>
    </r>
    <r>
      <rPr>
        <sz val="11"/>
        <color theme="1"/>
        <rFont val="ＭＳ Ｐゴシック"/>
        <family val="2"/>
        <charset val="128"/>
        <scheme val="minor"/>
      </rPr>
      <t>此策略的SIMPLEST解决方案？</t>
    </r>
  </si>
  <si>
    <r>
      <t>传统应</t>
    </r>
    <r>
      <rPr>
        <sz val="11"/>
        <color theme="1"/>
        <rFont val="ＭＳ Ｐゴシック"/>
        <family val="2"/>
        <charset val="128"/>
        <scheme val="minor"/>
      </rPr>
      <t>用程序当前通</t>
    </r>
    <r>
      <rPr>
        <sz val="11"/>
        <color theme="1"/>
        <rFont val="ＭＳ Ｐゴシック"/>
        <family val="3"/>
        <charset val="134"/>
        <scheme val="minor"/>
      </rPr>
      <t>过单</t>
    </r>
    <r>
      <rPr>
        <sz val="11"/>
        <color theme="1"/>
        <rFont val="ＭＳ Ｐゴシック"/>
        <family val="2"/>
        <charset val="128"/>
        <scheme val="minor"/>
      </rPr>
      <t>个Amazon 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发</t>
    </r>
    <r>
      <rPr>
        <sz val="11"/>
        <color theme="1"/>
        <rFont val="ＭＳ Ｐゴシック"/>
        <family val="2"/>
        <charset val="128"/>
        <scheme val="minor"/>
      </rPr>
      <t>送消息，然后</t>
    </r>
    <r>
      <rPr>
        <sz val="11"/>
        <color theme="1"/>
        <rFont val="ＭＳ Ｐゴシック"/>
        <family val="3"/>
        <charset val="134"/>
        <scheme val="minor"/>
      </rPr>
      <t>该实</t>
    </r>
    <r>
      <rPr>
        <sz val="11"/>
        <color theme="1"/>
        <rFont val="ＭＳ Ｐゴシック"/>
        <family val="2"/>
        <charset val="128"/>
        <scheme val="minor"/>
      </rPr>
      <t>例将消息路由到适当的目</t>
    </r>
    <r>
      <rPr>
        <sz val="11"/>
        <color theme="1"/>
        <rFont val="ＭＳ Ｐゴシック"/>
        <family val="3"/>
        <charset val="134"/>
        <scheme val="minor"/>
      </rPr>
      <t>标</t>
    </r>
    <r>
      <rPr>
        <sz val="11"/>
        <color theme="1"/>
        <rFont val="ＭＳ Ｐゴシック"/>
        <family val="2"/>
        <charset val="128"/>
        <scheme val="minor"/>
      </rPr>
      <t>。 Amazon EC2</t>
    </r>
    <r>
      <rPr>
        <sz val="11"/>
        <color theme="1"/>
        <rFont val="ＭＳ Ｐゴシック"/>
        <family val="3"/>
        <charset val="134"/>
        <scheme val="minor"/>
      </rPr>
      <t>实</t>
    </r>
    <r>
      <rPr>
        <sz val="11"/>
        <color theme="1"/>
        <rFont val="ＭＳ Ｐゴシック"/>
        <family val="2"/>
        <charset val="128"/>
        <scheme val="minor"/>
      </rPr>
      <t>例是瓶</t>
    </r>
    <r>
      <rPr>
        <sz val="11"/>
        <color theme="1"/>
        <rFont val="ＭＳ Ｐゴシック"/>
        <family val="3"/>
        <charset val="134"/>
        <scheme val="minor"/>
      </rPr>
      <t>颈</t>
    </r>
    <r>
      <rPr>
        <sz val="11"/>
        <color theme="1"/>
        <rFont val="ＭＳ Ｐゴシック"/>
        <family val="2"/>
        <charset val="128"/>
        <scheme val="minor"/>
      </rPr>
      <t>和</t>
    </r>
    <r>
      <rPr>
        <sz val="11"/>
        <color theme="1"/>
        <rFont val="ＭＳ Ｐゴシック"/>
        <family val="3"/>
        <charset val="134"/>
        <scheme val="minor"/>
      </rPr>
      <t>单</t>
    </r>
    <r>
      <rPr>
        <sz val="11"/>
        <color theme="1"/>
        <rFont val="ＭＳ Ｐゴシック"/>
        <family val="2"/>
        <charset val="128"/>
        <scheme val="minor"/>
      </rPr>
      <t>点故障，因此公司希望解决</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问题</t>
    </r>
    <r>
      <rPr>
        <sz val="11"/>
        <color theme="1"/>
        <rFont val="ＭＳ Ｐゴシック"/>
        <family val="2"/>
        <charset val="128"/>
        <scheme val="minor"/>
      </rPr>
      <t>。哪些服</t>
    </r>
    <r>
      <rPr>
        <sz val="11"/>
        <color theme="1"/>
        <rFont val="ＭＳ Ｐゴシック"/>
        <family val="3"/>
        <charset val="134"/>
        <scheme val="minor"/>
      </rPr>
      <t>务</t>
    </r>
    <r>
      <rPr>
        <sz val="11"/>
        <color theme="1"/>
        <rFont val="ＭＳ Ｐゴシック"/>
        <family val="2"/>
        <charset val="128"/>
        <scheme val="minor"/>
      </rPr>
      <t>可以解决</t>
    </r>
    <r>
      <rPr>
        <sz val="11"/>
        <color theme="1"/>
        <rFont val="ＭＳ Ｐゴシック"/>
        <family val="3"/>
        <charset val="134"/>
        <scheme val="minor"/>
      </rPr>
      <t>这</t>
    </r>
    <r>
      <rPr>
        <sz val="11"/>
        <color theme="1"/>
        <rFont val="ＭＳ Ｐゴシック"/>
        <family val="2"/>
        <charset val="128"/>
        <scheme val="minor"/>
      </rPr>
      <t>个架构用例？ （</t>
    </r>
    <r>
      <rPr>
        <sz val="11"/>
        <color theme="1"/>
        <rFont val="ＭＳ Ｐゴシック"/>
        <family val="3"/>
        <charset val="134"/>
        <scheme val="minor"/>
      </rPr>
      <t>选择</t>
    </r>
    <r>
      <rPr>
        <sz val="11"/>
        <color theme="1"/>
        <rFont val="ＭＳ Ｐゴシック"/>
        <family val="2"/>
        <charset val="128"/>
        <scheme val="minor"/>
      </rPr>
      <t>两个。）</t>
    </r>
  </si>
  <si>
    <r>
      <t>解决方案架构</t>
    </r>
    <r>
      <rPr>
        <sz val="11"/>
        <color theme="1"/>
        <rFont val="ＭＳ Ｐゴシック"/>
        <family val="3"/>
        <charset val="134"/>
        <scheme val="minor"/>
      </rPr>
      <t>师</t>
    </r>
    <r>
      <rPr>
        <sz val="11"/>
        <color theme="1"/>
        <rFont val="ＭＳ Ｐゴシック"/>
        <family val="2"/>
        <charset val="128"/>
        <scheme val="minor"/>
      </rPr>
      <t>需要</t>
    </r>
    <r>
      <rPr>
        <sz val="11"/>
        <color theme="1"/>
        <rFont val="ＭＳ Ｐゴシック"/>
        <family val="3"/>
        <charset val="134"/>
        <scheme val="minor"/>
      </rPr>
      <t>为</t>
    </r>
    <r>
      <rPr>
        <sz val="11"/>
        <color theme="1"/>
        <rFont val="ＭＳ Ｐゴシック"/>
        <family val="2"/>
        <charset val="128"/>
        <scheme val="minor"/>
      </rPr>
      <t>新的任</t>
    </r>
    <r>
      <rPr>
        <sz val="11"/>
        <color theme="1"/>
        <rFont val="ＭＳ Ｐゴシック"/>
        <family val="3"/>
        <charset val="134"/>
        <scheme val="minor"/>
      </rPr>
      <t>务</t>
    </r>
    <r>
      <rPr>
        <sz val="11"/>
        <color theme="1"/>
        <rFont val="ＭＳ Ｐゴシック"/>
        <family val="2"/>
        <charset val="128"/>
        <scheme val="minor"/>
      </rPr>
      <t>关</t>
    </r>
    <r>
      <rPr>
        <sz val="11"/>
        <color theme="1"/>
        <rFont val="ＭＳ Ｐゴシック"/>
        <family val="3"/>
        <charset val="134"/>
        <scheme val="minor"/>
      </rPr>
      <t>键</t>
    </r>
    <r>
      <rPr>
        <sz val="11"/>
        <color theme="1"/>
        <rFont val="ＭＳ Ｐゴシック"/>
        <family val="2"/>
        <charset val="128"/>
        <scheme val="minor"/>
      </rPr>
      <t>型批</t>
    </r>
    <r>
      <rPr>
        <sz val="11"/>
        <color theme="1"/>
        <rFont val="ＭＳ Ｐゴシック"/>
        <family val="3"/>
        <charset val="134"/>
        <scheme val="minor"/>
      </rPr>
      <t>处</t>
    </r>
    <r>
      <rPr>
        <sz val="11"/>
        <color theme="1"/>
        <rFont val="ＭＳ Ｐゴシック"/>
        <family val="2"/>
        <charset val="128"/>
        <scheme val="minor"/>
      </rPr>
      <t>理</t>
    </r>
    <r>
      <rPr>
        <sz val="11"/>
        <color theme="1"/>
        <rFont val="ＭＳ Ｐゴシック"/>
        <family val="3"/>
        <charset val="134"/>
        <scheme val="minor"/>
      </rPr>
      <t>计费应</t>
    </r>
    <r>
      <rPr>
        <sz val="11"/>
        <color theme="1"/>
        <rFont val="ＭＳ Ｐゴシック"/>
        <family val="2"/>
        <charset val="128"/>
        <scheme val="minor"/>
      </rPr>
      <t>用程序</t>
    </r>
    <r>
      <rPr>
        <sz val="11"/>
        <color theme="1"/>
        <rFont val="ＭＳ Ｐゴシック"/>
        <family val="3"/>
        <charset val="134"/>
        <scheme val="minor"/>
      </rPr>
      <t>设计</t>
    </r>
    <r>
      <rPr>
        <sz val="11"/>
        <color theme="1"/>
        <rFont val="ＭＳ Ｐゴシック"/>
        <family val="2"/>
        <charset val="128"/>
        <scheme val="minor"/>
      </rPr>
      <t>架构。</t>
    </r>
    <r>
      <rPr>
        <sz val="11"/>
        <color theme="1"/>
        <rFont val="ＭＳ Ｐゴシック"/>
        <family val="3"/>
        <charset val="134"/>
        <scheme val="minor"/>
      </rPr>
      <t>该</t>
    </r>
    <r>
      <rPr>
        <sz val="11"/>
        <color theme="1"/>
        <rFont val="ＭＳ Ｐゴシック"/>
        <family val="2"/>
        <charset val="128"/>
        <scheme val="minor"/>
      </rPr>
      <t>申</t>
    </r>
    <r>
      <rPr>
        <sz val="11"/>
        <color theme="1"/>
        <rFont val="ＭＳ Ｐゴシック"/>
        <family val="3"/>
        <charset val="134"/>
        <scheme val="minor"/>
      </rPr>
      <t>请</t>
    </r>
    <r>
      <rPr>
        <sz val="11"/>
        <color theme="1"/>
        <rFont val="ＭＳ Ｐゴシック"/>
        <family val="2"/>
        <charset val="128"/>
        <scheme val="minor"/>
      </rPr>
      <t>需要在周一，周三和周五上午5点至上午11点运行。哪个是最具成本效益的Amazon EC2定价模式？</t>
    </r>
  </si>
  <si>
    <r>
      <t>工作</t>
    </r>
    <r>
      <rPr>
        <sz val="11"/>
        <color theme="1"/>
        <rFont val="ＭＳ Ｐゴシック"/>
        <family val="3"/>
        <charset val="134"/>
        <scheme val="minor"/>
      </rPr>
      <t>负载</t>
    </r>
    <r>
      <rPr>
        <sz val="11"/>
        <color theme="1"/>
        <rFont val="ＭＳ Ｐゴシック"/>
        <family val="2"/>
        <charset val="128"/>
        <scheme val="minor"/>
      </rPr>
      <t>包括从Amazon S3存</t>
    </r>
    <r>
      <rPr>
        <sz val="11"/>
        <color theme="1"/>
        <rFont val="ＭＳ Ｐゴシック"/>
        <family val="3"/>
        <charset val="134"/>
        <scheme val="minor"/>
      </rPr>
      <t>储</t>
    </r>
    <r>
      <rPr>
        <sz val="11"/>
        <color theme="1"/>
        <rFont val="ＭＳ Ｐゴシック"/>
        <family val="2"/>
        <charset val="128"/>
        <scheme val="minor"/>
      </rPr>
      <t>桶下</t>
    </r>
    <r>
      <rPr>
        <sz val="11"/>
        <color theme="1"/>
        <rFont val="ＭＳ Ｐゴシック"/>
        <family val="3"/>
        <charset val="134"/>
        <scheme val="minor"/>
      </rPr>
      <t>载</t>
    </r>
    <r>
      <rPr>
        <sz val="11"/>
        <color theme="1"/>
        <rFont val="ＭＳ Ｐゴシック"/>
        <family val="2"/>
        <charset val="128"/>
        <scheme val="minor"/>
      </rPr>
      <t>映像，</t>
    </r>
    <r>
      <rPr>
        <sz val="11"/>
        <color theme="1"/>
        <rFont val="ＭＳ Ｐゴシック"/>
        <family val="3"/>
        <charset val="134"/>
        <scheme val="minor"/>
      </rPr>
      <t>处</t>
    </r>
    <r>
      <rPr>
        <sz val="11"/>
        <color theme="1"/>
        <rFont val="ＭＳ Ｐゴシック"/>
        <family val="2"/>
        <charset val="128"/>
        <scheme val="minor"/>
      </rPr>
      <t>理映像以及将其移</t>
    </r>
    <r>
      <rPr>
        <sz val="11"/>
        <color theme="1"/>
        <rFont val="ＭＳ Ｐゴシック"/>
        <family val="3"/>
        <charset val="134"/>
        <scheme val="minor"/>
      </rPr>
      <t>动</t>
    </r>
    <r>
      <rPr>
        <sz val="11"/>
        <color theme="1"/>
        <rFont val="ＭＳ Ｐゴシック"/>
        <family val="2"/>
        <charset val="128"/>
        <scheme val="minor"/>
      </rPr>
      <t>到另一个Amazon S3存</t>
    </r>
    <r>
      <rPr>
        <sz val="11"/>
        <color theme="1"/>
        <rFont val="ＭＳ Ｐゴシック"/>
        <family val="3"/>
        <charset val="134"/>
        <scheme val="minor"/>
      </rPr>
      <t>储</t>
    </r>
    <r>
      <rPr>
        <sz val="11"/>
        <color theme="1"/>
        <rFont val="ＭＳ Ｐゴシック"/>
        <family val="2"/>
        <charset val="128"/>
        <scheme val="minor"/>
      </rPr>
      <t>桶。 Amazon EC2</t>
    </r>
    <r>
      <rPr>
        <sz val="11"/>
        <color theme="1"/>
        <rFont val="ＭＳ Ｐゴシック"/>
        <family val="3"/>
        <charset val="134"/>
        <scheme val="minor"/>
      </rPr>
      <t>实</t>
    </r>
    <r>
      <rPr>
        <sz val="11"/>
        <color theme="1"/>
        <rFont val="ＭＳ Ｐゴシック"/>
        <family val="2"/>
        <charset val="128"/>
        <scheme val="minor"/>
      </rPr>
      <t>例每小</t>
    </r>
    <r>
      <rPr>
        <sz val="11"/>
        <color theme="1"/>
        <rFont val="ＭＳ Ｐゴシック"/>
        <family val="3"/>
        <charset val="134"/>
        <scheme val="minor"/>
      </rPr>
      <t>时</t>
    </r>
    <r>
      <rPr>
        <sz val="11"/>
        <color theme="1"/>
        <rFont val="ＭＳ Ｐゴシック"/>
        <family val="2"/>
        <charset val="128"/>
        <scheme val="minor"/>
      </rPr>
      <t>运行一次</t>
    </r>
    <r>
      <rPr>
        <sz val="11"/>
        <color theme="1"/>
        <rFont val="ＭＳ Ｐゴシック"/>
        <family val="3"/>
        <charset val="134"/>
        <scheme val="minor"/>
      </rPr>
      <t>计</t>
    </r>
    <r>
      <rPr>
        <sz val="11"/>
        <color theme="1"/>
        <rFont val="ＭＳ Ｐゴシック"/>
        <family val="2"/>
        <charset val="128"/>
        <scheme val="minor"/>
      </rPr>
      <t>划任</t>
    </r>
    <r>
      <rPr>
        <sz val="11"/>
        <color theme="1"/>
        <rFont val="ＭＳ Ｐゴシック"/>
        <family val="3"/>
        <charset val="134"/>
        <scheme val="minor"/>
      </rPr>
      <t>务</t>
    </r>
    <r>
      <rPr>
        <sz val="11"/>
        <color theme="1"/>
        <rFont val="ＭＳ Ｐゴシック"/>
        <family val="2"/>
        <charset val="128"/>
        <scheme val="minor"/>
      </rPr>
      <t>以</t>
    </r>
    <r>
      <rPr>
        <sz val="11"/>
        <color theme="1"/>
        <rFont val="ＭＳ Ｐゴシック"/>
        <family val="3"/>
        <charset val="134"/>
        <scheme val="minor"/>
      </rPr>
      <t>执</t>
    </r>
    <r>
      <rPr>
        <sz val="11"/>
        <color theme="1"/>
        <rFont val="ＭＳ Ｐゴシック"/>
        <family val="2"/>
        <charset val="128"/>
        <scheme val="minor"/>
      </rPr>
      <t>行操作。解决方案架构</t>
    </r>
    <r>
      <rPr>
        <sz val="11"/>
        <color theme="1"/>
        <rFont val="ＭＳ Ｐゴシック"/>
        <family val="3"/>
        <charset val="134"/>
        <scheme val="minor"/>
      </rPr>
      <t>师应该</t>
    </r>
    <r>
      <rPr>
        <sz val="11"/>
        <color theme="1"/>
        <rFont val="ＭＳ Ｐゴシック"/>
        <family val="2"/>
        <charset val="128"/>
        <scheme val="minor"/>
      </rPr>
      <t>如何重新</t>
    </r>
    <r>
      <rPr>
        <sz val="11"/>
        <color theme="1"/>
        <rFont val="ＭＳ Ｐゴシック"/>
        <family val="3"/>
        <charset val="134"/>
        <scheme val="minor"/>
      </rPr>
      <t>设计</t>
    </r>
    <r>
      <rPr>
        <sz val="11"/>
        <color theme="1"/>
        <rFont val="ＭＳ Ｐゴシック"/>
        <family val="2"/>
        <charset val="128"/>
        <scheme val="minor"/>
      </rPr>
      <t>流程以使其具有高可用性？</t>
    </r>
  </si>
  <si>
    <r>
      <t>应</t>
    </r>
    <r>
      <rPr>
        <sz val="11"/>
        <color theme="1"/>
        <rFont val="ＭＳ Ｐゴシック"/>
        <family val="2"/>
        <charset val="128"/>
        <scheme val="minor"/>
      </rPr>
      <t>用程序正在私有子网中的Amazon EC2</t>
    </r>
    <r>
      <rPr>
        <sz val="11"/>
        <color theme="1"/>
        <rFont val="ＭＳ Ｐゴシック"/>
        <family val="3"/>
        <charset val="134"/>
        <scheme val="minor"/>
      </rPr>
      <t>实</t>
    </r>
    <r>
      <rPr>
        <sz val="11"/>
        <color theme="1"/>
        <rFont val="ＭＳ Ｐゴシック"/>
        <family val="2"/>
        <charset val="128"/>
        <scheme val="minor"/>
      </rPr>
      <t>例上运行。</t>
    </r>
    <r>
      <rPr>
        <sz val="11"/>
        <color theme="1"/>
        <rFont val="ＭＳ Ｐゴシック"/>
        <family val="3"/>
        <charset val="134"/>
        <scheme val="minor"/>
      </rPr>
      <t>应</t>
    </r>
    <r>
      <rPr>
        <sz val="11"/>
        <color theme="1"/>
        <rFont val="ＭＳ Ｐゴシック"/>
        <family val="2"/>
        <charset val="128"/>
        <scheme val="minor"/>
      </rPr>
      <t>用程序需要在Amazon Kinesis数据流上</t>
    </r>
    <r>
      <rPr>
        <sz val="11"/>
        <color theme="1"/>
        <rFont val="ＭＳ Ｐゴシック"/>
        <family val="3"/>
        <charset val="134"/>
        <scheme val="minor"/>
      </rPr>
      <t>读</t>
    </r>
    <r>
      <rPr>
        <sz val="11"/>
        <color theme="1"/>
        <rFont val="ＭＳ Ｐゴシック"/>
        <family val="2"/>
        <charset val="128"/>
        <scheme val="minor"/>
      </rPr>
      <t>取和写入数据，并且公司策略要求此流量不</t>
    </r>
    <r>
      <rPr>
        <sz val="11"/>
        <color theme="1"/>
        <rFont val="ＭＳ Ｐゴシック"/>
        <family val="3"/>
        <charset val="134"/>
        <scheme val="minor"/>
      </rPr>
      <t>应发</t>
    </r>
    <r>
      <rPr>
        <sz val="11"/>
        <color theme="1"/>
        <rFont val="ＭＳ Ｐゴシック"/>
        <family val="2"/>
        <charset val="128"/>
        <scheme val="minor"/>
      </rPr>
      <t>送到Internet。如何</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</si>
  <si>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Solutions Architect正在构建一个存</t>
    </r>
    <r>
      <rPr>
        <sz val="11"/>
        <color theme="1"/>
        <rFont val="ＭＳ Ｐゴシック"/>
        <family val="3"/>
        <charset val="134"/>
        <scheme val="minor"/>
      </rPr>
      <t>储对</t>
    </r>
    <r>
      <rPr>
        <sz val="11"/>
        <color theme="1"/>
        <rFont val="ＭＳ Ｐゴシック"/>
        <family val="2"/>
        <charset val="128"/>
        <scheme val="minor"/>
      </rPr>
      <t>象数据的</t>
    </r>
    <r>
      <rPr>
        <sz val="11"/>
        <color theme="1"/>
        <rFont val="ＭＳ Ｐゴシック"/>
        <family val="3"/>
        <charset val="134"/>
        <scheme val="minor"/>
      </rPr>
      <t>应</t>
    </r>
    <r>
      <rPr>
        <sz val="11"/>
        <color theme="1"/>
        <rFont val="ＭＳ Ｐゴシック"/>
        <family val="2"/>
        <charset val="128"/>
        <scheme val="minor"/>
      </rPr>
      <t>用程序。合</t>
    </r>
    <r>
      <rPr>
        <sz val="11"/>
        <color theme="1"/>
        <rFont val="ＭＳ Ｐゴシック"/>
        <family val="3"/>
        <charset val="134"/>
        <scheme val="minor"/>
      </rPr>
      <t>规</t>
    </r>
    <r>
      <rPr>
        <sz val="11"/>
        <color theme="1"/>
        <rFont val="ＭＳ Ｐゴシック"/>
        <family val="2"/>
        <charset val="128"/>
        <scheme val="minor"/>
      </rPr>
      <t>性要求声明存</t>
    </r>
    <r>
      <rPr>
        <sz val="11"/>
        <color theme="1"/>
        <rFont val="ＭＳ Ｐゴシック"/>
        <family val="3"/>
        <charset val="134"/>
        <scheme val="minor"/>
      </rPr>
      <t>储</t>
    </r>
    <r>
      <rPr>
        <sz val="11"/>
        <color theme="1"/>
        <rFont val="ＭＳ Ｐゴシック"/>
        <family val="2"/>
        <charset val="128"/>
        <scheme val="minor"/>
      </rPr>
      <t>的数据是不可</t>
    </r>
    <r>
      <rPr>
        <sz val="11"/>
        <color theme="1"/>
        <rFont val="ＭＳ Ｐゴシック"/>
        <family val="3"/>
        <charset val="134"/>
        <scheme val="minor"/>
      </rPr>
      <t>变</t>
    </r>
    <r>
      <rPr>
        <sz val="11"/>
        <color theme="1"/>
        <rFont val="ＭＳ Ｐゴシック"/>
        <family val="2"/>
        <charset val="128"/>
        <scheme val="minor"/>
      </rPr>
      <t>的。哪种服</t>
    </r>
    <r>
      <rPr>
        <sz val="11"/>
        <color theme="1"/>
        <rFont val="ＭＳ Ｐゴシック"/>
        <family val="3"/>
        <charset val="134"/>
        <scheme val="minor"/>
      </rPr>
      <t>务</t>
    </r>
    <r>
      <rPr>
        <sz val="11"/>
        <color theme="1"/>
        <rFont val="ＭＳ Ｐゴシック"/>
        <family val="2"/>
        <charset val="128"/>
        <scheme val="minor"/>
      </rPr>
      <t>符合</t>
    </r>
    <r>
      <rPr>
        <sz val="11"/>
        <color theme="1"/>
        <rFont val="ＭＳ Ｐゴシック"/>
        <family val="3"/>
        <charset val="134"/>
        <scheme val="minor"/>
      </rPr>
      <t>这</t>
    </r>
    <r>
      <rPr>
        <sz val="11"/>
        <color theme="1"/>
        <rFont val="ＭＳ Ｐゴシック"/>
        <family val="2"/>
        <charset val="128"/>
        <scheme val="minor"/>
      </rPr>
      <t>些要求？</t>
    </r>
  </si>
  <si>
    <r>
      <t>Solutions Architect正在定</t>
    </r>
    <r>
      <rPr>
        <sz val="11"/>
        <color theme="1"/>
        <rFont val="ＭＳ Ｐゴシック"/>
        <family val="3"/>
        <charset val="134"/>
        <scheme val="minor"/>
      </rPr>
      <t>义</t>
    </r>
    <r>
      <rPr>
        <sz val="11"/>
        <color theme="1"/>
        <rFont val="ＭＳ Ｐゴシック"/>
        <family val="2"/>
        <charset val="128"/>
        <scheme val="minor"/>
      </rPr>
      <t>共享的Amazon S3存</t>
    </r>
    <r>
      <rPr>
        <sz val="11"/>
        <color theme="1"/>
        <rFont val="ＭＳ Ｐゴシック"/>
        <family val="3"/>
        <charset val="134"/>
        <scheme val="minor"/>
      </rPr>
      <t>储</t>
    </r>
    <r>
      <rPr>
        <sz val="11"/>
        <color theme="1"/>
        <rFont val="ＭＳ Ｐゴシック"/>
        <family val="2"/>
        <charset val="128"/>
        <scheme val="minor"/>
      </rPr>
      <t>桶，企</t>
    </r>
    <r>
      <rPr>
        <sz val="11"/>
        <color theme="1"/>
        <rFont val="ＭＳ Ｐゴシック"/>
        <family val="3"/>
        <charset val="134"/>
        <scheme val="minor"/>
      </rPr>
      <t>业应</t>
    </r>
    <r>
      <rPr>
        <sz val="11"/>
        <color theme="1"/>
        <rFont val="ＭＳ Ｐゴシック"/>
        <family val="2"/>
        <charset val="128"/>
        <scheme val="minor"/>
      </rPr>
      <t>用程序将保存</t>
    </r>
    <r>
      <rPr>
        <sz val="11"/>
        <color theme="1"/>
        <rFont val="ＭＳ Ｐゴシック"/>
        <family val="3"/>
        <charset val="134"/>
        <scheme val="minor"/>
      </rPr>
      <t>对</t>
    </r>
    <r>
      <rPr>
        <sz val="11"/>
        <color theme="1"/>
        <rFont val="ＭＳ Ｐゴシック"/>
        <family val="2"/>
        <charset val="128"/>
        <scheme val="minor"/>
      </rPr>
      <t>象。架构</t>
    </r>
    <r>
      <rPr>
        <sz val="11"/>
        <color theme="1"/>
        <rFont val="ＭＳ Ｐゴシック"/>
        <family val="3"/>
        <charset val="134"/>
        <scheme val="minor"/>
      </rPr>
      <t>师</t>
    </r>
    <r>
      <rPr>
        <sz val="11"/>
        <color theme="1"/>
        <rFont val="ＭＳ Ｐゴシック"/>
        <family val="2"/>
        <charset val="128"/>
        <scheme val="minor"/>
      </rPr>
      <t>如何确保当</t>
    </r>
    <r>
      <rPr>
        <sz val="11"/>
        <color theme="1"/>
        <rFont val="ＭＳ Ｐゴシック"/>
        <family val="3"/>
        <charset val="134"/>
        <scheme val="minor"/>
      </rPr>
      <t>应</t>
    </r>
    <r>
      <rPr>
        <sz val="11"/>
        <color theme="1"/>
        <rFont val="ＭＳ Ｐゴシック"/>
        <family val="2"/>
        <charset val="128"/>
        <scheme val="minor"/>
      </rPr>
      <t>用程序将</t>
    </r>
    <r>
      <rPr>
        <sz val="11"/>
        <color theme="1"/>
        <rFont val="ＭＳ Ｐゴシック"/>
        <family val="3"/>
        <charset val="134"/>
        <scheme val="minor"/>
      </rPr>
      <t>对</t>
    </r>
    <r>
      <rPr>
        <sz val="11"/>
        <color theme="1"/>
        <rFont val="ＭＳ Ｐゴシック"/>
        <family val="2"/>
        <charset val="128"/>
        <scheme val="minor"/>
      </rPr>
      <t>象上</t>
    </r>
    <r>
      <rPr>
        <sz val="11"/>
        <color theme="1"/>
        <rFont val="ＭＳ Ｐゴシック"/>
        <family val="3"/>
        <charset val="134"/>
        <scheme val="minor"/>
      </rPr>
      <t>传</t>
    </r>
    <r>
      <rPr>
        <sz val="11"/>
        <color theme="1"/>
        <rFont val="ＭＳ Ｐゴシック"/>
        <family val="2"/>
        <charset val="128"/>
        <scheme val="minor"/>
      </rPr>
      <t>到Amazon S3存</t>
    </r>
    <r>
      <rPr>
        <sz val="11"/>
        <color theme="1"/>
        <rFont val="ＭＳ Ｐゴシック"/>
        <family val="3"/>
        <charset val="134"/>
        <scheme val="minor"/>
      </rPr>
      <t>储</t>
    </r>
    <r>
      <rPr>
        <sz val="11"/>
        <color theme="1"/>
        <rFont val="ＭＳ Ｐゴシック"/>
        <family val="2"/>
        <charset val="128"/>
        <scheme val="minor"/>
      </rPr>
      <t>桶</t>
    </r>
    <r>
      <rPr>
        <sz val="11"/>
        <color theme="1"/>
        <rFont val="ＭＳ Ｐゴシック"/>
        <family val="3"/>
        <charset val="134"/>
        <scheme val="minor"/>
      </rPr>
      <t>时</t>
    </r>
    <r>
      <rPr>
        <sz val="11"/>
        <color theme="1"/>
        <rFont val="ＭＳ Ｐゴシック"/>
        <family val="2"/>
        <charset val="128"/>
        <scheme val="minor"/>
      </rPr>
      <t>，</t>
    </r>
    <r>
      <rPr>
        <sz val="11"/>
        <color theme="1"/>
        <rFont val="ＭＳ Ｐゴシック"/>
        <family val="3"/>
        <charset val="134"/>
        <scheme val="minor"/>
      </rPr>
      <t>该对</t>
    </r>
    <r>
      <rPr>
        <sz val="11"/>
        <color theme="1"/>
        <rFont val="ＭＳ Ｐゴシック"/>
        <family val="2"/>
        <charset val="128"/>
        <scheme val="minor"/>
      </rPr>
      <t>象是否已加密？</t>
    </r>
  </si>
  <si>
    <r>
      <t>应</t>
    </r>
    <r>
      <rPr>
        <sz val="11"/>
        <color theme="1"/>
        <rFont val="ＭＳ Ｐゴシック"/>
        <family val="2"/>
        <charset val="128"/>
        <scheme val="minor"/>
      </rPr>
      <t>用程序</t>
    </r>
    <r>
      <rPr>
        <sz val="11"/>
        <color theme="1"/>
        <rFont val="ＭＳ Ｐゴシック"/>
        <family val="3"/>
        <charset val="134"/>
        <scheme val="minor"/>
      </rPr>
      <t>层</t>
    </r>
    <r>
      <rPr>
        <sz val="11"/>
        <color theme="1"/>
        <rFont val="ＭＳ Ｐゴシック"/>
        <family val="2"/>
        <charset val="128"/>
        <scheme val="minor"/>
      </rPr>
      <t>当前在同一</t>
    </r>
    <r>
      <rPr>
        <sz val="11"/>
        <color theme="1"/>
        <rFont val="ＭＳ Ｐゴシック"/>
        <family val="3"/>
        <charset val="134"/>
        <scheme val="minor"/>
      </rPr>
      <t>组实</t>
    </r>
    <r>
      <rPr>
        <sz val="11"/>
        <color theme="1"/>
        <rFont val="ＭＳ Ｐゴシック"/>
        <family val="2"/>
        <charset val="128"/>
        <scheme val="minor"/>
      </rPr>
      <t>例上托管两个Web服</t>
    </r>
    <r>
      <rPr>
        <sz val="11"/>
        <color theme="1"/>
        <rFont val="ＭＳ Ｐゴシック"/>
        <family val="3"/>
        <charset val="134"/>
        <scheme val="minor"/>
      </rPr>
      <t>务</t>
    </r>
    <r>
      <rPr>
        <sz val="11"/>
        <color theme="1"/>
        <rFont val="ＭＳ Ｐゴシック"/>
        <family val="2"/>
        <charset val="128"/>
        <scheme val="minor"/>
      </rPr>
      <t>，</t>
    </r>
    <r>
      <rPr>
        <sz val="11"/>
        <color theme="1"/>
        <rFont val="ＭＳ Ｐゴシック"/>
        <family val="3"/>
        <charset val="134"/>
        <scheme val="minor"/>
      </rPr>
      <t>侦</t>
    </r>
    <r>
      <rPr>
        <sz val="11"/>
        <color theme="1"/>
        <rFont val="ＭＳ Ｐゴシック"/>
        <family val="2"/>
        <charset val="128"/>
        <scheme val="minor"/>
      </rPr>
      <t>听不同的端口。解决方案架构</t>
    </r>
    <r>
      <rPr>
        <sz val="11"/>
        <color theme="1"/>
        <rFont val="ＭＳ Ｐゴシック"/>
        <family val="3"/>
        <charset val="134"/>
        <scheme val="minor"/>
      </rPr>
      <t>师应</t>
    </r>
    <r>
      <rPr>
        <sz val="11"/>
        <color theme="1"/>
        <rFont val="ＭＳ Ｐゴシック"/>
        <family val="2"/>
        <charset val="128"/>
        <scheme val="minor"/>
      </rPr>
      <t>使用哪种AWS服</t>
    </r>
    <r>
      <rPr>
        <sz val="11"/>
        <color theme="1"/>
        <rFont val="ＭＳ Ｐゴシック"/>
        <family val="3"/>
        <charset val="134"/>
        <scheme val="minor"/>
      </rPr>
      <t>务</t>
    </r>
    <r>
      <rPr>
        <sz val="11"/>
        <color theme="1"/>
        <rFont val="ＭＳ Ｐゴシック"/>
        <family val="2"/>
        <charset val="128"/>
        <scheme val="minor"/>
      </rPr>
      <t>根据</t>
    </r>
    <r>
      <rPr>
        <sz val="11"/>
        <color theme="1"/>
        <rFont val="ＭＳ Ｐゴシック"/>
        <family val="3"/>
        <charset val="134"/>
        <scheme val="minor"/>
      </rPr>
      <t>传</t>
    </r>
    <r>
      <rPr>
        <sz val="11"/>
        <color theme="1"/>
        <rFont val="ＭＳ Ｐゴシック"/>
        <family val="2"/>
        <charset val="128"/>
        <scheme val="minor"/>
      </rPr>
      <t>入</t>
    </r>
    <r>
      <rPr>
        <sz val="11"/>
        <color theme="1"/>
        <rFont val="ＭＳ Ｐゴシック"/>
        <family val="3"/>
        <charset val="134"/>
        <scheme val="minor"/>
      </rPr>
      <t>请</t>
    </r>
    <r>
      <rPr>
        <sz val="11"/>
        <color theme="1"/>
        <rFont val="ＭＳ Ｐゴシック"/>
        <family val="2"/>
        <charset val="128"/>
        <scheme val="minor"/>
      </rPr>
      <t>求路径将流量路由到服</t>
    </r>
    <r>
      <rPr>
        <sz val="11"/>
        <color theme="1"/>
        <rFont val="ＭＳ Ｐゴシック"/>
        <family val="3"/>
        <charset val="134"/>
        <scheme val="minor"/>
      </rPr>
      <t>务</t>
    </r>
    <r>
      <rPr>
        <sz val="11"/>
        <color theme="1"/>
        <rFont val="ＭＳ Ｐゴシック"/>
        <family val="2"/>
        <charset val="128"/>
        <scheme val="minor"/>
      </rPr>
      <t>？</t>
    </r>
  </si>
  <si>
    <r>
      <t>数据分析初</t>
    </r>
    <r>
      <rPr>
        <sz val="11"/>
        <color theme="1"/>
        <rFont val="ＭＳ Ｐゴシック"/>
        <family val="3"/>
        <charset val="134"/>
        <scheme val="minor"/>
      </rPr>
      <t>创</t>
    </r>
    <r>
      <rPr>
        <sz val="11"/>
        <color theme="1"/>
        <rFont val="ＭＳ Ｐゴシック"/>
        <family val="2"/>
        <charset val="128"/>
        <scheme val="minor"/>
      </rPr>
      <t>公司要求Solutions Architect</t>
    </r>
    <r>
      <rPr>
        <sz val="11"/>
        <color theme="1"/>
        <rFont val="ＭＳ Ｐゴシック"/>
        <family val="3"/>
        <charset val="134"/>
        <scheme val="minor"/>
      </rPr>
      <t>为</t>
    </r>
    <r>
      <rPr>
        <sz val="11"/>
        <color theme="1"/>
        <rFont val="ＭＳ Ｐゴシック"/>
        <family val="2"/>
        <charset val="128"/>
        <scheme val="minor"/>
      </rPr>
      <t>索引数据推荐AWS数据存</t>
    </r>
    <r>
      <rPr>
        <sz val="11"/>
        <color theme="1"/>
        <rFont val="ＭＳ Ｐゴシック"/>
        <family val="3"/>
        <charset val="134"/>
        <scheme val="minor"/>
      </rPr>
      <t>储选项</t>
    </r>
    <r>
      <rPr>
        <sz val="11"/>
        <color theme="1"/>
        <rFont val="ＭＳ Ｐゴシック"/>
        <family val="2"/>
        <charset val="128"/>
        <scheme val="minor"/>
      </rPr>
      <t>。数据</t>
    </r>
    <r>
      <rPr>
        <sz val="11"/>
        <color theme="1"/>
        <rFont val="ＭＳ Ｐゴシック"/>
        <family val="3"/>
        <charset val="134"/>
        <scheme val="minor"/>
      </rPr>
      <t>处</t>
    </r>
    <r>
      <rPr>
        <sz val="11"/>
        <color theme="1"/>
        <rFont val="ＭＳ Ｐゴシック"/>
        <family val="2"/>
        <charset val="128"/>
        <scheme val="minor"/>
      </rPr>
      <t>理引擎每天将生成并</t>
    </r>
    <r>
      <rPr>
        <sz val="11"/>
        <color theme="1"/>
        <rFont val="ＭＳ Ｐゴシック"/>
        <family val="3"/>
        <charset val="134"/>
        <scheme val="minor"/>
      </rPr>
      <t>输</t>
    </r>
    <r>
      <rPr>
        <sz val="11"/>
        <color theme="1"/>
        <rFont val="ＭＳ Ｐゴシック"/>
        <family val="2"/>
        <charset val="128"/>
        <scheme val="minor"/>
      </rPr>
      <t>入超</t>
    </r>
    <r>
      <rPr>
        <sz val="11"/>
        <color theme="1"/>
        <rFont val="ＭＳ Ｐゴシック"/>
        <family val="3"/>
        <charset val="134"/>
        <scheme val="minor"/>
      </rPr>
      <t>过</t>
    </r>
    <r>
      <rPr>
        <sz val="11"/>
        <color theme="1"/>
        <rFont val="ＭＳ Ｐゴシック"/>
        <family val="2"/>
        <charset val="128"/>
        <scheme val="minor"/>
      </rPr>
      <t>64 TB的</t>
    </r>
    <r>
      <rPr>
        <sz val="11"/>
        <color theme="1"/>
        <rFont val="ＭＳ Ｐゴシック"/>
        <family val="3"/>
        <charset val="134"/>
        <scheme val="minor"/>
      </rPr>
      <t>处</t>
    </r>
    <r>
      <rPr>
        <sz val="11"/>
        <color theme="1"/>
        <rFont val="ＭＳ Ｐゴシック"/>
        <family val="2"/>
        <charset val="128"/>
        <scheme val="minor"/>
      </rPr>
      <t>理数据，</t>
    </r>
    <r>
      <rPr>
        <sz val="11"/>
        <color theme="1"/>
        <rFont val="ＭＳ Ｐゴシック"/>
        <family val="3"/>
        <charset val="134"/>
        <scheme val="minor"/>
      </rPr>
      <t>项</t>
    </r>
    <r>
      <rPr>
        <sz val="11"/>
        <color theme="1"/>
        <rFont val="ＭＳ Ｐゴシック"/>
        <family val="2"/>
        <charset val="128"/>
        <scheme val="minor"/>
      </rPr>
      <t>目大小可达300 KB。</t>
    </r>
    <r>
      <rPr>
        <sz val="11"/>
        <color theme="1"/>
        <rFont val="ＭＳ Ｐゴシック"/>
        <family val="3"/>
        <charset val="134"/>
        <scheme val="minor"/>
      </rPr>
      <t>该创业</t>
    </r>
    <r>
      <rPr>
        <sz val="11"/>
        <color theme="1"/>
        <rFont val="ＭＳ Ｐゴシック"/>
        <family val="2"/>
        <charset val="128"/>
        <scheme val="minor"/>
      </rPr>
      <t>公司</t>
    </r>
    <r>
      <rPr>
        <sz val="11"/>
        <color theme="1"/>
        <rFont val="ＭＳ Ｐゴシック"/>
        <family val="3"/>
        <charset val="134"/>
        <scheme val="minor"/>
      </rPr>
      <t>对</t>
    </r>
    <r>
      <rPr>
        <sz val="11"/>
        <color theme="1"/>
        <rFont val="ＭＳ Ｐゴシック"/>
        <family val="2"/>
        <charset val="128"/>
        <scheme val="minor"/>
      </rPr>
      <t>数据存</t>
    </r>
    <r>
      <rPr>
        <sz val="11"/>
        <color theme="1"/>
        <rFont val="ＭＳ Ｐゴシック"/>
        <family val="3"/>
        <charset val="134"/>
        <scheme val="minor"/>
      </rPr>
      <t>储</t>
    </r>
    <r>
      <rPr>
        <sz val="11"/>
        <color theme="1"/>
        <rFont val="ＭＳ Ｐゴシック"/>
        <family val="2"/>
        <charset val="128"/>
        <scheme val="minor"/>
      </rPr>
      <t>非常灵活，并且</t>
    </r>
    <r>
      <rPr>
        <sz val="11"/>
        <color theme="1"/>
        <rFont val="ＭＳ Ｐゴシック"/>
        <family val="3"/>
        <charset val="134"/>
        <scheme val="minor"/>
      </rPr>
      <t>对</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更感</t>
    </r>
    <r>
      <rPr>
        <sz val="11"/>
        <color theme="1"/>
        <rFont val="ＭＳ Ｐゴシック"/>
        <family val="3"/>
        <charset val="134"/>
        <scheme val="minor"/>
      </rPr>
      <t>兴</t>
    </r>
    <r>
      <rPr>
        <sz val="11"/>
        <color theme="1"/>
        <rFont val="ＭＳ Ｐゴシック"/>
        <family val="2"/>
        <charset val="128"/>
        <scheme val="minor"/>
      </rPr>
      <t>趣，</t>
    </r>
    <r>
      <rPr>
        <sz val="11"/>
        <color theme="1"/>
        <rFont val="ＭＳ Ｐゴシック"/>
        <family val="3"/>
        <charset val="134"/>
        <scheme val="minor"/>
      </rPr>
      <t>该</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需要最小的努力来</t>
    </r>
    <r>
      <rPr>
        <sz val="11"/>
        <color theme="1"/>
        <rFont val="ＭＳ Ｐゴシック"/>
        <family val="3"/>
        <charset val="134"/>
        <scheme val="minor"/>
      </rPr>
      <t>扩</t>
    </r>
    <r>
      <rPr>
        <sz val="11"/>
        <color theme="1"/>
        <rFont val="ＭＳ Ｐゴシック"/>
        <family val="2"/>
        <charset val="128"/>
        <scheme val="minor"/>
      </rPr>
      <t>展数据集的</t>
    </r>
    <r>
      <rPr>
        <sz val="11"/>
        <color theme="1"/>
        <rFont val="ＭＳ Ｐゴシック"/>
        <family val="3"/>
        <charset val="134"/>
        <scheme val="minor"/>
      </rPr>
      <t>规</t>
    </r>
    <r>
      <rPr>
        <sz val="11"/>
        <color theme="1"/>
        <rFont val="ＭＳ Ｐゴシック"/>
        <family val="2"/>
        <charset val="128"/>
        <scheme val="minor"/>
      </rPr>
      <t>模。建筑</t>
    </r>
    <r>
      <rPr>
        <sz val="11"/>
        <color theme="1"/>
        <rFont val="ＭＳ Ｐゴシック"/>
        <family val="3"/>
        <charset val="134"/>
        <scheme val="minor"/>
      </rPr>
      <t>师应该</t>
    </r>
    <r>
      <rPr>
        <sz val="11"/>
        <color theme="1"/>
        <rFont val="ＭＳ Ｐゴシック"/>
        <family val="2"/>
        <charset val="128"/>
        <scheme val="minor"/>
      </rPr>
      <t>推荐哪种AWS数据存</t>
    </r>
    <r>
      <rPr>
        <sz val="11"/>
        <color theme="1"/>
        <rFont val="ＭＳ Ｐゴシック"/>
        <family val="3"/>
        <charset val="134"/>
        <scheme val="minor"/>
      </rPr>
      <t>储</t>
    </r>
    <r>
      <rPr>
        <sz val="11"/>
        <color theme="1"/>
        <rFont val="ＭＳ Ｐゴシック"/>
        <family val="2"/>
        <charset val="128"/>
        <scheme val="minor"/>
      </rPr>
      <t>服</t>
    </r>
    <r>
      <rPr>
        <sz val="11"/>
        <color theme="1"/>
        <rFont val="ＭＳ Ｐゴシック"/>
        <family val="3"/>
        <charset val="134"/>
        <scheme val="minor"/>
      </rPr>
      <t>务</t>
    </r>
    <r>
      <rPr>
        <sz val="11"/>
        <color theme="1"/>
        <rFont val="ＭＳ Ｐゴシック"/>
        <family val="2"/>
        <charset val="128"/>
        <scheme val="minor"/>
      </rPr>
      <t>？</t>
    </r>
  </si>
  <si>
    <r>
      <t>Solutions Architect需要允</t>
    </r>
    <r>
      <rPr>
        <sz val="11"/>
        <color theme="1"/>
        <rFont val="ＭＳ Ｐゴシック"/>
        <family val="3"/>
        <charset val="134"/>
        <scheme val="minor"/>
      </rPr>
      <t>许</t>
    </r>
    <r>
      <rPr>
        <sz val="11"/>
        <color theme="1"/>
        <rFont val="ＭＳ Ｐゴシック"/>
        <family val="2"/>
        <charset val="128"/>
        <scheme val="minor"/>
      </rPr>
      <t>开</t>
    </r>
    <r>
      <rPr>
        <sz val="11"/>
        <color theme="1"/>
        <rFont val="ＭＳ Ｐゴシック"/>
        <family val="3"/>
        <charset val="134"/>
        <scheme val="minor"/>
      </rPr>
      <t>发</t>
    </r>
    <r>
      <rPr>
        <sz val="11"/>
        <color theme="1"/>
        <rFont val="ＭＳ Ｐゴシック"/>
        <family val="2"/>
        <charset val="128"/>
        <scheme val="minor"/>
      </rPr>
      <t>人</t>
    </r>
    <r>
      <rPr>
        <sz val="11"/>
        <color theme="1"/>
        <rFont val="ＭＳ Ｐゴシック"/>
        <family val="3"/>
        <charset val="134"/>
        <scheme val="minor"/>
      </rPr>
      <t>员</t>
    </r>
    <r>
      <rPr>
        <sz val="11"/>
        <color theme="1"/>
        <rFont val="ＭＳ Ｐゴシック"/>
        <family val="2"/>
        <charset val="128"/>
        <scheme val="minor"/>
      </rPr>
      <t>与Web服</t>
    </r>
    <r>
      <rPr>
        <sz val="11"/>
        <color theme="1"/>
        <rFont val="ＭＳ Ｐゴシック"/>
        <family val="3"/>
        <charset val="134"/>
        <scheme val="minor"/>
      </rPr>
      <t>务</t>
    </r>
    <r>
      <rPr>
        <sz val="11"/>
        <color theme="1"/>
        <rFont val="ＭＳ Ｐゴシック"/>
        <family val="2"/>
        <charset val="128"/>
        <scheme val="minor"/>
      </rPr>
      <t>器建立SSH</t>
    </r>
    <r>
      <rPr>
        <sz val="11"/>
        <color theme="1"/>
        <rFont val="ＭＳ Ｐゴシック"/>
        <family val="3"/>
        <charset val="134"/>
        <scheme val="minor"/>
      </rPr>
      <t>连</t>
    </r>
    <r>
      <rPr>
        <sz val="11"/>
        <color theme="1"/>
        <rFont val="ＭＳ Ｐゴシック"/>
        <family val="2"/>
        <charset val="128"/>
        <scheme val="minor"/>
      </rPr>
      <t>接。要求如下：限制从公司网</t>
    </r>
    <r>
      <rPr>
        <sz val="11"/>
        <color theme="1"/>
        <rFont val="ＭＳ Ｐゴシック"/>
        <family val="3"/>
        <charset val="134"/>
        <scheme val="minor"/>
      </rPr>
      <t>络访问</t>
    </r>
    <r>
      <rPr>
        <sz val="11"/>
        <color theme="1"/>
        <rFont val="ＭＳ Ｐゴシック"/>
        <family val="2"/>
        <charset val="128"/>
        <scheme val="minor"/>
      </rPr>
      <t>用</t>
    </r>
    <r>
      <rPr>
        <sz val="11"/>
        <color theme="1"/>
        <rFont val="ＭＳ Ｐゴシック"/>
        <family val="3"/>
        <charset val="134"/>
        <scheme val="minor"/>
      </rPr>
      <t>户</t>
    </r>
    <r>
      <rPr>
        <sz val="11"/>
        <color theme="1"/>
        <rFont val="ＭＳ Ｐゴシック"/>
        <family val="2"/>
        <charset val="128"/>
        <scheme val="minor"/>
      </rPr>
      <t>的</t>
    </r>
    <r>
      <rPr>
        <sz val="11"/>
        <color theme="1"/>
        <rFont val="ＭＳ Ｐゴシック"/>
        <family val="3"/>
        <charset val="134"/>
        <scheme val="minor"/>
      </rPr>
      <t>权</t>
    </r>
    <r>
      <rPr>
        <sz val="11"/>
        <color theme="1"/>
        <rFont val="ＭＳ Ｐゴシック"/>
        <family val="2"/>
        <charset val="128"/>
        <scheme val="minor"/>
      </rPr>
      <t>限。 Web服</t>
    </r>
    <r>
      <rPr>
        <sz val="11"/>
        <color theme="1"/>
        <rFont val="ＭＳ Ｐゴシック"/>
        <family val="3"/>
        <charset val="134"/>
        <scheme val="minor"/>
      </rPr>
      <t>务</t>
    </r>
    <r>
      <rPr>
        <sz val="11"/>
        <color theme="1"/>
        <rFont val="ＭＳ Ｐゴシック"/>
        <family val="2"/>
        <charset val="128"/>
        <scheme val="minor"/>
      </rPr>
      <t>器无法直接从Internet</t>
    </r>
    <r>
      <rPr>
        <sz val="11"/>
        <color theme="1"/>
        <rFont val="ＭＳ Ｐゴシック"/>
        <family val="3"/>
        <charset val="134"/>
        <scheme val="minor"/>
      </rPr>
      <t>进</t>
    </r>
    <r>
      <rPr>
        <sz val="11"/>
        <color theme="1"/>
        <rFont val="ＭＳ Ｐゴシック"/>
        <family val="2"/>
        <charset val="128"/>
        <scheme val="minor"/>
      </rPr>
      <t>行SSH</t>
    </r>
    <r>
      <rPr>
        <sz val="11"/>
        <color theme="1"/>
        <rFont val="ＭＳ Ｐゴシック"/>
        <family val="3"/>
        <charset val="134"/>
        <scheme val="minor"/>
      </rPr>
      <t>访问</t>
    </r>
    <r>
      <rPr>
        <sz val="11"/>
        <color theme="1"/>
        <rFont val="ＭＳ Ｐゴシック"/>
        <family val="2"/>
        <charset val="128"/>
        <scheme val="minor"/>
      </rPr>
      <t>。 Web服</t>
    </r>
    <r>
      <rPr>
        <sz val="11"/>
        <color theme="1"/>
        <rFont val="ＭＳ Ｐゴシック"/>
        <family val="3"/>
        <charset val="134"/>
        <scheme val="minor"/>
      </rPr>
      <t>务</t>
    </r>
    <r>
      <rPr>
        <sz val="11"/>
        <color theme="1"/>
        <rFont val="ＭＳ Ｐゴシック"/>
        <family val="2"/>
        <charset val="128"/>
        <scheme val="minor"/>
      </rPr>
      <t>器</t>
    </r>
    <r>
      <rPr>
        <sz val="11"/>
        <color theme="1"/>
        <rFont val="ＭＳ Ｐゴシック"/>
        <family val="3"/>
        <charset val="134"/>
        <scheme val="minor"/>
      </rPr>
      <t>驻</t>
    </r>
    <r>
      <rPr>
        <sz val="11"/>
        <color theme="1"/>
        <rFont val="ＭＳ Ｐゴシック"/>
        <family val="2"/>
        <charset val="128"/>
        <scheme val="minor"/>
      </rPr>
      <t>留在私有子网中。架构</t>
    </r>
    <r>
      <rPr>
        <sz val="11"/>
        <color theme="1"/>
        <rFont val="ＭＳ Ｐゴシック"/>
        <family val="3"/>
        <charset val="134"/>
        <scheme val="minor"/>
      </rPr>
      <t>师</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完成哪些步</t>
    </r>
    <r>
      <rPr>
        <sz val="11"/>
        <color theme="1"/>
        <rFont val="ＭＳ Ｐゴシック"/>
        <family val="3"/>
        <charset val="134"/>
        <scheme val="minor"/>
      </rPr>
      <t>骤</t>
    </r>
    <r>
      <rPr>
        <sz val="11"/>
        <color theme="1"/>
        <rFont val="ＭＳ Ｐゴシック"/>
        <family val="2"/>
        <charset val="128"/>
        <scheme val="minor"/>
      </rPr>
      <t>才能</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 （</t>
    </r>
    <r>
      <rPr>
        <sz val="11"/>
        <color theme="1"/>
        <rFont val="ＭＳ Ｐゴシック"/>
        <family val="3"/>
        <charset val="134"/>
        <scheme val="minor"/>
      </rPr>
      <t>选择</t>
    </r>
    <r>
      <rPr>
        <sz val="11"/>
        <color theme="1"/>
        <rFont val="ＭＳ Ｐゴシック"/>
        <family val="2"/>
        <charset val="128"/>
        <scheme val="minor"/>
      </rPr>
      <t>两个。）</t>
    </r>
  </si>
  <si>
    <r>
      <t>解决方案架构</t>
    </r>
    <r>
      <rPr>
        <sz val="11"/>
        <color theme="1"/>
        <rFont val="ＭＳ Ｐゴシック"/>
        <family val="3"/>
        <charset val="134"/>
        <scheme val="minor"/>
      </rPr>
      <t>师</t>
    </r>
    <r>
      <rPr>
        <sz val="11"/>
        <color theme="1"/>
        <rFont val="ＭＳ Ｐゴシック"/>
        <family val="2"/>
        <charset val="128"/>
        <scheme val="minor"/>
      </rPr>
      <t>需要使用AWS</t>
    </r>
    <r>
      <rPr>
        <sz val="11"/>
        <color theme="1"/>
        <rFont val="ＭＳ Ｐゴシック"/>
        <family val="3"/>
        <charset val="134"/>
        <scheme val="minor"/>
      </rPr>
      <t>为</t>
    </r>
    <r>
      <rPr>
        <sz val="11"/>
        <color theme="1"/>
        <rFont val="ＭＳ Ｐゴシック"/>
        <family val="2"/>
        <charset val="128"/>
        <scheme val="minor"/>
      </rPr>
      <t>托管在本地数据中心的三</t>
    </r>
    <r>
      <rPr>
        <sz val="11"/>
        <color theme="1"/>
        <rFont val="ＭＳ Ｐゴシック"/>
        <family val="3"/>
        <charset val="134"/>
        <scheme val="minor"/>
      </rPr>
      <t>层</t>
    </r>
    <r>
      <rPr>
        <sz val="11"/>
        <color theme="1"/>
        <rFont val="ＭＳ Ｐゴシック"/>
        <family val="2"/>
        <charset val="128"/>
        <scheme val="minor"/>
      </rPr>
      <t>Web</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实</t>
    </r>
    <r>
      <rPr>
        <sz val="11"/>
        <color theme="1"/>
        <rFont val="ＭＳ Ｐゴシック"/>
        <family val="2"/>
        <charset val="128"/>
        <scheme val="minor"/>
      </rPr>
      <t>施</t>
    </r>
    <r>
      <rPr>
        <sz val="11"/>
        <color theme="1"/>
        <rFont val="ＭＳ Ｐゴシック"/>
        <family val="3"/>
        <charset val="134"/>
        <scheme val="minor"/>
      </rPr>
      <t>试</t>
    </r>
    <r>
      <rPr>
        <sz val="11"/>
        <color theme="1"/>
        <rFont val="ＭＳ Ｐゴシック"/>
        <family val="2"/>
        <charset val="128"/>
        <scheme val="minor"/>
      </rPr>
      <t>点</t>
    </r>
    <r>
      <rPr>
        <sz val="11"/>
        <color theme="1"/>
        <rFont val="ＭＳ Ｐゴシック"/>
        <family val="3"/>
        <charset val="134"/>
        <scheme val="minor"/>
      </rPr>
      <t>轻</t>
    </r>
    <r>
      <rPr>
        <sz val="11"/>
        <color theme="1"/>
        <rFont val="ＭＳ Ｐゴシック"/>
        <family val="2"/>
        <charset val="128"/>
        <scheme val="minor"/>
      </rPr>
      <t>型灾</t>
    </r>
    <r>
      <rPr>
        <sz val="11"/>
        <color theme="1"/>
        <rFont val="ＭＳ Ｐゴシック"/>
        <family val="3"/>
        <charset val="134"/>
        <scheme val="minor"/>
      </rPr>
      <t>难</t>
    </r>
    <r>
      <rPr>
        <sz val="11"/>
        <color theme="1"/>
        <rFont val="ＭＳ Ｐゴシック"/>
        <family val="2"/>
        <charset val="128"/>
        <scheme val="minor"/>
      </rPr>
      <t>恢复。哪种解决方案可以快速提供工作，完全</t>
    </r>
    <r>
      <rPr>
        <sz val="11"/>
        <color theme="1"/>
        <rFont val="ＭＳ Ｐゴシック"/>
        <family val="3"/>
        <charset val="134"/>
        <scheme val="minor"/>
      </rPr>
      <t>扩</t>
    </r>
    <r>
      <rPr>
        <sz val="11"/>
        <color theme="1"/>
        <rFont val="ＭＳ Ｐゴシック"/>
        <family val="2"/>
        <charset val="128"/>
        <scheme val="minor"/>
      </rPr>
      <t>展的生</t>
    </r>
    <r>
      <rPr>
        <sz val="11"/>
        <color theme="1"/>
        <rFont val="ＭＳ Ｐゴシック"/>
        <family val="3"/>
        <charset val="134"/>
        <scheme val="minor"/>
      </rPr>
      <t>产环</t>
    </r>
    <r>
      <rPr>
        <sz val="11"/>
        <color theme="1"/>
        <rFont val="ＭＳ Ｐゴシック"/>
        <family val="2"/>
        <charset val="128"/>
        <scheme val="minor"/>
      </rPr>
      <t>境？</t>
    </r>
  </si>
  <si>
    <r>
      <t>解决方案架构</t>
    </r>
    <r>
      <rPr>
        <sz val="11"/>
        <color theme="1"/>
        <rFont val="ＭＳ Ｐゴシック"/>
        <family val="3"/>
        <charset val="134"/>
        <scheme val="minor"/>
      </rPr>
      <t>师</t>
    </r>
    <r>
      <rPr>
        <sz val="11"/>
        <color theme="1"/>
        <rFont val="ＭＳ Ｐゴシック"/>
        <family val="2"/>
        <charset val="128"/>
        <scheme val="minor"/>
      </rPr>
      <t>注意到</t>
    </r>
    <r>
      <rPr>
        <sz val="11"/>
        <color theme="1"/>
        <rFont val="ＭＳ Ｐゴシック"/>
        <family val="3"/>
        <charset val="134"/>
        <scheme val="minor"/>
      </rPr>
      <t>应</t>
    </r>
    <r>
      <rPr>
        <sz val="11"/>
        <color theme="1"/>
        <rFont val="ＭＳ Ｐゴシック"/>
        <family val="2"/>
        <charset val="128"/>
        <scheme val="minor"/>
      </rPr>
      <t>用程序的响</t>
    </r>
    <r>
      <rPr>
        <sz val="11"/>
        <color theme="1"/>
        <rFont val="ＭＳ Ｐゴシック"/>
        <family val="3"/>
        <charset val="134"/>
        <scheme val="minor"/>
      </rPr>
      <t>应时间较</t>
    </r>
    <r>
      <rPr>
        <sz val="11"/>
        <color theme="1"/>
        <rFont val="ＭＳ Ｐゴシック"/>
        <family val="2"/>
        <charset val="128"/>
        <scheme val="minor"/>
      </rPr>
      <t>慢。 MySQL RDS上的CloudWatch指</t>
    </r>
    <r>
      <rPr>
        <sz val="11"/>
        <color theme="1"/>
        <rFont val="ＭＳ Ｐゴシック"/>
        <family val="3"/>
        <charset val="134"/>
        <scheme val="minor"/>
      </rPr>
      <t>标</t>
    </r>
    <r>
      <rPr>
        <sz val="11"/>
        <color theme="1"/>
        <rFont val="ＭＳ Ｐゴシック"/>
        <family val="2"/>
        <charset val="128"/>
        <scheme val="minor"/>
      </rPr>
      <t>表明</t>
    </r>
    <r>
      <rPr>
        <sz val="11"/>
        <color theme="1"/>
        <rFont val="ＭＳ Ｐゴシック"/>
        <family val="3"/>
        <charset val="134"/>
        <scheme val="minor"/>
      </rPr>
      <t>读</t>
    </r>
    <r>
      <rPr>
        <sz val="11"/>
        <color theme="1"/>
        <rFont val="ＭＳ Ｐゴシック"/>
        <family val="2"/>
        <charset val="128"/>
        <scheme val="minor"/>
      </rPr>
      <t>取IOPS很高，并且在数据</t>
    </r>
    <r>
      <rPr>
        <sz val="11"/>
        <color theme="1"/>
        <rFont val="ＭＳ Ｐゴシック"/>
        <family val="3"/>
        <charset val="134"/>
        <scheme val="minor"/>
      </rPr>
      <t>库处</t>
    </r>
    <r>
      <rPr>
        <sz val="11"/>
        <color theme="1"/>
        <rFont val="ＭＳ Ｐゴシック"/>
        <family val="2"/>
        <charset val="128"/>
        <scheme val="minor"/>
      </rPr>
      <t>于</t>
    </r>
    <r>
      <rPr>
        <sz val="11"/>
        <color theme="1"/>
        <rFont val="ＭＳ Ｐゴシック"/>
        <family val="3"/>
        <charset val="134"/>
        <scheme val="minor"/>
      </rPr>
      <t>负载</t>
    </r>
    <r>
      <rPr>
        <sz val="11"/>
        <color theme="1"/>
        <rFont val="ＭＳ Ｐゴシック"/>
        <family val="2"/>
        <charset val="128"/>
        <scheme val="minor"/>
      </rPr>
      <t>状</t>
    </r>
    <r>
      <rPr>
        <sz val="11"/>
        <color theme="1"/>
        <rFont val="ＭＳ Ｐゴシック"/>
        <family val="3"/>
        <charset val="134"/>
        <scheme val="minor"/>
      </rPr>
      <t>态时</t>
    </r>
    <r>
      <rPr>
        <sz val="11"/>
        <color theme="1"/>
        <rFont val="ＭＳ Ｐゴシック"/>
        <family val="2"/>
        <charset val="128"/>
        <scheme val="minor"/>
      </rPr>
      <t>会</t>
    </r>
    <r>
      <rPr>
        <sz val="11"/>
        <color theme="1"/>
        <rFont val="ＭＳ Ｐゴシック"/>
        <family val="3"/>
        <charset val="134"/>
        <scheme val="minor"/>
      </rPr>
      <t>显</t>
    </r>
    <r>
      <rPr>
        <sz val="11"/>
        <color theme="1"/>
        <rFont val="ＭＳ Ｐゴシック"/>
        <family val="2"/>
        <charset val="128"/>
        <scheme val="minor"/>
      </rPr>
      <t>着波</t>
    </r>
    <r>
      <rPr>
        <sz val="11"/>
        <color theme="1"/>
        <rFont val="ＭＳ Ｐゴシック"/>
        <family val="3"/>
        <charset val="134"/>
        <scheme val="minor"/>
      </rPr>
      <t>动</t>
    </r>
    <r>
      <rPr>
        <sz val="11"/>
        <color theme="1"/>
        <rFont val="ＭＳ Ｐゴシック"/>
        <family val="2"/>
        <charset val="128"/>
        <scheme val="minor"/>
      </rPr>
      <t>。如何重新</t>
    </r>
    <r>
      <rPr>
        <sz val="11"/>
        <color theme="1"/>
        <rFont val="ＭＳ Ｐゴシック"/>
        <family val="3"/>
        <charset val="134"/>
        <scheme val="minor"/>
      </rPr>
      <t>设计</t>
    </r>
    <r>
      <rPr>
        <sz val="11"/>
        <color theme="1"/>
        <rFont val="ＭＳ Ｐゴシック"/>
        <family val="2"/>
        <charset val="128"/>
        <scheme val="minor"/>
      </rPr>
      <t>数据</t>
    </r>
    <r>
      <rPr>
        <sz val="11"/>
        <color theme="1"/>
        <rFont val="ＭＳ Ｐゴシック"/>
        <family val="3"/>
        <charset val="134"/>
        <scheme val="minor"/>
      </rPr>
      <t>库环</t>
    </r>
    <r>
      <rPr>
        <sz val="11"/>
        <color theme="1"/>
        <rFont val="ＭＳ Ｐゴシック"/>
        <family val="2"/>
        <charset val="128"/>
        <scheme val="minor"/>
      </rPr>
      <t>境以解决IOPS波</t>
    </r>
    <r>
      <rPr>
        <sz val="11"/>
        <color theme="1"/>
        <rFont val="ＭＳ Ｐゴシック"/>
        <family val="3"/>
        <charset val="134"/>
        <scheme val="minor"/>
      </rPr>
      <t>动</t>
    </r>
    <r>
      <rPr>
        <sz val="11"/>
        <color theme="1"/>
        <rFont val="ＭＳ Ｐゴシック"/>
        <family val="2"/>
        <charset val="128"/>
        <scheme val="minor"/>
      </rPr>
      <t>？</t>
    </r>
  </si>
  <si>
    <r>
      <t>Solutions Architect正在</t>
    </r>
    <r>
      <rPr>
        <sz val="11"/>
        <color theme="1"/>
        <rFont val="ＭＳ Ｐゴシック"/>
        <family val="3"/>
        <charset val="134"/>
        <scheme val="minor"/>
      </rPr>
      <t>设计</t>
    </r>
    <r>
      <rPr>
        <sz val="11"/>
        <color theme="1"/>
        <rFont val="ＭＳ Ｐゴシック"/>
        <family val="2"/>
        <charset val="128"/>
        <scheme val="minor"/>
      </rPr>
      <t>一种解决方案，可以</t>
    </r>
    <r>
      <rPr>
        <sz val="11"/>
        <color theme="1"/>
        <rFont val="ＭＳ Ｐゴシック"/>
        <family val="3"/>
        <charset val="134"/>
        <scheme val="minor"/>
      </rPr>
      <t>监</t>
    </r>
    <r>
      <rPr>
        <sz val="11"/>
        <color theme="1"/>
        <rFont val="ＭＳ Ｐゴシック"/>
        <family val="2"/>
        <charset val="128"/>
        <scheme val="minor"/>
      </rPr>
      <t>控运行Amazon Linux和Windows的所有Amazon EC2</t>
    </r>
    <r>
      <rPr>
        <sz val="11"/>
        <color theme="1"/>
        <rFont val="ＭＳ Ｐゴシック"/>
        <family val="3"/>
        <charset val="134"/>
        <scheme val="minor"/>
      </rPr>
      <t>实</t>
    </r>
    <r>
      <rPr>
        <sz val="11"/>
        <color theme="1"/>
        <rFont val="ＭＳ Ｐゴシック"/>
        <family val="2"/>
        <charset val="128"/>
        <scheme val="minor"/>
      </rPr>
      <t>例的内存和磁</t>
    </r>
    <r>
      <rPr>
        <sz val="11"/>
        <color theme="1"/>
        <rFont val="ＭＳ Ｐゴシック"/>
        <family val="3"/>
        <charset val="134"/>
        <scheme val="minor"/>
      </rPr>
      <t>盘</t>
    </r>
    <r>
      <rPr>
        <sz val="11"/>
        <color theme="1"/>
        <rFont val="ＭＳ Ｐゴシック"/>
        <family val="2"/>
        <charset val="128"/>
        <scheme val="minor"/>
      </rPr>
      <t>空</t>
    </r>
    <r>
      <rPr>
        <sz val="11"/>
        <color theme="1"/>
        <rFont val="ＭＳ Ｐゴシック"/>
        <family val="3"/>
        <charset val="134"/>
        <scheme val="minor"/>
      </rPr>
      <t>间</t>
    </r>
    <r>
      <rPr>
        <sz val="11"/>
        <color theme="1"/>
        <rFont val="ＭＳ Ｐゴシック"/>
        <family val="2"/>
        <charset val="128"/>
        <scheme val="minor"/>
      </rPr>
      <t>利用率。哪种解决方案符合此要求？</t>
    </r>
  </si>
  <si>
    <r>
      <t>Solutions Architect正在</t>
    </r>
    <r>
      <rPr>
        <sz val="11"/>
        <color theme="1"/>
        <rFont val="ＭＳ Ｐゴシック"/>
        <family val="3"/>
        <charset val="134"/>
        <scheme val="minor"/>
      </rPr>
      <t>创</t>
    </r>
    <r>
      <rPr>
        <sz val="11"/>
        <color theme="1"/>
        <rFont val="ＭＳ Ｐゴシック"/>
        <family val="2"/>
        <charset val="128"/>
        <scheme val="minor"/>
      </rPr>
      <t>建一个新的关系数据</t>
    </r>
    <r>
      <rPr>
        <sz val="11"/>
        <color theme="1"/>
        <rFont val="ＭＳ Ｐゴシック"/>
        <family val="3"/>
        <charset val="134"/>
        <scheme val="minor"/>
      </rPr>
      <t>库</t>
    </r>
    <r>
      <rPr>
        <sz val="11"/>
        <color theme="1"/>
        <rFont val="ＭＳ Ｐゴシック"/>
        <family val="2"/>
        <charset val="128"/>
        <scheme val="minor"/>
      </rPr>
      <t>。合</t>
    </r>
    <r>
      <rPr>
        <sz val="11"/>
        <color theme="1"/>
        <rFont val="ＭＳ Ｐゴシック"/>
        <family val="3"/>
        <charset val="134"/>
        <scheme val="minor"/>
      </rPr>
      <t>规</t>
    </r>
    <r>
      <rPr>
        <sz val="11"/>
        <color theme="1"/>
        <rFont val="ＭＳ Ｐゴシック"/>
        <family val="2"/>
        <charset val="128"/>
        <scheme val="minor"/>
      </rPr>
      <t>性</t>
    </r>
    <r>
      <rPr>
        <sz val="11"/>
        <color theme="1"/>
        <rFont val="ＭＳ Ｐゴシック"/>
        <family val="3"/>
        <charset val="134"/>
        <scheme val="minor"/>
      </rPr>
      <t>团队</t>
    </r>
    <r>
      <rPr>
        <sz val="11"/>
        <color theme="1"/>
        <rFont val="ＭＳ Ｐゴシック"/>
        <family val="2"/>
        <charset val="128"/>
        <scheme val="minor"/>
      </rPr>
      <t>将使用数据</t>
    </r>
    <r>
      <rPr>
        <sz val="11"/>
        <color theme="1"/>
        <rFont val="ＭＳ Ｐゴシック"/>
        <family val="3"/>
        <charset val="134"/>
        <scheme val="minor"/>
      </rPr>
      <t>库</t>
    </r>
    <r>
      <rPr>
        <sz val="11"/>
        <color theme="1"/>
        <rFont val="ＭＳ Ｐゴシック"/>
        <family val="2"/>
        <charset val="128"/>
        <scheme val="minor"/>
      </rPr>
      <t>，并</t>
    </r>
    <r>
      <rPr>
        <sz val="11"/>
        <color theme="1"/>
        <rFont val="ＭＳ Ｐゴシック"/>
        <family val="3"/>
        <charset val="129"/>
        <scheme val="minor"/>
      </rPr>
      <t>强</t>
    </r>
    <r>
      <rPr>
        <sz val="11"/>
        <color theme="1"/>
        <rFont val="ＭＳ Ｐゴシック"/>
        <family val="2"/>
        <charset val="128"/>
        <scheme val="minor"/>
      </rPr>
      <t>制要求数据内容存</t>
    </r>
    <r>
      <rPr>
        <sz val="11"/>
        <color theme="1"/>
        <rFont val="ＭＳ Ｐゴシック"/>
        <family val="3"/>
        <charset val="134"/>
        <scheme val="minor"/>
      </rPr>
      <t>储</t>
    </r>
    <r>
      <rPr>
        <sz val="11"/>
        <color theme="1"/>
        <rFont val="ＭＳ Ｐゴシック"/>
        <family val="2"/>
        <charset val="128"/>
        <scheme val="minor"/>
      </rPr>
      <t>在三个不同的可用区中。建筑</t>
    </r>
    <r>
      <rPr>
        <sz val="11"/>
        <color theme="1"/>
        <rFont val="ＭＳ Ｐゴシック"/>
        <family val="3"/>
        <charset val="134"/>
        <scheme val="minor"/>
      </rPr>
      <t>师应</t>
    </r>
    <r>
      <rPr>
        <sz val="11"/>
        <color theme="1"/>
        <rFont val="ＭＳ Ｐゴシック"/>
        <family val="2"/>
        <charset val="128"/>
        <scheme val="minor"/>
      </rPr>
      <t>使用以下哪些</t>
    </r>
    <r>
      <rPr>
        <sz val="11"/>
        <color theme="1"/>
        <rFont val="ＭＳ Ｐゴシック"/>
        <family val="3"/>
        <charset val="134"/>
        <scheme val="minor"/>
      </rPr>
      <t>选项</t>
    </r>
    <r>
      <rPr>
        <sz val="11"/>
        <color theme="1"/>
        <rFont val="ＭＳ Ｐゴシック"/>
        <family val="2"/>
        <charset val="128"/>
        <scheme val="minor"/>
      </rPr>
      <t>？</t>
    </r>
  </si>
  <si>
    <r>
      <t>公司需要快速确保在us-east-1中的Amazon S3存</t>
    </r>
    <r>
      <rPr>
        <sz val="11"/>
        <color theme="1"/>
        <rFont val="ＭＳ Ｐゴシック"/>
        <family val="3"/>
        <charset val="134"/>
        <scheme val="minor"/>
      </rPr>
      <t>储</t>
    </r>
    <r>
      <rPr>
        <sz val="11"/>
        <color theme="1"/>
        <rFont val="ＭＳ Ｐゴシック"/>
        <family val="2"/>
        <charset val="128"/>
        <scheme val="minor"/>
      </rPr>
      <t>桶中</t>
    </r>
    <r>
      <rPr>
        <sz val="11"/>
        <color theme="1"/>
        <rFont val="ＭＳ Ｐゴシック"/>
        <family val="3"/>
        <charset val="134"/>
        <scheme val="minor"/>
      </rPr>
      <t>创</t>
    </r>
    <r>
      <rPr>
        <sz val="11"/>
        <color theme="1"/>
        <rFont val="ＭＳ Ｐゴシック"/>
        <family val="2"/>
        <charset val="128"/>
        <scheme val="minor"/>
      </rPr>
      <t>建的所有文件也可以在ap-southeast-2中的另一个存</t>
    </r>
    <r>
      <rPr>
        <sz val="11"/>
        <color theme="1"/>
        <rFont val="ＭＳ Ｐゴシック"/>
        <family val="3"/>
        <charset val="134"/>
        <scheme val="minor"/>
      </rPr>
      <t>储</t>
    </r>
    <r>
      <rPr>
        <sz val="11"/>
        <color theme="1"/>
        <rFont val="ＭＳ Ｐゴシック"/>
        <family val="2"/>
        <charset val="128"/>
        <scheme val="minor"/>
      </rPr>
      <t>桶中使用。哪个</t>
    </r>
    <r>
      <rPr>
        <sz val="11"/>
        <color theme="1"/>
        <rFont val="ＭＳ Ｐゴシック"/>
        <family val="3"/>
        <charset val="134"/>
        <scheme val="minor"/>
      </rPr>
      <t>选项</t>
    </r>
    <r>
      <rPr>
        <sz val="11"/>
        <color theme="1"/>
        <rFont val="ＭＳ Ｐゴシック"/>
        <family val="2"/>
        <charset val="128"/>
        <scheme val="minor"/>
      </rPr>
      <t>代表SIMPLIEST</t>
    </r>
    <r>
      <rPr>
        <sz val="11"/>
        <color theme="1"/>
        <rFont val="ＭＳ Ｐゴシック"/>
        <family val="3"/>
        <charset val="134"/>
        <scheme val="minor"/>
      </rPr>
      <t>实现</t>
    </r>
    <r>
      <rPr>
        <sz val="11"/>
        <color theme="1"/>
        <rFont val="ＭＳ Ｐゴシック"/>
        <family val="2"/>
        <charset val="128"/>
        <scheme val="minor"/>
      </rPr>
      <t>此</t>
    </r>
    <r>
      <rPr>
        <sz val="11"/>
        <color theme="1"/>
        <rFont val="ＭＳ Ｐゴシック"/>
        <family val="3"/>
        <charset val="134"/>
        <scheme val="minor"/>
      </rPr>
      <t>设计</t>
    </r>
    <r>
      <rPr>
        <sz val="11"/>
        <color theme="1"/>
        <rFont val="ＭＳ Ｐゴシック"/>
        <family val="2"/>
        <charset val="128"/>
        <scheme val="minor"/>
      </rPr>
      <t>的方式？</t>
    </r>
  </si>
  <si>
    <r>
      <t>组织</t>
    </r>
    <r>
      <rPr>
        <sz val="11"/>
        <color theme="1"/>
        <rFont val="ＭＳ Ｐゴシック"/>
        <family val="2"/>
        <charset val="128"/>
        <scheme val="minor"/>
      </rPr>
      <t>具有</t>
    </r>
    <r>
      <rPr>
        <sz val="11"/>
        <color theme="1"/>
        <rFont val="ＭＳ Ｐゴシック"/>
        <family val="3"/>
        <charset val="134"/>
        <scheme val="minor"/>
      </rPr>
      <t>长</t>
    </r>
    <r>
      <rPr>
        <sz val="11"/>
        <color theme="1"/>
        <rFont val="ＭＳ Ｐゴシック"/>
        <family val="2"/>
        <charset val="128"/>
        <scheme val="minor"/>
      </rPr>
      <t>期运行的映像</t>
    </r>
    <r>
      <rPr>
        <sz val="11"/>
        <color theme="1"/>
        <rFont val="ＭＳ Ｐゴシック"/>
        <family val="3"/>
        <charset val="134"/>
        <scheme val="minor"/>
      </rPr>
      <t>处</t>
    </r>
    <r>
      <rPr>
        <sz val="11"/>
        <color theme="1"/>
        <rFont val="ＭＳ Ｐゴシック"/>
        <family val="2"/>
        <charset val="128"/>
        <scheme val="minor"/>
      </rPr>
      <t>理</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该应</t>
    </r>
    <r>
      <rPr>
        <sz val="11"/>
        <color theme="1"/>
        <rFont val="ＭＳ Ｐゴシック"/>
        <family val="2"/>
        <charset val="128"/>
        <scheme val="minor"/>
      </rPr>
      <t>用程序在</t>
    </r>
    <r>
      <rPr>
        <sz val="11"/>
        <color theme="1"/>
        <rFont val="ＭＳ Ｐゴシック"/>
        <family val="3"/>
        <charset val="134"/>
        <scheme val="minor"/>
      </rPr>
      <t>竞</t>
    </r>
    <r>
      <rPr>
        <sz val="11"/>
        <color theme="1"/>
        <rFont val="ＭＳ Ｐゴシック"/>
        <family val="2"/>
        <charset val="128"/>
        <scheme val="minor"/>
      </rPr>
      <t>价型</t>
    </r>
    <r>
      <rPr>
        <sz val="11"/>
        <color theme="1"/>
        <rFont val="ＭＳ Ｐゴシック"/>
        <family val="3"/>
        <charset val="134"/>
        <scheme val="minor"/>
      </rPr>
      <t>实</t>
    </r>
    <r>
      <rPr>
        <sz val="11"/>
        <color theme="1"/>
        <rFont val="ＭＳ Ｐゴシック"/>
        <family val="2"/>
        <charset val="128"/>
        <scheme val="minor"/>
      </rPr>
      <t>例上运行，在中断</t>
    </r>
    <r>
      <rPr>
        <sz val="11"/>
        <color theme="1"/>
        <rFont val="ＭＳ Ｐゴシック"/>
        <family val="3"/>
        <charset val="134"/>
        <scheme val="minor"/>
      </rPr>
      <t>时</t>
    </r>
    <r>
      <rPr>
        <sz val="11"/>
        <color theme="1"/>
        <rFont val="ＭＳ Ｐゴシック"/>
        <family val="2"/>
        <charset val="128"/>
        <scheme val="minor"/>
      </rPr>
      <t>将</t>
    </r>
    <r>
      <rPr>
        <sz val="11"/>
        <color theme="1"/>
        <rFont val="ＭＳ Ｐゴシック"/>
        <family val="3"/>
        <charset val="134"/>
        <scheme val="minor"/>
      </rPr>
      <t>终</t>
    </r>
    <r>
      <rPr>
        <sz val="11"/>
        <color theme="1"/>
        <rFont val="ＭＳ Ｐゴシック"/>
        <family val="2"/>
        <charset val="128"/>
        <scheme val="minor"/>
      </rPr>
      <t>止。必</t>
    </r>
    <r>
      <rPr>
        <sz val="11"/>
        <color theme="1"/>
        <rFont val="ＭＳ Ｐゴシック"/>
        <family val="3"/>
        <charset val="134"/>
        <scheme val="minor"/>
      </rPr>
      <t>须设计</t>
    </r>
    <r>
      <rPr>
        <sz val="11"/>
        <color theme="1"/>
        <rFont val="ＭＳ Ｐゴシック"/>
        <family val="2"/>
        <charset val="128"/>
        <scheme val="minor"/>
      </rPr>
      <t>高可用性工作</t>
    </r>
    <r>
      <rPr>
        <sz val="11"/>
        <color theme="1"/>
        <rFont val="ＭＳ Ｐゴシック"/>
        <family val="3"/>
        <charset val="134"/>
        <scheme val="minor"/>
      </rPr>
      <t>负载</t>
    </r>
    <r>
      <rPr>
        <sz val="11"/>
        <color theme="1"/>
        <rFont val="ＭＳ Ｐゴシック"/>
        <family val="2"/>
        <charset val="128"/>
        <scheme val="minor"/>
      </rPr>
      <t>以响</t>
    </r>
    <r>
      <rPr>
        <sz val="11"/>
        <color theme="1"/>
        <rFont val="ＭＳ Ｐゴシック"/>
        <family val="3"/>
        <charset val="134"/>
        <scheme val="minor"/>
      </rPr>
      <t>应竞</t>
    </r>
    <r>
      <rPr>
        <sz val="11"/>
        <color theme="1"/>
        <rFont val="ＭＳ Ｐゴシック"/>
        <family val="2"/>
        <charset val="128"/>
        <scheme val="minor"/>
      </rPr>
      <t>价型</t>
    </r>
    <r>
      <rPr>
        <sz val="11"/>
        <color theme="1"/>
        <rFont val="ＭＳ Ｐゴシック"/>
        <family val="3"/>
        <charset val="134"/>
        <scheme val="minor"/>
      </rPr>
      <t>实</t>
    </r>
    <r>
      <rPr>
        <sz val="11"/>
        <color theme="1"/>
        <rFont val="ＭＳ Ｐゴシック"/>
        <family val="2"/>
        <charset val="128"/>
        <scheme val="minor"/>
      </rPr>
      <t>例中断通知。当容量不足</t>
    </r>
    <r>
      <rPr>
        <sz val="11"/>
        <color theme="1"/>
        <rFont val="ＭＳ Ｐゴシック"/>
        <family val="3"/>
        <charset val="134"/>
        <scheme val="minor"/>
      </rPr>
      <t>时</t>
    </r>
    <r>
      <rPr>
        <sz val="11"/>
        <color theme="1"/>
        <rFont val="ＭＳ Ｐゴシック"/>
        <family val="2"/>
        <charset val="128"/>
        <scheme val="minor"/>
      </rPr>
      <t>，解决方案必</t>
    </r>
    <r>
      <rPr>
        <sz val="11"/>
        <color theme="1"/>
        <rFont val="ＭＳ Ｐゴシック"/>
        <family val="3"/>
        <charset val="134"/>
        <scheme val="minor"/>
      </rPr>
      <t>须</t>
    </r>
    <r>
      <rPr>
        <sz val="11"/>
        <color theme="1"/>
        <rFont val="ＭＳ Ｐゴシック"/>
        <family val="2"/>
        <charset val="128"/>
        <scheme val="minor"/>
      </rPr>
      <t>包含两分</t>
    </r>
    <r>
      <rPr>
        <sz val="11"/>
        <color theme="1"/>
        <rFont val="ＭＳ Ｐゴシック"/>
        <family val="3"/>
        <charset val="134"/>
        <scheme val="minor"/>
      </rPr>
      <t>钟</t>
    </r>
    <r>
      <rPr>
        <sz val="11"/>
        <color theme="1"/>
        <rFont val="ＭＳ Ｐゴシック"/>
        <family val="2"/>
        <charset val="128"/>
        <scheme val="minor"/>
      </rPr>
      <t>的警告。如何</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</si>
  <si>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一家公司</t>
    </r>
    <r>
      <rPr>
        <sz val="11"/>
        <color theme="1"/>
        <rFont val="ＭＳ Ｐゴシック"/>
        <family val="3"/>
        <charset val="134"/>
        <scheme val="minor"/>
      </rPr>
      <t>拥</t>
    </r>
    <r>
      <rPr>
        <sz val="11"/>
        <color theme="1"/>
        <rFont val="ＭＳ Ｐゴシック"/>
        <family val="2"/>
        <charset val="128"/>
        <scheme val="minor"/>
      </rPr>
      <t>有</t>
    </r>
    <r>
      <rPr>
        <sz val="11"/>
        <color theme="1"/>
        <rFont val="ＭＳ Ｐゴシック"/>
        <family val="3"/>
        <charset val="134"/>
        <scheme val="minor"/>
      </rPr>
      <t>亚马逊</t>
    </r>
    <r>
      <rPr>
        <sz val="11"/>
        <color theme="1"/>
        <rFont val="ＭＳ Ｐゴシック"/>
        <family val="2"/>
        <charset val="128"/>
        <scheme val="minor"/>
      </rPr>
      <t>RDS管理的在</t>
    </r>
    <r>
      <rPr>
        <sz val="11"/>
        <color theme="1"/>
        <rFont val="ＭＳ Ｐゴシック"/>
        <family val="3"/>
        <charset val="134"/>
        <scheme val="minor"/>
      </rPr>
      <t>线</t>
    </r>
    <r>
      <rPr>
        <sz val="11"/>
        <color theme="1"/>
        <rFont val="ＭＳ Ｐゴシック"/>
        <family val="2"/>
        <charset val="128"/>
        <scheme val="minor"/>
      </rPr>
      <t>交易</t>
    </r>
    <r>
      <rPr>
        <sz val="11"/>
        <color theme="1"/>
        <rFont val="ＭＳ Ｐゴシック"/>
        <family val="3"/>
        <charset val="134"/>
        <scheme val="minor"/>
      </rPr>
      <t>处</t>
    </r>
    <r>
      <rPr>
        <sz val="11"/>
        <color theme="1"/>
        <rFont val="ＭＳ Ｐゴシック"/>
        <family val="2"/>
        <charset val="128"/>
        <scheme val="minor"/>
      </rPr>
      <t>理系</t>
    </r>
    <r>
      <rPr>
        <sz val="11"/>
        <color theme="1"/>
        <rFont val="ＭＳ Ｐゴシック"/>
        <family val="3"/>
        <charset val="134"/>
        <scheme val="minor"/>
      </rPr>
      <t>统</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系</t>
    </r>
    <r>
      <rPr>
        <sz val="11"/>
        <color theme="1"/>
        <rFont val="ＭＳ Ｐゴシック"/>
        <family val="3"/>
        <charset val="134"/>
        <scheme val="minor"/>
      </rPr>
      <t>统</t>
    </r>
    <r>
      <rPr>
        <sz val="11"/>
        <color theme="1"/>
        <rFont val="ＭＳ Ｐゴシック"/>
        <family val="2"/>
        <charset val="128"/>
        <scheme val="minor"/>
      </rPr>
      <t>具有非常繁重的</t>
    </r>
    <r>
      <rPr>
        <sz val="11"/>
        <color theme="1"/>
        <rFont val="ＭＳ Ｐゴシック"/>
        <family val="3"/>
        <charset val="134"/>
        <scheme val="minor"/>
      </rPr>
      <t>读</t>
    </r>
    <r>
      <rPr>
        <sz val="11"/>
        <color theme="1"/>
        <rFont val="ＭＳ Ｐゴシック"/>
        <family val="2"/>
        <charset val="128"/>
        <scheme val="minor"/>
      </rPr>
      <t>写能力。 Solutions Architect注意到系</t>
    </r>
    <r>
      <rPr>
        <sz val="11"/>
        <color theme="1"/>
        <rFont val="ＭＳ Ｐゴシック"/>
        <family val="3"/>
        <charset val="134"/>
        <scheme val="minor"/>
      </rPr>
      <t>统</t>
    </r>
    <r>
      <rPr>
        <sz val="11"/>
        <color theme="1"/>
        <rFont val="ＭＳ Ｐゴシック"/>
        <family val="2"/>
        <charset val="128"/>
        <scheme val="minor"/>
      </rPr>
      <t>的吞吐量</t>
    </r>
    <r>
      <rPr>
        <sz val="11"/>
        <color theme="1"/>
        <rFont val="ＭＳ Ｐゴシック"/>
        <family val="3"/>
        <charset val="134"/>
        <scheme val="minor"/>
      </rPr>
      <t>问题</t>
    </r>
    <r>
      <rPr>
        <sz val="11"/>
        <color theme="1"/>
        <rFont val="ＭＳ Ｐゴシック"/>
        <family val="2"/>
        <charset val="128"/>
        <scheme val="minor"/>
      </rPr>
      <t>。如何改善主数据</t>
    </r>
    <r>
      <rPr>
        <sz val="11"/>
        <color theme="1"/>
        <rFont val="ＭＳ Ｐゴシック"/>
        <family val="3"/>
        <charset val="134"/>
        <scheme val="minor"/>
      </rPr>
      <t>库</t>
    </r>
    <r>
      <rPr>
        <sz val="11"/>
        <color theme="1"/>
        <rFont val="ＭＳ Ｐゴシック"/>
        <family val="2"/>
        <charset val="128"/>
        <scheme val="minor"/>
      </rPr>
      <t>的响</t>
    </r>
    <r>
      <rPr>
        <sz val="11"/>
        <color theme="1"/>
        <rFont val="ＭＳ Ｐゴシック"/>
        <family val="3"/>
        <charset val="134"/>
        <scheme val="minor"/>
      </rPr>
      <t>应</t>
    </r>
    <r>
      <rPr>
        <sz val="11"/>
        <color theme="1"/>
        <rFont val="ＭＳ Ｐゴシック"/>
        <family val="2"/>
        <charset val="128"/>
        <scheme val="minor"/>
      </rPr>
      <t>能力？</t>
    </r>
  </si>
  <si>
    <r>
      <t>一家公司正在Amazon Route 53中</t>
    </r>
    <r>
      <rPr>
        <sz val="11"/>
        <color theme="1"/>
        <rFont val="ＭＳ Ｐゴシック"/>
        <family val="3"/>
        <charset val="134"/>
        <scheme val="minor"/>
      </rPr>
      <t>为</t>
    </r>
    <r>
      <rPr>
        <sz val="11"/>
        <color theme="1"/>
        <rFont val="ＭＳ Ｐゴシック"/>
        <family val="2"/>
        <charset val="128"/>
        <scheme val="minor"/>
      </rPr>
      <t>两个AWS区域之</t>
    </r>
    <r>
      <rPr>
        <sz val="11"/>
        <color theme="1"/>
        <rFont val="ＭＳ Ｐゴシック"/>
        <family val="3"/>
        <charset val="134"/>
        <scheme val="minor"/>
      </rPr>
      <t>间</t>
    </r>
    <r>
      <rPr>
        <sz val="11"/>
        <color theme="1"/>
        <rFont val="ＭＳ Ｐゴシック"/>
        <family val="2"/>
        <charset val="128"/>
        <scheme val="minor"/>
      </rPr>
      <t>的</t>
    </r>
    <r>
      <rPr>
        <sz val="11"/>
        <color theme="1"/>
        <rFont val="ＭＳ Ｐゴシック"/>
        <family val="3"/>
        <charset val="134"/>
        <scheme val="minor"/>
      </rPr>
      <t>资</t>
    </r>
    <r>
      <rPr>
        <sz val="11"/>
        <color theme="1"/>
        <rFont val="ＭＳ Ｐゴシック"/>
        <family val="2"/>
        <charset val="128"/>
        <scheme val="minor"/>
      </rPr>
      <t>源</t>
    </r>
    <r>
      <rPr>
        <sz val="11"/>
        <color theme="1"/>
        <rFont val="ＭＳ Ｐゴシック"/>
        <family val="3"/>
        <charset val="134"/>
        <scheme val="minor"/>
      </rPr>
      <t>设计</t>
    </r>
    <r>
      <rPr>
        <sz val="11"/>
        <color theme="1"/>
        <rFont val="ＭＳ Ｐゴシック"/>
        <family val="2"/>
        <charset val="128"/>
        <scheme val="minor"/>
      </rPr>
      <t>故障</t>
    </r>
    <r>
      <rPr>
        <sz val="11"/>
        <color theme="1"/>
        <rFont val="ＭＳ Ｐゴシック"/>
        <family val="3"/>
        <charset val="134"/>
        <scheme val="minor"/>
      </rPr>
      <t>转</t>
    </r>
    <r>
      <rPr>
        <sz val="11"/>
        <color theme="1"/>
        <rFont val="ＭＳ Ｐゴシック"/>
        <family val="2"/>
        <charset val="128"/>
        <scheme val="minor"/>
      </rPr>
      <t>移策略。公司必</t>
    </r>
    <r>
      <rPr>
        <sz val="11"/>
        <color theme="1"/>
        <rFont val="ＭＳ Ｐゴシック"/>
        <family val="3"/>
        <charset val="134"/>
        <scheme val="minor"/>
      </rPr>
      <t>须</t>
    </r>
    <r>
      <rPr>
        <sz val="11"/>
        <color theme="1"/>
        <rFont val="ＭＳ Ｐゴシック"/>
        <family val="2"/>
        <charset val="128"/>
        <scheme val="minor"/>
      </rPr>
      <t>能</t>
    </r>
    <r>
      <rPr>
        <sz val="11"/>
        <color theme="1"/>
        <rFont val="ＭＳ Ｐゴシック"/>
        <family val="3"/>
        <charset val="134"/>
        <scheme val="minor"/>
      </rPr>
      <t>够</t>
    </r>
    <r>
      <rPr>
        <sz val="11"/>
        <color theme="1"/>
        <rFont val="ＭＳ Ｐゴシック"/>
        <family val="2"/>
        <charset val="128"/>
        <scheme val="minor"/>
      </rPr>
      <t>以最小延</t>
    </r>
    <r>
      <rPr>
        <sz val="11"/>
        <color theme="1"/>
        <rFont val="ＭＳ Ｐゴシック"/>
        <family val="3"/>
        <charset val="134"/>
        <scheme val="minor"/>
      </rPr>
      <t>迟</t>
    </r>
    <r>
      <rPr>
        <sz val="11"/>
        <color theme="1"/>
        <rFont val="ＭＳ Ｐゴシック"/>
        <family val="2"/>
        <charset val="128"/>
        <scheme val="minor"/>
      </rPr>
      <t>将用</t>
    </r>
    <r>
      <rPr>
        <sz val="11"/>
        <color theme="1"/>
        <rFont val="ＭＳ Ｐゴシック"/>
        <family val="3"/>
        <charset val="134"/>
        <scheme val="minor"/>
      </rPr>
      <t>户</t>
    </r>
    <r>
      <rPr>
        <sz val="11"/>
        <color theme="1"/>
        <rFont val="ＭＳ Ｐゴシック"/>
        <family val="2"/>
        <charset val="128"/>
        <scheme val="minor"/>
      </rPr>
      <t>的流量路由到</t>
    </r>
    <r>
      <rPr>
        <sz val="11"/>
        <color theme="1"/>
        <rFont val="ＭＳ Ｐゴシック"/>
        <family val="3"/>
        <charset val="134"/>
        <scheme val="minor"/>
      </rPr>
      <t>该</t>
    </r>
    <r>
      <rPr>
        <sz val="11"/>
        <color theme="1"/>
        <rFont val="ＭＳ Ｐゴシック"/>
        <family val="2"/>
        <charset val="128"/>
        <scheme val="minor"/>
      </rPr>
      <t>区域，如果两个区域都健康，</t>
    </r>
    <r>
      <rPr>
        <sz val="11"/>
        <color theme="1"/>
        <rFont val="ＭＳ Ｐゴシック"/>
        <family val="3"/>
        <charset val="134"/>
        <scheme val="minor"/>
      </rPr>
      <t>则</t>
    </r>
    <r>
      <rPr>
        <sz val="11"/>
        <color theme="1"/>
        <rFont val="ＭＳ Ｐゴシック"/>
        <family val="2"/>
        <charset val="128"/>
        <scheme val="minor"/>
      </rPr>
      <t>Route 53</t>
    </r>
    <r>
      <rPr>
        <sz val="11"/>
        <color theme="1"/>
        <rFont val="ＭＳ Ｐゴシック"/>
        <family val="3"/>
        <charset val="134"/>
        <scheme val="minor"/>
      </rPr>
      <t>应</t>
    </r>
    <r>
      <rPr>
        <sz val="11"/>
        <color theme="1"/>
        <rFont val="ＭＳ Ｐゴシック"/>
        <family val="2"/>
        <charset val="128"/>
        <scheme val="minor"/>
      </rPr>
      <t>将流量路由到两个区域的</t>
    </r>
    <r>
      <rPr>
        <sz val="11"/>
        <color theme="1"/>
        <rFont val="ＭＳ Ｐゴシック"/>
        <family val="3"/>
        <charset val="134"/>
        <scheme val="minor"/>
      </rPr>
      <t>资</t>
    </r>
    <r>
      <rPr>
        <sz val="11"/>
        <color theme="1"/>
        <rFont val="ＭＳ Ｐゴシック"/>
        <family val="2"/>
        <charset val="128"/>
        <scheme val="minor"/>
      </rPr>
      <t>源。解决方案架构</t>
    </r>
    <r>
      <rPr>
        <sz val="11"/>
        <color theme="1"/>
        <rFont val="ＭＳ Ｐゴシック"/>
        <family val="3"/>
        <charset val="134"/>
        <scheme val="minor"/>
      </rPr>
      <t>师应该</t>
    </r>
    <r>
      <rPr>
        <sz val="11"/>
        <color theme="1"/>
        <rFont val="ＭＳ Ｐゴシック"/>
        <family val="2"/>
        <charset val="128"/>
        <scheme val="minor"/>
      </rPr>
      <t>推荐哪种策略？</t>
    </r>
  </si>
  <si>
    <r>
      <t>一家公司正在开</t>
    </r>
    <r>
      <rPr>
        <sz val="11"/>
        <color theme="1"/>
        <rFont val="ＭＳ Ｐゴシック"/>
        <family val="3"/>
        <charset val="134"/>
        <scheme val="minor"/>
      </rPr>
      <t>发</t>
    </r>
    <r>
      <rPr>
        <sz val="11"/>
        <color theme="1"/>
        <rFont val="ＭＳ Ｐゴシック"/>
        <family val="2"/>
        <charset val="128"/>
        <scheme val="minor"/>
      </rPr>
      <t>托管在Docker上的几个关</t>
    </r>
    <r>
      <rPr>
        <sz val="11"/>
        <color theme="1"/>
        <rFont val="ＭＳ Ｐゴシック"/>
        <family val="3"/>
        <charset val="134"/>
        <scheme val="minor"/>
      </rPr>
      <t>键</t>
    </r>
    <r>
      <rPr>
        <sz val="11"/>
        <color theme="1"/>
        <rFont val="ＭＳ Ｐゴシック"/>
        <family val="2"/>
        <charset val="128"/>
        <scheme val="minor"/>
      </rPr>
      <t>的</t>
    </r>
    <r>
      <rPr>
        <sz val="11"/>
        <color theme="1"/>
        <rFont val="ＭＳ Ｐゴシック"/>
        <family val="3"/>
        <charset val="134"/>
        <scheme val="minor"/>
      </rPr>
      <t>长</t>
    </r>
    <r>
      <rPr>
        <sz val="11"/>
        <color theme="1"/>
        <rFont val="ＭＳ Ｐゴシック"/>
        <family val="2"/>
        <charset val="128"/>
        <scheme val="minor"/>
      </rPr>
      <t>期运行</t>
    </r>
    <r>
      <rPr>
        <sz val="11"/>
        <color theme="1"/>
        <rFont val="ＭＳ Ｐゴシック"/>
        <family val="3"/>
        <charset val="134"/>
        <scheme val="minor"/>
      </rPr>
      <t>应</t>
    </r>
    <r>
      <rPr>
        <sz val="11"/>
        <color theme="1"/>
        <rFont val="ＭＳ Ｐゴシック"/>
        <family val="2"/>
        <charset val="128"/>
        <scheme val="minor"/>
      </rPr>
      <t>用程序。解决方案架构</t>
    </r>
    <r>
      <rPr>
        <sz val="11"/>
        <color theme="1"/>
        <rFont val="ＭＳ Ｐゴシック"/>
        <family val="3"/>
        <charset val="134"/>
        <scheme val="minor"/>
      </rPr>
      <t>师应</t>
    </r>
    <r>
      <rPr>
        <sz val="11"/>
        <color theme="1"/>
        <rFont val="ＭＳ Ｐゴシック"/>
        <family val="2"/>
        <charset val="128"/>
        <scheme val="minor"/>
      </rPr>
      <t>如何</t>
    </r>
    <r>
      <rPr>
        <sz val="11"/>
        <color theme="1"/>
        <rFont val="ＭＳ Ｐゴシック"/>
        <family val="3"/>
        <charset val="134"/>
        <scheme val="minor"/>
      </rPr>
      <t>设计</t>
    </r>
    <r>
      <rPr>
        <sz val="11"/>
        <color theme="1"/>
        <rFont val="ＭＳ Ｐゴシック"/>
        <family val="2"/>
        <charset val="128"/>
        <scheme val="minor"/>
      </rPr>
      <t>解决方案以</t>
    </r>
    <r>
      <rPr>
        <sz val="11"/>
        <color theme="1"/>
        <rFont val="ＭＳ Ｐゴシック"/>
        <family val="3"/>
        <charset val="134"/>
        <scheme val="minor"/>
      </rPr>
      <t>满</t>
    </r>
    <r>
      <rPr>
        <sz val="11"/>
        <color theme="1"/>
        <rFont val="ＭＳ Ｐゴシック"/>
        <family val="2"/>
        <charset val="128"/>
        <scheme val="minor"/>
      </rPr>
      <t>足AWS的可</t>
    </r>
    <r>
      <rPr>
        <sz val="11"/>
        <color theme="1"/>
        <rFont val="ＭＳ Ｐゴシック"/>
        <family val="3"/>
        <charset val="134"/>
        <scheme val="minor"/>
      </rPr>
      <t>扩</t>
    </r>
    <r>
      <rPr>
        <sz val="11"/>
        <color theme="1"/>
        <rFont val="ＭＳ Ｐゴシック"/>
        <family val="2"/>
        <charset val="128"/>
        <scheme val="minor"/>
      </rPr>
      <t>展性和</t>
    </r>
    <r>
      <rPr>
        <sz val="11"/>
        <color theme="1"/>
        <rFont val="ＭＳ Ｐゴシック"/>
        <family val="3"/>
        <charset val="134"/>
        <scheme val="minor"/>
      </rPr>
      <t>编</t>
    </r>
    <r>
      <rPr>
        <sz val="11"/>
        <color theme="1"/>
        <rFont val="ＭＳ Ｐゴシック"/>
        <family val="2"/>
        <charset val="128"/>
        <scheme val="minor"/>
      </rPr>
      <t>排要求？</t>
    </r>
  </si>
  <si>
    <r>
      <t>Solutions Architect正在AWS上开</t>
    </r>
    <r>
      <rPr>
        <sz val="11"/>
        <color theme="1"/>
        <rFont val="ＭＳ Ｐゴシック"/>
        <family val="3"/>
        <charset val="134"/>
        <scheme val="minor"/>
      </rPr>
      <t>发</t>
    </r>
    <r>
      <rPr>
        <sz val="11"/>
        <color theme="1"/>
        <rFont val="ＭＳ Ｐゴシック"/>
        <family val="2"/>
        <charset val="128"/>
        <scheme val="minor"/>
      </rPr>
      <t>新的Web</t>
    </r>
    <r>
      <rPr>
        <sz val="11"/>
        <color theme="1"/>
        <rFont val="ＭＳ Ｐゴシック"/>
        <family val="3"/>
        <charset val="134"/>
        <scheme val="minor"/>
      </rPr>
      <t>应</t>
    </r>
    <r>
      <rPr>
        <sz val="11"/>
        <color theme="1"/>
        <rFont val="ＭＳ Ｐゴシック"/>
        <family val="2"/>
        <charset val="128"/>
        <scheme val="minor"/>
      </rPr>
      <t>用程序。架构</t>
    </r>
    <r>
      <rPr>
        <sz val="11"/>
        <color theme="1"/>
        <rFont val="ＭＳ Ｐゴシック"/>
        <family val="3"/>
        <charset val="134"/>
        <scheme val="minor"/>
      </rPr>
      <t>师</t>
    </r>
    <r>
      <rPr>
        <sz val="11"/>
        <color theme="1"/>
        <rFont val="ＭＳ Ｐゴシック"/>
        <family val="2"/>
        <charset val="128"/>
        <scheme val="minor"/>
      </rPr>
      <t>期望</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变</t>
    </r>
    <r>
      <rPr>
        <sz val="11"/>
        <color theme="1"/>
        <rFont val="ＭＳ Ｐゴシック"/>
        <family val="2"/>
        <charset val="128"/>
        <scheme val="minor"/>
      </rPr>
      <t>得非常流行，因此</t>
    </r>
    <r>
      <rPr>
        <sz val="11"/>
        <color theme="1"/>
        <rFont val="ＭＳ Ｐゴシック"/>
        <family val="3"/>
        <charset val="134"/>
        <scheme val="minor"/>
      </rPr>
      <t>应</t>
    </r>
    <r>
      <rPr>
        <sz val="11"/>
        <color theme="1"/>
        <rFont val="ＭＳ Ｐゴシック"/>
        <family val="2"/>
        <charset val="128"/>
        <scheme val="minor"/>
      </rPr>
      <t>用程序必</t>
    </r>
    <r>
      <rPr>
        <sz val="11"/>
        <color theme="1"/>
        <rFont val="ＭＳ Ｐゴシック"/>
        <family val="3"/>
        <charset val="134"/>
        <scheme val="minor"/>
      </rPr>
      <t>须扩</t>
    </r>
    <r>
      <rPr>
        <sz val="11"/>
        <color theme="1"/>
        <rFont val="ＭＳ Ｐゴシック"/>
        <family val="2"/>
        <charset val="128"/>
        <scheme val="minor"/>
      </rPr>
      <t>展以支持</t>
    </r>
    <r>
      <rPr>
        <sz val="11"/>
        <color theme="1"/>
        <rFont val="ＭＳ Ｐゴシック"/>
        <family val="3"/>
        <charset val="134"/>
        <scheme val="minor"/>
      </rPr>
      <t>负载</t>
    </r>
    <r>
      <rPr>
        <sz val="11"/>
        <color theme="1"/>
        <rFont val="ＭＳ Ｐゴシック"/>
        <family val="2"/>
        <charset val="128"/>
        <scheme val="minor"/>
      </rPr>
      <t>。架构</t>
    </r>
    <r>
      <rPr>
        <sz val="11"/>
        <color theme="1"/>
        <rFont val="ＭＳ Ｐゴシック"/>
        <family val="3"/>
        <charset val="134"/>
        <scheme val="minor"/>
      </rPr>
      <t>师</t>
    </r>
    <r>
      <rPr>
        <sz val="11"/>
        <color theme="1"/>
        <rFont val="ＭＳ Ｐゴシック"/>
        <family val="2"/>
        <charset val="128"/>
        <scheme val="minor"/>
      </rPr>
      <t>希望</t>
    </r>
    <r>
      <rPr>
        <sz val="11"/>
        <color theme="1"/>
        <rFont val="ＭＳ Ｐゴシック"/>
        <family val="3"/>
        <charset val="134"/>
        <scheme val="minor"/>
      </rPr>
      <t>专</t>
    </r>
    <r>
      <rPr>
        <sz val="11"/>
        <color theme="1"/>
        <rFont val="ＭＳ Ｐゴシック"/>
        <family val="2"/>
        <charset val="128"/>
        <scheme val="minor"/>
      </rPr>
      <t>注于</t>
    </r>
    <r>
      <rPr>
        <sz val="11"/>
        <color theme="1"/>
        <rFont val="ＭＳ Ｐゴシック"/>
        <family val="3"/>
        <charset val="134"/>
        <scheme val="minor"/>
      </rPr>
      <t>软</t>
    </r>
    <r>
      <rPr>
        <sz val="11"/>
        <color theme="1"/>
        <rFont val="ＭＳ Ｐゴシック"/>
        <family val="2"/>
        <charset val="128"/>
        <scheme val="minor"/>
      </rPr>
      <t>件开</t>
    </r>
    <r>
      <rPr>
        <sz val="11"/>
        <color theme="1"/>
        <rFont val="ＭＳ Ｐゴシック"/>
        <family val="3"/>
        <charset val="134"/>
        <scheme val="minor"/>
      </rPr>
      <t>发</t>
    </r>
    <r>
      <rPr>
        <sz val="11"/>
        <color theme="1"/>
        <rFont val="ＭＳ Ｐゴシック"/>
        <family val="2"/>
        <charset val="128"/>
        <scheme val="minor"/>
      </rPr>
      <t>和部署新功能，而无需配置或管理</t>
    </r>
    <r>
      <rPr>
        <sz val="11"/>
        <color theme="1"/>
        <rFont val="ＭＳ Ｐゴシック"/>
        <family val="3"/>
        <charset val="134"/>
        <scheme val="minor"/>
      </rPr>
      <t>实</t>
    </r>
    <r>
      <rPr>
        <sz val="11"/>
        <color theme="1"/>
        <rFont val="ＭＳ Ｐゴシック"/>
        <family val="2"/>
        <charset val="128"/>
        <scheme val="minor"/>
      </rPr>
      <t>例。什么解决方案合适？</t>
    </r>
  </si>
  <si>
    <r>
      <t>Solutions Architect正在AWS上部署新的生</t>
    </r>
    <r>
      <rPr>
        <sz val="11"/>
        <color theme="1"/>
        <rFont val="ＭＳ Ｐゴシック"/>
        <family val="3"/>
        <charset val="134"/>
        <scheme val="minor"/>
      </rPr>
      <t>产</t>
    </r>
    <r>
      <rPr>
        <sz val="11"/>
        <color theme="1"/>
        <rFont val="ＭＳ Ｐゴシック"/>
        <family val="2"/>
        <charset val="128"/>
        <scheme val="minor"/>
      </rPr>
      <t>MySQL数据</t>
    </r>
    <r>
      <rPr>
        <sz val="11"/>
        <color theme="1"/>
        <rFont val="ＭＳ Ｐゴシック"/>
        <family val="3"/>
        <charset val="134"/>
        <scheme val="minor"/>
      </rPr>
      <t>库</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具有高可用性至关重要。建筑</t>
    </r>
    <r>
      <rPr>
        <sz val="11"/>
        <color theme="1"/>
        <rFont val="ＭＳ Ｐゴシック"/>
        <family val="3"/>
        <charset val="134"/>
        <scheme val="minor"/>
      </rPr>
      <t>师应该</t>
    </r>
    <r>
      <rPr>
        <sz val="11"/>
        <color theme="1"/>
        <rFont val="ＭＳ Ｐゴシック"/>
        <family val="2"/>
        <charset val="128"/>
        <scheme val="minor"/>
      </rPr>
      <t>如何利用Amazon RDS</t>
    </r>
    <r>
      <rPr>
        <sz val="11"/>
        <color theme="1"/>
        <rFont val="ＭＳ Ｐゴシック"/>
        <family val="3"/>
        <charset val="134"/>
        <scheme val="minor"/>
      </rPr>
      <t>实现这</t>
    </r>
    <r>
      <rPr>
        <sz val="11"/>
        <color theme="1"/>
        <rFont val="ＭＳ Ｐゴシック"/>
        <family val="2"/>
        <charset val="128"/>
        <scheme val="minor"/>
      </rPr>
      <t>一目</t>
    </r>
    <r>
      <rPr>
        <sz val="11"/>
        <color theme="1"/>
        <rFont val="ＭＳ Ｐゴシック"/>
        <family val="3"/>
        <charset val="134"/>
        <scheme val="minor"/>
      </rPr>
      <t>标</t>
    </r>
    <r>
      <rPr>
        <sz val="11"/>
        <color theme="1"/>
        <rFont val="ＭＳ Ｐゴシック"/>
        <family val="2"/>
        <charset val="128"/>
        <scheme val="minor"/>
      </rPr>
      <t>？</t>
    </r>
  </si>
  <si>
    <r>
      <t>组织为</t>
    </r>
    <r>
      <rPr>
        <sz val="11"/>
        <color theme="1"/>
        <rFont val="ＭＳ Ｐゴシック"/>
        <family val="2"/>
        <charset val="128"/>
        <scheme val="minor"/>
      </rPr>
      <t>其客</t>
    </r>
    <r>
      <rPr>
        <sz val="11"/>
        <color theme="1"/>
        <rFont val="ＭＳ Ｐゴシック"/>
        <family val="3"/>
        <charset val="134"/>
        <scheme val="minor"/>
      </rPr>
      <t>户设计</t>
    </r>
    <r>
      <rPr>
        <sz val="11"/>
        <color theme="1"/>
        <rFont val="ＭＳ Ｐゴシック"/>
        <family val="2"/>
        <charset val="128"/>
        <scheme val="minor"/>
      </rPr>
      <t>移</t>
    </r>
    <r>
      <rPr>
        <sz val="11"/>
        <color theme="1"/>
        <rFont val="ＭＳ Ｐゴシック"/>
        <family val="3"/>
        <charset val="134"/>
        <scheme val="minor"/>
      </rPr>
      <t>动应</t>
    </r>
    <r>
      <rPr>
        <sz val="11"/>
        <color theme="1"/>
        <rFont val="ＭＳ Ｐゴシック"/>
        <family val="2"/>
        <charset val="128"/>
        <scheme val="minor"/>
      </rPr>
      <t>用程序以将照片上</t>
    </r>
    <r>
      <rPr>
        <sz val="11"/>
        <color theme="1"/>
        <rFont val="ＭＳ Ｐゴシック"/>
        <family val="3"/>
        <charset val="134"/>
        <scheme val="minor"/>
      </rPr>
      <t>传</t>
    </r>
    <r>
      <rPr>
        <sz val="11"/>
        <color theme="1"/>
        <rFont val="ＭＳ Ｐゴシック"/>
        <family val="2"/>
        <charset val="128"/>
        <scheme val="minor"/>
      </rPr>
      <t>到站点。</t>
    </r>
    <r>
      <rPr>
        <sz val="11"/>
        <color theme="1"/>
        <rFont val="ＭＳ Ｐゴシック"/>
        <family val="3"/>
        <charset val="134"/>
        <scheme val="minor"/>
      </rPr>
      <t>该应</t>
    </r>
    <r>
      <rPr>
        <sz val="11"/>
        <color theme="1"/>
        <rFont val="ＭＳ Ｐゴシック"/>
        <family val="2"/>
        <charset val="128"/>
        <scheme val="minor"/>
      </rPr>
      <t>用程序需要使用MFA</t>
    </r>
    <r>
      <rPr>
        <sz val="11"/>
        <color theme="1"/>
        <rFont val="ＭＳ Ｐゴシック"/>
        <family val="3"/>
        <charset val="134"/>
        <scheme val="minor"/>
      </rPr>
      <t>进</t>
    </r>
    <r>
      <rPr>
        <sz val="11"/>
        <color theme="1"/>
        <rFont val="ＭＳ Ｐゴシック"/>
        <family val="2"/>
        <charset val="128"/>
        <scheme val="minor"/>
      </rPr>
      <t>行安全登</t>
    </r>
    <r>
      <rPr>
        <sz val="11"/>
        <color theme="1"/>
        <rFont val="ＭＳ Ｐゴシック"/>
        <family val="3"/>
        <charset val="134"/>
        <scheme val="minor"/>
      </rPr>
      <t>录</t>
    </r>
    <r>
      <rPr>
        <sz val="11"/>
        <color theme="1"/>
        <rFont val="ＭＳ Ｐゴシック"/>
        <family val="2"/>
        <charset val="128"/>
        <scheme val="minor"/>
      </rPr>
      <t>。</t>
    </r>
    <r>
      <rPr>
        <sz val="11"/>
        <color theme="1"/>
        <rFont val="ＭＳ Ｐゴシック"/>
        <family val="3"/>
        <charset val="134"/>
        <scheme val="minor"/>
      </rPr>
      <t>组织</t>
    </r>
    <r>
      <rPr>
        <sz val="11"/>
        <color theme="1"/>
        <rFont val="ＭＳ Ｐゴシック"/>
        <family val="2"/>
        <charset val="128"/>
        <scheme val="minor"/>
      </rPr>
      <t>希望限制初始构建</t>
    </r>
    <r>
      <rPr>
        <sz val="11"/>
        <color theme="1"/>
        <rFont val="ＭＳ Ｐゴシック"/>
        <family val="3"/>
        <charset val="134"/>
        <scheme val="minor"/>
      </rPr>
      <t>时间</t>
    </r>
    <r>
      <rPr>
        <sz val="11"/>
        <color theme="1"/>
        <rFont val="ＭＳ Ｐゴシック"/>
        <family val="2"/>
        <charset val="128"/>
        <scheme val="minor"/>
      </rPr>
      <t>和解决方案的</t>
    </r>
    <r>
      <rPr>
        <sz val="11"/>
        <color theme="1"/>
        <rFont val="ＭＳ Ｐゴシック"/>
        <family val="3"/>
        <charset val="134"/>
        <scheme val="minor"/>
      </rPr>
      <t>维护</t>
    </r>
    <r>
      <rPr>
        <sz val="11"/>
        <color theme="1"/>
        <rFont val="ＭＳ Ｐゴシック"/>
        <family val="2"/>
        <charset val="128"/>
        <scheme val="minor"/>
      </rPr>
      <t>。解决方案架构</t>
    </r>
    <r>
      <rPr>
        <sz val="11"/>
        <color theme="1"/>
        <rFont val="ＭＳ Ｐゴシック"/>
        <family val="3"/>
        <charset val="134"/>
        <scheme val="minor"/>
      </rPr>
      <t>师应该</t>
    </r>
    <r>
      <rPr>
        <sz val="11"/>
        <color theme="1"/>
        <rFont val="ＭＳ Ｐゴシック"/>
        <family val="2"/>
        <charset val="128"/>
        <scheme val="minor"/>
      </rPr>
      <t>建</t>
    </r>
    <r>
      <rPr>
        <sz val="11"/>
        <color theme="1"/>
        <rFont val="ＭＳ Ｐゴシック"/>
        <family val="3"/>
        <charset val="134"/>
        <scheme val="minor"/>
      </rPr>
      <t>议</t>
    </r>
    <r>
      <rPr>
        <sz val="11"/>
        <color theme="1"/>
        <rFont val="ＭＳ Ｐゴシック"/>
        <family val="2"/>
        <charset val="128"/>
        <scheme val="minor"/>
      </rPr>
      <t>哪种解决方案</t>
    </r>
    <r>
      <rPr>
        <sz val="11"/>
        <color theme="1"/>
        <rFont val="ＭＳ Ｐゴシック"/>
        <family val="3"/>
        <charset val="134"/>
        <scheme val="minor"/>
      </rPr>
      <t>满</t>
    </r>
    <r>
      <rPr>
        <sz val="11"/>
        <color theme="1"/>
        <rFont val="ＭＳ Ｐゴシック"/>
        <family val="2"/>
        <charset val="128"/>
        <scheme val="minor"/>
      </rPr>
      <t>足要求？</t>
    </r>
  </si>
  <si>
    <r>
      <t>Solutions Architect正在</t>
    </r>
    <r>
      <rPr>
        <sz val="11"/>
        <color theme="1"/>
        <rFont val="ＭＳ Ｐゴシック"/>
        <family val="3"/>
        <charset val="134"/>
        <scheme val="minor"/>
      </rPr>
      <t>设计</t>
    </r>
    <r>
      <rPr>
        <sz val="11"/>
        <color theme="1"/>
        <rFont val="ＭＳ Ｐゴシック"/>
        <family val="2"/>
        <charset val="128"/>
        <scheme val="minor"/>
      </rPr>
      <t>一种按分</t>
    </r>
    <r>
      <rPr>
        <sz val="11"/>
        <color theme="1"/>
        <rFont val="ＭＳ Ｐゴシック"/>
        <family val="3"/>
        <charset val="134"/>
        <scheme val="minor"/>
      </rPr>
      <t>钟监</t>
    </r>
    <r>
      <rPr>
        <sz val="11"/>
        <color theme="1"/>
        <rFont val="ＭＳ Ｐゴシック"/>
        <family val="2"/>
        <charset val="128"/>
        <scheme val="minor"/>
      </rPr>
      <t>控天气</t>
    </r>
    <r>
      <rPr>
        <sz val="11"/>
        <color theme="1"/>
        <rFont val="ＭＳ Ｐゴシック"/>
        <family val="3"/>
        <charset val="134"/>
        <scheme val="minor"/>
      </rPr>
      <t>变</t>
    </r>
    <r>
      <rPr>
        <sz val="11"/>
        <color theme="1"/>
        <rFont val="ＭＳ Ｐゴシック"/>
        <family val="2"/>
        <charset val="128"/>
        <scheme val="minor"/>
      </rPr>
      <t>化的解决方案。前端</t>
    </r>
    <r>
      <rPr>
        <sz val="11"/>
        <color theme="1"/>
        <rFont val="ＭＳ Ｐゴシック"/>
        <family val="3"/>
        <charset val="134"/>
        <scheme val="minor"/>
      </rPr>
      <t>应</t>
    </r>
    <r>
      <rPr>
        <sz val="11"/>
        <color theme="1"/>
        <rFont val="ＭＳ Ｐゴシック"/>
        <family val="2"/>
        <charset val="128"/>
        <scheme val="minor"/>
      </rPr>
      <t>用程序托管在Amazon EC2</t>
    </r>
    <r>
      <rPr>
        <sz val="11"/>
        <color theme="1"/>
        <rFont val="ＭＳ Ｐゴシック"/>
        <family val="3"/>
        <charset val="134"/>
        <scheme val="minor"/>
      </rPr>
      <t>实</t>
    </r>
    <r>
      <rPr>
        <sz val="11"/>
        <color theme="1"/>
        <rFont val="ＭＳ Ｐゴシック"/>
        <family val="2"/>
        <charset val="128"/>
        <scheme val="minor"/>
      </rPr>
      <t>例上。后端必</t>
    </r>
    <r>
      <rPr>
        <sz val="11"/>
        <color theme="1"/>
        <rFont val="ＭＳ Ｐゴシック"/>
        <family val="3"/>
        <charset val="134"/>
        <scheme val="minor"/>
      </rPr>
      <t>须</t>
    </r>
    <r>
      <rPr>
        <sz val="11"/>
        <color theme="1"/>
        <rFont val="ＭＳ Ｐゴシック"/>
        <family val="2"/>
        <charset val="128"/>
        <scheme val="minor"/>
      </rPr>
      <t>可</t>
    </r>
    <r>
      <rPr>
        <sz val="11"/>
        <color theme="1"/>
        <rFont val="ＭＳ Ｐゴシック"/>
        <family val="3"/>
        <charset val="134"/>
        <scheme val="minor"/>
      </rPr>
      <t>扩</t>
    </r>
    <r>
      <rPr>
        <sz val="11"/>
        <color theme="1"/>
        <rFont val="ＭＳ Ｐゴシック"/>
        <family val="2"/>
        <charset val="128"/>
        <scheme val="minor"/>
      </rPr>
      <t>展到几乎无限的大小，并且数据</t>
    </r>
    <r>
      <rPr>
        <sz val="11"/>
        <color theme="1"/>
        <rFont val="ＭＳ Ｐゴシック"/>
        <family val="3"/>
        <charset val="134"/>
        <scheme val="minor"/>
      </rPr>
      <t>检</t>
    </r>
    <r>
      <rPr>
        <sz val="11"/>
        <color theme="1"/>
        <rFont val="ＭＳ Ｐゴシック"/>
        <family val="2"/>
        <charset val="128"/>
        <scheme val="minor"/>
      </rPr>
      <t>索必</t>
    </r>
    <r>
      <rPr>
        <sz val="11"/>
        <color theme="1"/>
        <rFont val="ＭＳ Ｐゴシック"/>
        <family val="3"/>
        <charset val="134"/>
        <scheme val="minor"/>
      </rPr>
      <t>须</t>
    </r>
    <r>
      <rPr>
        <sz val="11"/>
        <color theme="1"/>
        <rFont val="ＭＳ Ｐゴシック"/>
        <family val="2"/>
        <charset val="128"/>
        <scheme val="minor"/>
      </rPr>
      <t>以最小的延</t>
    </r>
    <r>
      <rPr>
        <sz val="11"/>
        <color theme="1"/>
        <rFont val="ＭＳ Ｐゴシック"/>
        <family val="3"/>
        <charset val="134"/>
        <scheme val="minor"/>
      </rPr>
      <t>迟发</t>
    </r>
    <r>
      <rPr>
        <sz val="11"/>
        <color theme="1"/>
        <rFont val="ＭＳ Ｐゴシック"/>
        <family val="2"/>
        <charset val="128"/>
        <scheme val="minor"/>
      </rPr>
      <t>生。架构</t>
    </r>
    <r>
      <rPr>
        <sz val="11"/>
        <color theme="1"/>
        <rFont val="ＭＳ Ｐゴシック"/>
        <family val="3"/>
        <charset val="134"/>
        <scheme val="minor"/>
      </rPr>
      <t>师应</t>
    </r>
    <r>
      <rPr>
        <sz val="11"/>
        <color theme="1"/>
        <rFont val="ＭＳ Ｐゴシック"/>
        <family val="2"/>
        <charset val="128"/>
        <scheme val="minor"/>
      </rPr>
      <t>使用哪种AWS服</t>
    </r>
    <r>
      <rPr>
        <sz val="11"/>
        <color theme="1"/>
        <rFont val="ＭＳ Ｐゴシック"/>
        <family val="3"/>
        <charset val="134"/>
        <scheme val="minor"/>
      </rPr>
      <t>务</t>
    </r>
    <r>
      <rPr>
        <sz val="11"/>
        <color theme="1"/>
        <rFont val="ＭＳ Ｐゴシック"/>
        <family val="2"/>
        <charset val="128"/>
        <scheme val="minor"/>
      </rPr>
      <t>来存</t>
    </r>
    <r>
      <rPr>
        <sz val="11"/>
        <color theme="1"/>
        <rFont val="ＭＳ Ｐゴシック"/>
        <family val="3"/>
        <charset val="134"/>
        <scheme val="minor"/>
      </rPr>
      <t>储</t>
    </r>
    <r>
      <rPr>
        <sz val="11"/>
        <color theme="1"/>
        <rFont val="ＭＳ Ｐゴシック"/>
        <family val="2"/>
        <charset val="128"/>
        <scheme val="minor"/>
      </rPr>
      <t>数据并</t>
    </r>
    <r>
      <rPr>
        <sz val="11"/>
        <color theme="1"/>
        <rFont val="ＭＳ Ｐゴシック"/>
        <family val="3"/>
        <charset val="134"/>
        <scheme val="minor"/>
      </rPr>
      <t>实现这</t>
    </r>
    <r>
      <rPr>
        <sz val="11"/>
        <color theme="1"/>
        <rFont val="ＭＳ Ｐゴシック"/>
        <family val="2"/>
        <charset val="128"/>
        <scheme val="minor"/>
      </rPr>
      <t>些要求？</t>
    </r>
  </si>
  <si>
    <r>
      <t>公司在内部</t>
    </r>
    <r>
      <rPr>
        <sz val="11"/>
        <color theme="1"/>
        <rFont val="ＭＳ Ｐゴシック"/>
        <family val="3"/>
        <charset val="134"/>
        <scheme val="minor"/>
      </rPr>
      <t>拥</t>
    </r>
    <r>
      <rPr>
        <sz val="11"/>
        <color theme="1"/>
        <rFont val="ＭＳ Ｐゴシック"/>
        <family val="2"/>
        <charset val="128"/>
        <scheme val="minor"/>
      </rPr>
      <t>有一个网站。</t>
    </r>
    <r>
      <rPr>
        <sz val="11"/>
        <color theme="1"/>
        <rFont val="ＭＳ Ｐゴシック"/>
        <family val="3"/>
        <charset val="134"/>
        <scheme val="minor"/>
      </rPr>
      <t>该</t>
    </r>
    <r>
      <rPr>
        <sz val="11"/>
        <color theme="1"/>
        <rFont val="ＭＳ Ｐゴシック"/>
        <family val="2"/>
        <charset val="128"/>
        <scheme val="minor"/>
      </rPr>
      <t>网站包含静</t>
    </r>
    <r>
      <rPr>
        <sz val="11"/>
        <color theme="1"/>
        <rFont val="ＭＳ Ｐゴシック"/>
        <family val="3"/>
        <charset val="134"/>
        <scheme val="minor"/>
      </rPr>
      <t>态</t>
    </r>
    <r>
      <rPr>
        <sz val="11"/>
        <color theme="1"/>
        <rFont val="ＭＳ Ｐゴシック"/>
        <family val="2"/>
        <charset val="128"/>
        <scheme val="minor"/>
      </rPr>
      <t>和</t>
    </r>
    <r>
      <rPr>
        <sz val="11"/>
        <color theme="1"/>
        <rFont val="ＭＳ Ｐゴシック"/>
        <family val="3"/>
        <charset val="134"/>
        <scheme val="minor"/>
      </rPr>
      <t>动态</t>
    </r>
    <r>
      <rPr>
        <sz val="11"/>
        <color theme="1"/>
        <rFont val="ＭＳ Ｐゴシック"/>
        <family val="2"/>
        <charset val="128"/>
        <scheme val="minor"/>
      </rPr>
      <t>内容，但用</t>
    </r>
    <r>
      <rPr>
        <sz val="11"/>
        <color theme="1"/>
        <rFont val="ＭＳ Ｐゴシック"/>
        <family val="3"/>
        <charset val="134"/>
        <scheme val="minor"/>
      </rPr>
      <t>户</t>
    </r>
    <r>
      <rPr>
        <sz val="11"/>
        <color theme="1"/>
        <rFont val="ＭＳ Ｐゴシック"/>
        <family val="2"/>
        <charset val="128"/>
        <scheme val="minor"/>
      </rPr>
      <t>在加</t>
    </r>
    <r>
      <rPr>
        <sz val="11"/>
        <color theme="1"/>
        <rFont val="ＭＳ Ｐゴシック"/>
        <family val="3"/>
        <charset val="134"/>
        <scheme val="minor"/>
      </rPr>
      <t>载</t>
    </r>
    <r>
      <rPr>
        <sz val="11"/>
        <color theme="1"/>
        <rFont val="ＭＳ Ｐゴシック"/>
        <family val="2"/>
        <charset val="128"/>
        <scheme val="minor"/>
      </rPr>
      <t>静</t>
    </r>
    <r>
      <rPr>
        <sz val="11"/>
        <color theme="1"/>
        <rFont val="ＭＳ Ｐゴシック"/>
        <family val="3"/>
        <charset val="134"/>
        <scheme val="minor"/>
      </rPr>
      <t>态</t>
    </r>
    <r>
      <rPr>
        <sz val="11"/>
        <color theme="1"/>
        <rFont val="ＭＳ Ｐゴシック"/>
        <family val="2"/>
        <charset val="128"/>
        <scheme val="minor"/>
      </rPr>
      <t>文件</t>
    </r>
    <r>
      <rPr>
        <sz val="11"/>
        <color theme="1"/>
        <rFont val="ＭＳ Ｐゴシック"/>
        <family val="3"/>
        <charset val="134"/>
        <scheme val="minor"/>
      </rPr>
      <t>时</t>
    </r>
    <r>
      <rPr>
        <sz val="11"/>
        <color theme="1"/>
        <rFont val="ＭＳ Ｐゴシック"/>
        <family val="2"/>
        <charset val="128"/>
        <scheme val="minor"/>
      </rPr>
      <t>会遇到延</t>
    </r>
    <r>
      <rPr>
        <sz val="11"/>
        <color theme="1"/>
        <rFont val="ＭＳ Ｐゴシック"/>
        <family val="3"/>
        <charset val="134"/>
        <scheme val="minor"/>
      </rPr>
      <t>迟</t>
    </r>
    <r>
      <rPr>
        <sz val="11"/>
        <color theme="1"/>
        <rFont val="ＭＳ Ｐゴシック"/>
        <family val="2"/>
        <charset val="128"/>
        <scheme val="minor"/>
      </rPr>
      <t>。哪种AWS服</t>
    </r>
    <r>
      <rPr>
        <sz val="11"/>
        <color theme="1"/>
        <rFont val="ＭＳ Ｐゴシック"/>
        <family val="3"/>
        <charset val="134"/>
        <scheme val="minor"/>
      </rPr>
      <t>务</t>
    </r>
    <r>
      <rPr>
        <sz val="11"/>
        <color theme="1"/>
        <rFont val="ＭＳ Ｐゴシック"/>
        <family val="2"/>
        <charset val="128"/>
        <scheme val="minor"/>
      </rPr>
      <t>可以帮助减少延</t>
    </r>
    <r>
      <rPr>
        <sz val="11"/>
        <color theme="1"/>
        <rFont val="ＭＳ Ｐゴシック"/>
        <family val="3"/>
        <charset val="134"/>
        <scheme val="minor"/>
      </rPr>
      <t>迟</t>
    </r>
    <r>
      <rPr>
        <sz val="11"/>
        <color theme="1"/>
        <rFont val="ＭＳ Ｐゴシック"/>
        <family val="2"/>
        <charset val="128"/>
        <scheme val="minor"/>
      </rPr>
      <t>？</t>
    </r>
  </si>
  <si>
    <r>
      <t>公司希望分析</t>
    </r>
    <r>
      <rPr>
        <sz val="11"/>
        <color theme="1"/>
        <rFont val="ＭＳ Ｐゴシック"/>
        <family val="3"/>
        <charset val="134"/>
        <scheme val="minor"/>
      </rPr>
      <t>过</t>
    </r>
    <r>
      <rPr>
        <sz val="11"/>
        <color theme="1"/>
        <rFont val="ＭＳ Ｐゴシック"/>
        <family val="2"/>
        <charset val="128"/>
        <scheme val="minor"/>
      </rPr>
      <t>去12个月内</t>
    </r>
    <r>
      <rPr>
        <sz val="11"/>
        <color theme="1"/>
        <rFont val="ＭＳ Ｐゴシック"/>
        <family val="3"/>
        <charset val="134"/>
        <scheme val="minor"/>
      </rPr>
      <t>汇总</t>
    </r>
    <r>
      <rPr>
        <sz val="11"/>
        <color theme="1"/>
        <rFont val="ＭＳ Ｐゴシック"/>
        <family val="2"/>
        <charset val="128"/>
        <scheme val="minor"/>
      </rPr>
      <t>的所有</t>
    </r>
    <r>
      <rPr>
        <sz val="11"/>
        <color theme="1"/>
        <rFont val="ＭＳ Ｐゴシック"/>
        <family val="3"/>
        <charset val="134"/>
        <scheme val="minor"/>
      </rPr>
      <t>销</t>
    </r>
    <r>
      <rPr>
        <sz val="11"/>
        <color theme="1"/>
        <rFont val="ＭＳ Ｐゴシック"/>
        <family val="2"/>
        <charset val="128"/>
        <scheme val="minor"/>
      </rPr>
      <t>售信息。</t>
    </r>
    <r>
      <rPr>
        <sz val="11"/>
        <color theme="1"/>
        <rFont val="ＭＳ Ｐゴシック"/>
        <family val="3"/>
        <charset val="134"/>
        <scheme val="minor"/>
      </rPr>
      <t>该</t>
    </r>
    <r>
      <rPr>
        <sz val="11"/>
        <color theme="1"/>
        <rFont val="ＭＳ Ｐゴシック"/>
        <family val="2"/>
        <charset val="128"/>
        <scheme val="minor"/>
      </rPr>
      <t>公司</t>
    </r>
    <r>
      <rPr>
        <sz val="11"/>
        <color theme="1"/>
        <rFont val="ＭＳ Ｐゴシック"/>
        <family val="3"/>
        <charset val="134"/>
        <scheme val="minor"/>
      </rPr>
      <t>预计</t>
    </r>
    <r>
      <rPr>
        <sz val="11"/>
        <color theme="1"/>
        <rFont val="ＭＳ Ｐゴシック"/>
        <family val="2"/>
        <charset val="128"/>
        <scheme val="minor"/>
      </rPr>
      <t>将有来自多个来源的超</t>
    </r>
    <r>
      <rPr>
        <sz val="11"/>
        <color theme="1"/>
        <rFont val="ＭＳ Ｐゴシック"/>
        <family val="3"/>
        <charset val="134"/>
        <scheme val="minor"/>
      </rPr>
      <t>过</t>
    </r>
    <r>
      <rPr>
        <sz val="11"/>
        <color theme="1"/>
        <rFont val="ＭＳ Ｐゴシック"/>
        <family val="2"/>
        <charset val="128"/>
        <scheme val="minor"/>
      </rPr>
      <t>10TB的数据。</t>
    </r>
    <r>
      <rPr>
        <sz val="11"/>
        <color theme="1"/>
        <rFont val="ＭＳ Ｐゴシック"/>
        <family val="3"/>
        <charset val="134"/>
        <scheme val="minor"/>
      </rPr>
      <t>应该</t>
    </r>
    <r>
      <rPr>
        <sz val="11"/>
        <color theme="1"/>
        <rFont val="ＭＳ Ｐゴシック"/>
        <family val="2"/>
        <charset val="128"/>
        <scheme val="minor"/>
      </rPr>
      <t>使用什么服</t>
    </r>
    <r>
      <rPr>
        <sz val="11"/>
        <color theme="1"/>
        <rFont val="ＭＳ Ｐゴシック"/>
        <family val="3"/>
        <charset val="134"/>
        <scheme val="minor"/>
      </rPr>
      <t>务</t>
    </r>
    <r>
      <rPr>
        <sz val="11"/>
        <color theme="1"/>
        <rFont val="ＭＳ Ｐゴシック"/>
        <family val="2"/>
        <charset val="128"/>
        <scheme val="minor"/>
      </rPr>
      <t>？</t>
    </r>
  </si>
  <si>
    <r>
      <t>一家媒体公司已在AWS上部署了多</t>
    </r>
    <r>
      <rPr>
        <sz val="11"/>
        <color theme="1"/>
        <rFont val="ＭＳ Ｐゴシック"/>
        <family val="3"/>
        <charset val="134"/>
        <scheme val="minor"/>
      </rPr>
      <t>层</t>
    </r>
    <r>
      <rPr>
        <sz val="11"/>
        <color theme="1"/>
        <rFont val="ＭＳ Ｐゴシック"/>
        <family val="2"/>
        <charset val="128"/>
        <scheme val="minor"/>
      </rPr>
      <t>架构。使用具有默</t>
    </r>
    <r>
      <rPr>
        <sz val="11"/>
        <color theme="1"/>
        <rFont val="ＭＳ Ｐゴシック"/>
        <family val="3"/>
        <charset val="134"/>
        <scheme val="minor"/>
      </rPr>
      <t>认</t>
    </r>
    <r>
      <rPr>
        <sz val="11"/>
        <color theme="1"/>
        <rFont val="ＭＳ Ｐゴシック"/>
        <family val="2"/>
        <charset val="128"/>
        <scheme val="minor"/>
      </rPr>
      <t>Auto Scaling</t>
    </r>
    <r>
      <rPr>
        <sz val="11"/>
        <color theme="1"/>
        <rFont val="ＭＳ Ｐゴシック"/>
        <family val="3"/>
        <charset val="134"/>
        <scheme val="minor"/>
      </rPr>
      <t>终</t>
    </r>
    <r>
      <rPr>
        <sz val="11"/>
        <color theme="1"/>
        <rFont val="ＭＳ Ｐゴシック"/>
        <family val="2"/>
        <charset val="128"/>
        <scheme val="minor"/>
      </rPr>
      <t>止策略的Auto Scaling</t>
    </r>
    <r>
      <rPr>
        <sz val="11"/>
        <color theme="1"/>
        <rFont val="ＭＳ Ｐゴシック"/>
        <family val="3"/>
        <charset val="134"/>
        <scheme val="minor"/>
      </rPr>
      <t>组</t>
    </r>
    <r>
      <rPr>
        <sz val="11"/>
        <color theme="1"/>
        <rFont val="ＭＳ Ｐゴシック"/>
        <family val="2"/>
        <charset val="128"/>
        <scheme val="minor"/>
      </rPr>
      <t>，Web服</t>
    </r>
    <r>
      <rPr>
        <sz val="11"/>
        <color theme="1"/>
        <rFont val="ＭＳ Ｐゴシック"/>
        <family val="3"/>
        <charset val="134"/>
        <scheme val="minor"/>
      </rPr>
      <t>务</t>
    </r>
    <r>
      <rPr>
        <sz val="11"/>
        <color theme="1"/>
        <rFont val="ＭＳ Ｐゴシック"/>
        <family val="2"/>
        <charset val="128"/>
        <scheme val="minor"/>
      </rPr>
      <t>器部署在两个可用区中。 Web服</t>
    </r>
    <r>
      <rPr>
        <sz val="11"/>
        <color theme="1"/>
        <rFont val="ＭＳ Ｐゴシック"/>
        <family val="3"/>
        <charset val="134"/>
        <scheme val="minor"/>
      </rPr>
      <t>务</t>
    </r>
    <r>
      <rPr>
        <sz val="11"/>
        <color theme="1"/>
        <rFont val="ＭＳ Ｐゴシック"/>
        <family val="2"/>
        <charset val="128"/>
        <scheme val="minor"/>
      </rPr>
      <t>器的Auto Scaling</t>
    </r>
    <r>
      <rPr>
        <sz val="11"/>
        <color theme="1"/>
        <rFont val="ＭＳ Ｐゴシック"/>
        <family val="3"/>
        <charset val="134"/>
        <scheme val="minor"/>
      </rPr>
      <t>组</t>
    </r>
    <r>
      <rPr>
        <sz val="11"/>
        <color theme="1"/>
        <rFont val="ＭＳ Ｐゴシック"/>
        <family val="2"/>
        <charset val="128"/>
        <scheme val="minor"/>
      </rPr>
      <t>当前有15个</t>
    </r>
    <r>
      <rPr>
        <sz val="11"/>
        <color theme="1"/>
        <rFont val="ＭＳ Ｐゴシック"/>
        <family val="3"/>
        <charset val="134"/>
        <scheme val="minor"/>
      </rPr>
      <t>实</t>
    </r>
    <r>
      <rPr>
        <sz val="11"/>
        <color theme="1"/>
        <rFont val="ＭＳ Ｐゴシック"/>
        <family val="2"/>
        <charset val="128"/>
        <scheme val="minor"/>
      </rPr>
      <t>例正在运行。在比例操作期</t>
    </r>
    <r>
      <rPr>
        <sz val="11"/>
        <color theme="1"/>
        <rFont val="ＭＳ Ｐゴシック"/>
        <family val="3"/>
        <charset val="134"/>
        <scheme val="minor"/>
      </rPr>
      <t>间</t>
    </r>
    <r>
      <rPr>
        <sz val="11"/>
        <color theme="1"/>
        <rFont val="ＭＳ Ｐゴシック"/>
        <family val="2"/>
        <charset val="128"/>
        <scheme val="minor"/>
      </rPr>
      <t>哪个</t>
    </r>
    <r>
      <rPr>
        <sz val="11"/>
        <color theme="1"/>
        <rFont val="ＭＳ Ｐゴシック"/>
        <family val="3"/>
        <charset val="134"/>
        <scheme val="minor"/>
      </rPr>
      <t>实</t>
    </r>
    <r>
      <rPr>
        <sz val="11"/>
        <color theme="1"/>
        <rFont val="ＭＳ Ｐゴシック"/>
        <family val="2"/>
        <charset val="128"/>
        <scheme val="minor"/>
      </rPr>
      <t>例将首先</t>
    </r>
    <r>
      <rPr>
        <sz val="11"/>
        <color theme="1"/>
        <rFont val="ＭＳ Ｐゴシック"/>
        <family val="3"/>
        <charset val="134"/>
        <scheme val="minor"/>
      </rPr>
      <t>终</t>
    </r>
    <r>
      <rPr>
        <sz val="11"/>
        <color theme="1"/>
        <rFont val="ＭＳ Ｐゴシック"/>
        <family val="2"/>
        <charset val="128"/>
        <scheme val="minor"/>
      </rPr>
      <t>止？</t>
    </r>
  </si>
  <si>
    <r>
      <t>一家零售公司在其</t>
    </r>
    <r>
      <rPr>
        <sz val="11"/>
        <color theme="1"/>
        <rFont val="ＭＳ Ｐゴシック"/>
        <family val="3"/>
        <charset val="134"/>
        <scheme val="minor"/>
      </rPr>
      <t>实</t>
    </r>
    <r>
      <rPr>
        <sz val="11"/>
        <color theme="1"/>
        <rFont val="ＭＳ Ｐゴシック"/>
        <family val="2"/>
        <charset val="128"/>
        <scheme val="minor"/>
      </rPr>
      <t>体零售店中安装了</t>
    </r>
    <r>
      <rPr>
        <sz val="11"/>
        <color theme="1"/>
        <rFont val="ＭＳ Ｐゴシック"/>
        <family val="3"/>
        <charset val="134"/>
        <scheme val="minor"/>
      </rPr>
      <t>传</t>
    </r>
    <r>
      <rPr>
        <sz val="11"/>
        <color theme="1"/>
        <rFont val="ＭＳ Ｐゴシック"/>
        <family val="2"/>
        <charset val="128"/>
        <scheme val="minor"/>
      </rPr>
      <t>感器。当客</t>
    </r>
    <r>
      <rPr>
        <sz val="11"/>
        <color theme="1"/>
        <rFont val="ＭＳ Ｐゴシック"/>
        <family val="3"/>
        <charset val="134"/>
        <scheme val="minor"/>
      </rPr>
      <t>户</t>
    </r>
    <r>
      <rPr>
        <sz val="11"/>
        <color theme="1"/>
        <rFont val="ＭＳ Ｐゴシック"/>
        <family val="2"/>
        <charset val="128"/>
        <scheme val="minor"/>
      </rPr>
      <t>与店内</t>
    </r>
    <r>
      <rPr>
        <sz val="11"/>
        <color theme="1"/>
        <rFont val="ＭＳ Ｐゴシック"/>
        <family val="3"/>
        <charset val="134"/>
        <scheme val="minor"/>
      </rPr>
      <t>产</t>
    </r>
    <r>
      <rPr>
        <sz val="11"/>
        <color theme="1"/>
        <rFont val="ＭＳ Ｐゴシック"/>
        <family val="2"/>
        <charset val="128"/>
        <scheme val="minor"/>
      </rPr>
      <t>品</t>
    </r>
    <r>
      <rPr>
        <sz val="11"/>
        <color theme="1"/>
        <rFont val="ＭＳ Ｐゴシック"/>
        <family val="3"/>
        <charset val="134"/>
        <scheme val="minor"/>
      </rPr>
      <t>显</t>
    </r>
    <r>
      <rPr>
        <sz val="11"/>
        <color theme="1"/>
        <rFont val="ＭＳ Ｐゴシック"/>
        <family val="2"/>
        <charset val="128"/>
        <scheme val="minor"/>
      </rPr>
      <t>示器交互</t>
    </r>
    <r>
      <rPr>
        <sz val="11"/>
        <color theme="1"/>
        <rFont val="ＭＳ Ｐゴシック"/>
        <family val="3"/>
        <charset val="134"/>
        <scheme val="minor"/>
      </rPr>
      <t>时</t>
    </r>
    <r>
      <rPr>
        <sz val="11"/>
        <color theme="1"/>
        <rFont val="ＭＳ Ｐゴシック"/>
        <family val="2"/>
        <charset val="128"/>
        <scheme val="minor"/>
      </rPr>
      <t>，</t>
    </r>
    <r>
      <rPr>
        <sz val="11"/>
        <color theme="1"/>
        <rFont val="ＭＳ Ｐゴシック"/>
        <family val="3"/>
        <charset val="134"/>
        <scheme val="minor"/>
      </rPr>
      <t>传</t>
    </r>
    <r>
      <rPr>
        <sz val="11"/>
        <color theme="1"/>
        <rFont val="ＭＳ Ｐゴシック"/>
        <family val="2"/>
        <charset val="128"/>
        <scheme val="minor"/>
      </rPr>
      <t>感器通</t>
    </r>
    <r>
      <rPr>
        <sz val="11"/>
        <color theme="1"/>
        <rFont val="ＭＳ Ｐゴシック"/>
        <family val="3"/>
        <charset val="134"/>
        <scheme val="minor"/>
      </rPr>
      <t>过</t>
    </r>
    <r>
      <rPr>
        <sz val="11"/>
        <color theme="1"/>
        <rFont val="ＭＳ Ｐゴシック"/>
        <family val="2"/>
        <charset val="128"/>
        <scheme val="minor"/>
      </rPr>
      <t>HTTP</t>
    </r>
    <r>
      <rPr>
        <sz val="11"/>
        <color theme="1"/>
        <rFont val="ＭＳ Ｐゴシック"/>
        <family val="3"/>
        <charset val="134"/>
        <scheme val="minor"/>
      </rPr>
      <t>发</t>
    </r>
    <r>
      <rPr>
        <sz val="11"/>
        <color theme="1"/>
        <rFont val="ＭＳ Ｐゴシック"/>
        <family val="2"/>
        <charset val="128"/>
        <scheme val="minor"/>
      </rPr>
      <t>送消息。解决方案架构</t>
    </r>
    <r>
      <rPr>
        <sz val="11"/>
        <color theme="1"/>
        <rFont val="ＭＳ Ｐゴシック"/>
        <family val="3"/>
        <charset val="134"/>
        <scheme val="minor"/>
      </rPr>
      <t>师</t>
    </r>
    <r>
      <rPr>
        <sz val="11"/>
        <color theme="1"/>
        <rFont val="ＭＳ Ｐゴシック"/>
        <family val="2"/>
        <charset val="128"/>
        <scheme val="minor"/>
      </rPr>
      <t>需要</t>
    </r>
    <r>
      <rPr>
        <sz val="11"/>
        <color theme="1"/>
        <rFont val="ＭＳ Ｐゴシック"/>
        <family val="3"/>
        <charset val="134"/>
        <scheme val="minor"/>
      </rPr>
      <t>实现</t>
    </r>
    <r>
      <rPr>
        <sz val="11"/>
        <color theme="1"/>
        <rFont val="ＭＳ Ｐゴシック"/>
        <family val="2"/>
        <charset val="128"/>
        <scheme val="minor"/>
      </rPr>
      <t>一个</t>
    </r>
    <r>
      <rPr>
        <sz val="11"/>
        <color theme="1"/>
        <rFont val="ＭＳ Ｐゴシック"/>
        <family val="3"/>
        <charset val="134"/>
        <scheme val="minor"/>
      </rPr>
      <t>处</t>
    </r>
    <r>
      <rPr>
        <sz val="11"/>
        <color theme="1"/>
        <rFont val="ＭＳ Ｐゴシック"/>
        <family val="2"/>
        <charset val="128"/>
        <scheme val="minor"/>
      </rPr>
      <t>理</t>
    </r>
    <r>
      <rPr>
        <sz val="11"/>
        <color theme="1"/>
        <rFont val="ＭＳ Ｐゴシック"/>
        <family val="3"/>
        <charset val="134"/>
        <scheme val="minor"/>
      </rPr>
      <t>这</t>
    </r>
    <r>
      <rPr>
        <sz val="11"/>
        <color theme="1"/>
        <rFont val="ＭＳ Ｐゴシック"/>
        <family val="2"/>
        <charset val="128"/>
        <scheme val="minor"/>
      </rPr>
      <t>些</t>
    </r>
    <r>
      <rPr>
        <sz val="11"/>
        <color theme="1"/>
        <rFont val="ＭＳ Ｐゴシック"/>
        <family val="3"/>
        <charset val="134"/>
        <scheme val="minor"/>
      </rPr>
      <t>传</t>
    </r>
    <r>
      <rPr>
        <sz val="11"/>
        <color theme="1"/>
        <rFont val="ＭＳ Ｐゴシック"/>
        <family val="2"/>
        <charset val="128"/>
        <scheme val="minor"/>
      </rPr>
      <t>感器消息的系</t>
    </r>
    <r>
      <rPr>
        <sz val="11"/>
        <color theme="1"/>
        <rFont val="ＭＳ Ｐゴシック"/>
        <family val="3"/>
        <charset val="134"/>
        <scheme val="minor"/>
      </rPr>
      <t>统</t>
    </r>
    <r>
      <rPr>
        <sz val="11"/>
        <color theme="1"/>
        <rFont val="ＭＳ Ｐゴシック"/>
        <family val="2"/>
        <charset val="128"/>
        <scheme val="minor"/>
      </rPr>
      <t>;</t>
    </r>
    <r>
      <rPr>
        <sz val="11"/>
        <color theme="1"/>
        <rFont val="ＭＳ Ｐゴシック"/>
        <family val="3"/>
        <charset val="134"/>
        <scheme val="minor"/>
      </rPr>
      <t>结</t>
    </r>
    <r>
      <rPr>
        <sz val="11"/>
        <color theme="1"/>
        <rFont val="ＭＳ Ｐゴシック"/>
        <family val="2"/>
        <charset val="128"/>
        <scheme val="minor"/>
      </rPr>
      <t>果必</t>
    </r>
    <r>
      <rPr>
        <sz val="11"/>
        <color theme="1"/>
        <rFont val="ＭＳ Ｐゴシック"/>
        <family val="3"/>
        <charset val="134"/>
        <scheme val="minor"/>
      </rPr>
      <t>须</t>
    </r>
    <r>
      <rPr>
        <sz val="11"/>
        <color theme="1"/>
        <rFont val="ＭＳ Ｐゴシック"/>
        <family val="2"/>
        <charset val="128"/>
        <scheme val="minor"/>
      </rPr>
      <t>可供数据分析</t>
    </r>
    <r>
      <rPr>
        <sz val="11"/>
        <color theme="1"/>
        <rFont val="ＭＳ Ｐゴシック"/>
        <family val="3"/>
        <charset val="134"/>
        <scheme val="minor"/>
      </rPr>
      <t>团队</t>
    </r>
    <r>
      <rPr>
        <sz val="11"/>
        <color theme="1"/>
        <rFont val="ＭＳ Ｐゴシック"/>
        <family val="2"/>
        <charset val="128"/>
        <scheme val="minor"/>
      </rPr>
      <t>使用。</t>
    </r>
    <r>
      <rPr>
        <sz val="11"/>
        <color theme="1"/>
        <rFont val="ＭＳ Ｐゴシック"/>
        <family val="3"/>
        <charset val="134"/>
        <scheme val="minor"/>
      </rPr>
      <t>应该</t>
    </r>
    <r>
      <rPr>
        <sz val="11"/>
        <color theme="1"/>
        <rFont val="ＭＳ Ｐゴシック"/>
        <family val="2"/>
        <charset val="128"/>
        <scheme val="minor"/>
      </rPr>
      <t>使用哪种架构来</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</si>
  <si>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客</t>
    </r>
    <r>
      <rPr>
        <sz val="11"/>
        <color theme="1"/>
        <rFont val="ＭＳ Ｐゴシック"/>
        <family val="3"/>
        <charset val="134"/>
        <scheme val="minor"/>
      </rPr>
      <t>户</t>
    </r>
    <r>
      <rPr>
        <sz val="11"/>
        <color theme="1"/>
        <rFont val="ＭＳ Ｐゴシック"/>
        <family val="2"/>
        <charset val="128"/>
        <scheme val="minor"/>
      </rPr>
      <t>端正在将</t>
    </r>
    <r>
      <rPr>
        <sz val="11"/>
        <color theme="1"/>
        <rFont val="ＭＳ Ｐゴシック"/>
        <family val="3"/>
        <charset val="134"/>
        <scheme val="minor"/>
      </rPr>
      <t>遗</t>
    </r>
    <r>
      <rPr>
        <sz val="11"/>
        <color theme="1"/>
        <rFont val="ＭＳ Ｐゴシック"/>
        <family val="2"/>
        <charset val="128"/>
        <scheme val="minor"/>
      </rPr>
      <t>留Web</t>
    </r>
    <r>
      <rPr>
        <sz val="11"/>
        <color theme="1"/>
        <rFont val="ＭＳ Ｐゴシック"/>
        <family val="3"/>
        <charset val="134"/>
        <scheme val="minor"/>
      </rPr>
      <t>应</t>
    </r>
    <r>
      <rPr>
        <sz val="11"/>
        <color theme="1"/>
        <rFont val="ＭＳ Ｐゴシック"/>
        <family val="2"/>
        <charset val="128"/>
        <scheme val="minor"/>
      </rPr>
      <t>用程序迁移到AWS Cloud。当前系</t>
    </r>
    <r>
      <rPr>
        <sz val="11"/>
        <color theme="1"/>
        <rFont val="ＭＳ Ｐゴシック"/>
        <family val="3"/>
        <charset val="134"/>
        <scheme val="minor"/>
      </rPr>
      <t>统</t>
    </r>
    <r>
      <rPr>
        <sz val="11"/>
        <color theme="1"/>
        <rFont val="ＭＳ Ｐゴシック"/>
        <family val="2"/>
        <charset val="128"/>
        <scheme val="minor"/>
      </rPr>
      <t>使用Oracle数据</t>
    </r>
    <r>
      <rPr>
        <sz val="11"/>
        <color theme="1"/>
        <rFont val="ＭＳ Ｐゴシック"/>
        <family val="3"/>
        <charset val="134"/>
        <scheme val="minor"/>
      </rPr>
      <t>库</t>
    </r>
    <r>
      <rPr>
        <sz val="11"/>
        <color theme="1"/>
        <rFont val="ＭＳ Ｐゴシック"/>
        <family val="2"/>
        <charset val="128"/>
        <scheme val="minor"/>
      </rPr>
      <t>作</t>
    </r>
    <r>
      <rPr>
        <sz val="11"/>
        <color theme="1"/>
        <rFont val="ＭＳ Ｐゴシック"/>
        <family val="3"/>
        <charset val="134"/>
        <scheme val="minor"/>
      </rPr>
      <t>为</t>
    </r>
    <r>
      <rPr>
        <sz val="11"/>
        <color theme="1"/>
        <rFont val="ＭＳ Ｐゴシック"/>
        <family val="2"/>
        <charset val="128"/>
        <scheme val="minor"/>
      </rPr>
      <t>关系数据</t>
    </r>
    <r>
      <rPr>
        <sz val="11"/>
        <color theme="1"/>
        <rFont val="ＭＳ Ｐゴシック"/>
        <family val="3"/>
        <charset val="134"/>
        <scheme val="minor"/>
      </rPr>
      <t>库</t>
    </r>
    <r>
      <rPr>
        <sz val="11"/>
        <color theme="1"/>
        <rFont val="ＭＳ Ｐゴシック"/>
        <family val="2"/>
        <charset val="128"/>
        <scheme val="minor"/>
      </rPr>
      <t>管理系</t>
    </r>
    <r>
      <rPr>
        <sz val="11"/>
        <color theme="1"/>
        <rFont val="ＭＳ Ｐゴシック"/>
        <family val="3"/>
        <charset val="134"/>
        <scheme val="minor"/>
      </rPr>
      <t>统</t>
    </r>
    <r>
      <rPr>
        <sz val="11"/>
        <color theme="1"/>
        <rFont val="ＭＳ Ｐゴシック"/>
        <family val="2"/>
        <charset val="128"/>
        <scheme val="minor"/>
      </rPr>
      <t>解决方案。</t>
    </r>
    <r>
      <rPr>
        <sz val="11"/>
        <color theme="1"/>
        <rFont val="ＭＳ Ｐゴシック"/>
        <family val="3"/>
        <charset val="134"/>
        <scheme val="minor"/>
      </rPr>
      <t>备</t>
    </r>
    <r>
      <rPr>
        <sz val="11"/>
        <color theme="1"/>
        <rFont val="ＭＳ Ｐゴシック"/>
        <family val="2"/>
        <charset val="128"/>
        <scheme val="minor"/>
      </rPr>
      <t>份每晚</t>
    </r>
    <r>
      <rPr>
        <sz val="11"/>
        <color theme="1"/>
        <rFont val="ＭＳ Ｐゴシック"/>
        <family val="3"/>
        <charset val="134"/>
        <scheme val="minor"/>
      </rPr>
      <t>进</t>
    </r>
    <r>
      <rPr>
        <sz val="11"/>
        <color theme="1"/>
        <rFont val="ＭＳ Ｐゴシック"/>
        <family val="2"/>
        <charset val="128"/>
        <scheme val="minor"/>
      </rPr>
      <t>行，数据存</t>
    </r>
    <r>
      <rPr>
        <sz val="11"/>
        <color theme="1"/>
        <rFont val="ＭＳ Ｐゴシック"/>
        <family val="3"/>
        <charset val="134"/>
        <scheme val="minor"/>
      </rPr>
      <t>储</t>
    </r>
    <r>
      <rPr>
        <sz val="11"/>
        <color theme="1"/>
        <rFont val="ＭＳ Ｐゴシック"/>
        <family val="2"/>
        <charset val="128"/>
        <scheme val="minor"/>
      </rPr>
      <t>在本地。解决方案架构</t>
    </r>
    <r>
      <rPr>
        <sz val="11"/>
        <color theme="1"/>
        <rFont val="ＭＳ Ｐゴシック"/>
        <family val="3"/>
        <charset val="134"/>
        <scheme val="minor"/>
      </rPr>
      <t>师</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自</t>
    </r>
    <r>
      <rPr>
        <sz val="11"/>
        <color theme="1"/>
        <rFont val="ＭＳ Ｐゴシック"/>
        <family val="3"/>
        <charset val="134"/>
        <scheme val="minor"/>
      </rPr>
      <t>动</t>
    </r>
    <r>
      <rPr>
        <sz val="11"/>
        <color theme="1"/>
        <rFont val="ＭＳ Ｐゴシック"/>
        <family val="2"/>
        <charset val="128"/>
        <scheme val="minor"/>
      </rPr>
      <t>化</t>
    </r>
    <r>
      <rPr>
        <sz val="11"/>
        <color theme="1"/>
        <rFont val="ＭＳ Ｐゴシック"/>
        <family val="3"/>
        <charset val="134"/>
        <scheme val="minor"/>
      </rPr>
      <t>备</t>
    </r>
    <r>
      <rPr>
        <sz val="11"/>
        <color theme="1"/>
        <rFont val="ＭＳ Ｐゴシック"/>
        <family val="2"/>
        <charset val="128"/>
        <scheme val="minor"/>
      </rPr>
      <t>份并</t>
    </r>
    <r>
      <rPr>
        <sz val="11"/>
        <color theme="1"/>
        <rFont val="ＭＳ Ｐゴシック"/>
        <family val="3"/>
        <charset val="134"/>
        <scheme val="minor"/>
      </rPr>
      <t>识别</t>
    </r>
    <r>
      <rPr>
        <sz val="11"/>
        <color theme="1"/>
        <rFont val="ＭＳ Ｐゴシック"/>
        <family val="2"/>
        <charset val="128"/>
        <scheme val="minor"/>
      </rPr>
      <t>存</t>
    </r>
    <r>
      <rPr>
        <sz val="11"/>
        <color theme="1"/>
        <rFont val="ＭＳ Ｐゴシック"/>
        <family val="3"/>
        <charset val="134"/>
        <scheme val="minor"/>
      </rPr>
      <t>储</t>
    </r>
    <r>
      <rPr>
        <sz val="11"/>
        <color theme="1"/>
        <rFont val="ＭＳ Ｐゴシック"/>
        <family val="2"/>
        <charset val="128"/>
        <scheme val="minor"/>
      </rPr>
      <t>解决方案，同</t>
    </r>
    <r>
      <rPr>
        <sz val="11"/>
        <color theme="1"/>
        <rFont val="ＭＳ Ｐゴシック"/>
        <family val="3"/>
        <charset val="134"/>
        <scheme val="minor"/>
      </rPr>
      <t>时</t>
    </r>
    <r>
      <rPr>
        <sz val="11"/>
        <color theme="1"/>
        <rFont val="ＭＳ Ｐゴシック"/>
        <family val="2"/>
        <charset val="128"/>
        <scheme val="minor"/>
      </rPr>
      <t>保持低成本。哪种AWS服</t>
    </r>
    <r>
      <rPr>
        <sz val="11"/>
        <color theme="1"/>
        <rFont val="ＭＳ Ｐゴシック"/>
        <family val="3"/>
        <charset val="134"/>
        <scheme val="minor"/>
      </rPr>
      <t>务</t>
    </r>
    <r>
      <rPr>
        <sz val="11"/>
        <color theme="1"/>
        <rFont val="ＭＳ Ｐゴシック"/>
        <family val="2"/>
        <charset val="128"/>
        <scheme val="minor"/>
      </rPr>
      <t>将</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</si>
  <si>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一家公司</t>
    </r>
    <r>
      <rPr>
        <sz val="11"/>
        <color theme="1"/>
        <rFont val="ＭＳ Ｐゴシック"/>
        <family val="3"/>
        <charset val="134"/>
        <scheme val="minor"/>
      </rPr>
      <t>拥</t>
    </r>
    <r>
      <rPr>
        <sz val="11"/>
        <color theme="1"/>
        <rFont val="ＭＳ Ｐゴシック"/>
        <family val="2"/>
        <charset val="128"/>
        <scheme val="minor"/>
      </rPr>
      <t>有支持其生</t>
    </r>
    <r>
      <rPr>
        <sz val="11"/>
        <color theme="1"/>
        <rFont val="ＭＳ Ｐゴシック"/>
        <family val="3"/>
        <charset val="134"/>
        <scheme val="minor"/>
      </rPr>
      <t>产</t>
    </r>
    <r>
      <rPr>
        <sz val="11"/>
        <color theme="1"/>
        <rFont val="ＭＳ Ｐゴシック"/>
        <family val="2"/>
        <charset val="128"/>
        <scheme val="minor"/>
      </rPr>
      <t>网站的Amazon RDS数据</t>
    </r>
    <r>
      <rPr>
        <sz val="11"/>
        <color theme="1"/>
        <rFont val="ＭＳ Ｐゴシック"/>
        <family val="3"/>
        <charset val="134"/>
        <scheme val="minor"/>
      </rPr>
      <t>库</t>
    </r>
    <r>
      <rPr>
        <sz val="11"/>
        <color theme="1"/>
        <rFont val="ＭＳ Ｐゴシック"/>
        <family val="2"/>
        <charset val="128"/>
        <scheme val="minor"/>
      </rPr>
      <t>。</t>
    </r>
    <r>
      <rPr>
        <sz val="11"/>
        <color theme="1"/>
        <rFont val="ＭＳ Ｐゴシック"/>
        <family val="3"/>
        <charset val="134"/>
        <scheme val="minor"/>
      </rPr>
      <t>销</t>
    </r>
    <r>
      <rPr>
        <sz val="11"/>
        <color theme="1"/>
        <rFont val="ＭＳ Ｐゴシック"/>
        <family val="2"/>
        <charset val="128"/>
        <scheme val="minor"/>
      </rPr>
      <t>售</t>
    </r>
    <r>
      <rPr>
        <sz val="11"/>
        <color theme="1"/>
        <rFont val="ＭＳ Ｐゴシック"/>
        <family val="3"/>
        <charset val="134"/>
        <scheme val="minor"/>
      </rPr>
      <t>团队</t>
    </r>
    <r>
      <rPr>
        <sz val="11"/>
        <color theme="1"/>
        <rFont val="ＭＳ Ｐゴシック"/>
        <family val="2"/>
        <charset val="128"/>
        <scheme val="minor"/>
      </rPr>
      <t>需要</t>
    </r>
    <r>
      <rPr>
        <sz val="11"/>
        <color theme="1"/>
        <rFont val="ＭＳ Ｐゴシック"/>
        <family val="3"/>
        <charset val="134"/>
        <scheme val="minor"/>
      </rPr>
      <t>针对</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运行</t>
    </r>
    <r>
      <rPr>
        <sz val="11"/>
        <color theme="1"/>
        <rFont val="ＭＳ Ｐゴシック"/>
        <family val="3"/>
        <charset val="129"/>
        <scheme val="minor"/>
      </rPr>
      <t>查</t>
    </r>
    <r>
      <rPr>
        <sz val="11"/>
        <color theme="1"/>
        <rFont val="ＭＳ Ｐゴシック"/>
        <family val="3"/>
        <charset val="134"/>
        <scheme val="minor"/>
      </rPr>
      <t>询</t>
    </r>
    <r>
      <rPr>
        <sz val="11"/>
        <color theme="1"/>
        <rFont val="ＭＳ Ｐゴシック"/>
        <family val="2"/>
        <charset val="128"/>
        <scheme val="minor"/>
      </rPr>
      <t>以跟踪培</t>
    </r>
    <r>
      <rPr>
        <sz val="11"/>
        <color theme="1"/>
        <rFont val="ＭＳ Ｐゴシック"/>
        <family val="3"/>
        <charset val="134"/>
        <scheme val="minor"/>
      </rPr>
      <t>训计</t>
    </r>
    <r>
      <rPr>
        <sz val="11"/>
        <color theme="1"/>
        <rFont val="ＭＳ Ｐゴシック"/>
        <family val="2"/>
        <charset val="128"/>
        <scheme val="minor"/>
      </rPr>
      <t>划的有效性。</t>
    </r>
    <r>
      <rPr>
        <sz val="11"/>
        <color theme="1"/>
        <rFont val="ＭＳ Ｐゴシック"/>
        <family val="3"/>
        <charset val="134"/>
        <scheme val="minor"/>
      </rPr>
      <t>针对</t>
    </r>
    <r>
      <rPr>
        <sz val="11"/>
        <color theme="1"/>
        <rFont val="ＭＳ Ｐゴシック"/>
        <family val="2"/>
        <charset val="128"/>
        <scheme val="minor"/>
      </rPr>
      <t>生</t>
    </r>
    <r>
      <rPr>
        <sz val="11"/>
        <color theme="1"/>
        <rFont val="ＭＳ Ｐゴシック"/>
        <family val="3"/>
        <charset val="134"/>
        <scheme val="minor"/>
      </rPr>
      <t>产</t>
    </r>
    <r>
      <rPr>
        <sz val="11"/>
        <color theme="1"/>
        <rFont val="ＭＳ Ｐゴシック"/>
        <family val="2"/>
        <charset val="128"/>
        <scheme val="minor"/>
      </rPr>
      <t>数据</t>
    </r>
    <r>
      <rPr>
        <sz val="11"/>
        <color theme="1"/>
        <rFont val="ＭＳ Ｐゴシック"/>
        <family val="3"/>
        <charset val="134"/>
        <scheme val="minor"/>
      </rPr>
      <t>库</t>
    </r>
    <r>
      <rPr>
        <sz val="11"/>
        <color theme="1"/>
        <rFont val="ＭＳ Ｐゴシック"/>
        <family val="2"/>
        <charset val="128"/>
        <scheme val="minor"/>
      </rPr>
      <t>的</t>
    </r>
    <r>
      <rPr>
        <sz val="11"/>
        <color theme="1"/>
        <rFont val="ＭＳ Ｐゴシック"/>
        <family val="3"/>
        <charset val="129"/>
        <scheme val="minor"/>
      </rPr>
      <t>查</t>
    </r>
    <r>
      <rPr>
        <sz val="11"/>
        <color theme="1"/>
        <rFont val="ＭＳ Ｐゴシック"/>
        <family val="3"/>
        <charset val="134"/>
        <scheme val="minor"/>
      </rPr>
      <t>询</t>
    </r>
    <r>
      <rPr>
        <sz val="11"/>
        <color theme="1"/>
        <rFont val="ＭＳ Ｐゴシック"/>
        <family val="2"/>
        <charset val="128"/>
        <scheme val="minor"/>
      </rPr>
      <t>不会影响性能，并且解决方案必</t>
    </r>
    <r>
      <rPr>
        <sz val="11"/>
        <color theme="1"/>
        <rFont val="ＭＳ Ｐゴシック"/>
        <family val="3"/>
        <charset val="134"/>
        <scheme val="minor"/>
      </rPr>
      <t>须</t>
    </r>
    <r>
      <rPr>
        <sz val="11"/>
        <color theme="1"/>
        <rFont val="ＭＳ Ｐゴシック"/>
        <family val="2"/>
        <charset val="128"/>
        <scheme val="minor"/>
      </rPr>
      <t>易于</t>
    </r>
    <r>
      <rPr>
        <sz val="11"/>
        <color theme="1"/>
        <rFont val="ＭＳ Ｐゴシック"/>
        <family val="3"/>
        <charset val="134"/>
        <scheme val="minor"/>
      </rPr>
      <t>维护</t>
    </r>
    <r>
      <rPr>
        <sz val="11"/>
        <color theme="1"/>
        <rFont val="ＭＳ Ｐゴシック"/>
        <family val="2"/>
        <charset val="128"/>
        <scheme val="minor"/>
      </rPr>
      <t>。如何</t>
    </r>
    <r>
      <rPr>
        <sz val="11"/>
        <color theme="1"/>
        <rFont val="ＭＳ Ｐゴシック"/>
        <family val="3"/>
        <charset val="134"/>
        <scheme val="minor"/>
      </rPr>
      <t>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</si>
  <si>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公司必</t>
    </r>
    <r>
      <rPr>
        <sz val="11"/>
        <color theme="1"/>
        <rFont val="ＭＳ Ｐゴシック"/>
        <family val="3"/>
        <charset val="134"/>
        <scheme val="minor"/>
      </rPr>
      <t>须</t>
    </r>
    <r>
      <rPr>
        <sz val="11"/>
        <color theme="1"/>
        <rFont val="ＭＳ Ｐゴシック"/>
        <family val="2"/>
        <charset val="128"/>
        <scheme val="minor"/>
      </rPr>
      <t>从数千个</t>
    </r>
    <r>
      <rPr>
        <sz val="11"/>
        <color theme="1"/>
        <rFont val="ＭＳ Ｐゴシック"/>
        <family val="3"/>
        <charset val="134"/>
        <scheme val="minor"/>
      </rPr>
      <t>远</t>
    </r>
    <r>
      <rPr>
        <sz val="11"/>
        <color theme="1"/>
        <rFont val="ＭＳ Ｐゴシック"/>
        <family val="2"/>
        <charset val="128"/>
        <scheme val="minor"/>
      </rPr>
      <t>程天气</t>
    </r>
    <r>
      <rPr>
        <sz val="11"/>
        <color theme="1"/>
        <rFont val="ＭＳ Ｐゴシック"/>
        <family val="3"/>
        <charset val="134"/>
        <scheme val="minor"/>
      </rPr>
      <t>设备</t>
    </r>
    <r>
      <rPr>
        <sz val="11"/>
        <color theme="1"/>
        <rFont val="ＭＳ Ｐゴシック"/>
        <family val="2"/>
        <charset val="128"/>
        <scheme val="minor"/>
      </rPr>
      <t>收集温度数据。公司</t>
    </r>
    <r>
      <rPr>
        <sz val="11"/>
        <color theme="1"/>
        <rFont val="ＭＳ Ｐゴシック"/>
        <family val="3"/>
        <charset val="134"/>
        <scheme val="minor"/>
      </rPr>
      <t>还</t>
    </r>
    <r>
      <rPr>
        <sz val="11"/>
        <color theme="1"/>
        <rFont val="ＭＳ Ｐゴシック"/>
        <family val="2"/>
        <charset val="128"/>
        <scheme val="minor"/>
      </rPr>
      <t>必</t>
    </r>
    <r>
      <rPr>
        <sz val="11"/>
        <color theme="1"/>
        <rFont val="ＭＳ Ｐゴシック"/>
        <family val="3"/>
        <charset val="134"/>
        <scheme val="minor"/>
      </rPr>
      <t>须</t>
    </r>
    <r>
      <rPr>
        <sz val="11"/>
        <color theme="1"/>
        <rFont val="ＭＳ Ｐゴシック"/>
        <family val="2"/>
        <charset val="128"/>
        <scheme val="minor"/>
      </rPr>
      <t>将此数据存</t>
    </r>
    <r>
      <rPr>
        <sz val="11"/>
        <color theme="1"/>
        <rFont val="ＭＳ Ｐゴシック"/>
        <family val="3"/>
        <charset val="134"/>
        <scheme val="minor"/>
      </rPr>
      <t>储</t>
    </r>
    <r>
      <rPr>
        <sz val="11"/>
        <color theme="1"/>
        <rFont val="ＭＳ Ｐゴシック"/>
        <family val="2"/>
        <charset val="128"/>
        <scheme val="minor"/>
      </rPr>
      <t>在数据</t>
    </r>
    <r>
      <rPr>
        <sz val="11"/>
        <color theme="1"/>
        <rFont val="ＭＳ Ｐゴシック"/>
        <family val="3"/>
        <charset val="134"/>
        <scheme val="minor"/>
      </rPr>
      <t>仓库</t>
    </r>
    <r>
      <rPr>
        <sz val="11"/>
        <color theme="1"/>
        <rFont val="ＭＳ Ｐゴシック"/>
        <family val="2"/>
        <charset val="128"/>
        <scheme val="minor"/>
      </rPr>
      <t>中以运行聚合和可</t>
    </r>
    <r>
      <rPr>
        <sz val="11"/>
        <color theme="1"/>
        <rFont val="ＭＳ Ｐゴシック"/>
        <family val="3"/>
        <charset val="134"/>
        <scheme val="minor"/>
      </rPr>
      <t>视</t>
    </r>
    <r>
      <rPr>
        <sz val="11"/>
        <color theme="1"/>
        <rFont val="ＭＳ Ｐゴシック"/>
        <family val="2"/>
        <charset val="128"/>
        <scheme val="minor"/>
      </rPr>
      <t>化。哪些服</t>
    </r>
    <r>
      <rPr>
        <sz val="11"/>
        <color theme="1"/>
        <rFont val="ＭＳ Ｐゴシック"/>
        <family val="3"/>
        <charset val="134"/>
        <scheme val="minor"/>
      </rPr>
      <t>务</t>
    </r>
    <r>
      <rPr>
        <sz val="11"/>
        <color theme="1"/>
        <rFont val="ＭＳ Ｐゴシック"/>
        <family val="2"/>
        <charset val="128"/>
        <scheme val="minor"/>
      </rPr>
      <t>符合</t>
    </r>
    <r>
      <rPr>
        <sz val="11"/>
        <color theme="1"/>
        <rFont val="ＭＳ Ｐゴシック"/>
        <family val="3"/>
        <charset val="134"/>
        <scheme val="minor"/>
      </rPr>
      <t>这</t>
    </r>
    <r>
      <rPr>
        <sz val="11"/>
        <color theme="1"/>
        <rFont val="ＭＳ Ｐゴシック"/>
        <family val="2"/>
        <charset val="128"/>
        <scheme val="minor"/>
      </rPr>
      <t>些要求？ （</t>
    </r>
    <r>
      <rPr>
        <sz val="11"/>
        <color theme="1"/>
        <rFont val="ＭＳ Ｐゴシック"/>
        <family val="3"/>
        <charset val="134"/>
        <scheme val="minor"/>
      </rPr>
      <t>选择</t>
    </r>
    <r>
      <rPr>
        <sz val="11"/>
        <color theme="1"/>
        <rFont val="ＭＳ Ｐゴシック"/>
        <family val="2"/>
        <charset val="128"/>
        <scheme val="minor"/>
      </rPr>
      <t>两个。）</t>
    </r>
  </si>
  <si>
    <r>
      <t>公司有法律要求将其Amazon RDS PostGreSQL数据</t>
    </r>
    <r>
      <rPr>
        <sz val="11"/>
        <color theme="1"/>
        <rFont val="ＭＳ Ｐゴシック"/>
        <family val="3"/>
        <charset val="134"/>
        <scheme val="minor"/>
      </rPr>
      <t>库实</t>
    </r>
    <r>
      <rPr>
        <sz val="11"/>
        <color theme="1"/>
        <rFont val="ＭＳ Ｐゴシック"/>
        <family val="2"/>
        <charset val="128"/>
        <scheme val="minor"/>
      </rPr>
      <t>例的</t>
    </r>
    <r>
      <rPr>
        <sz val="11"/>
        <color theme="1"/>
        <rFont val="ＭＳ Ｐゴシック"/>
        <family val="3"/>
        <charset val="134"/>
        <scheme val="minor"/>
      </rPr>
      <t>时间</t>
    </r>
    <r>
      <rPr>
        <sz val="11"/>
        <color theme="1"/>
        <rFont val="ＭＳ Ｐゴシック"/>
        <family val="2"/>
        <charset val="128"/>
        <scheme val="minor"/>
      </rPr>
      <t>点副本存</t>
    </r>
    <r>
      <rPr>
        <sz val="11"/>
        <color theme="1"/>
        <rFont val="ＭＳ Ｐゴシック"/>
        <family val="3"/>
        <charset val="134"/>
        <scheme val="minor"/>
      </rPr>
      <t>储</t>
    </r>
    <r>
      <rPr>
        <sz val="11"/>
        <color theme="1"/>
        <rFont val="ＭＳ Ｐゴシック"/>
        <family val="2"/>
        <charset val="128"/>
        <scheme val="minor"/>
      </rPr>
      <t>在相距至少200英里的</t>
    </r>
    <r>
      <rPr>
        <sz val="11"/>
        <color theme="1"/>
        <rFont val="ＭＳ Ｐゴシック"/>
        <family val="3"/>
        <charset val="134"/>
        <scheme val="minor"/>
      </rPr>
      <t>设</t>
    </r>
    <r>
      <rPr>
        <sz val="11"/>
        <color theme="1"/>
        <rFont val="ＭＳ Ｐゴシック"/>
        <family val="2"/>
        <charset val="128"/>
        <scheme val="minor"/>
      </rPr>
      <t>施中。使用以下哪</t>
    </r>
    <r>
      <rPr>
        <sz val="11"/>
        <color theme="1"/>
        <rFont val="ＭＳ Ｐゴシック"/>
        <family val="3"/>
        <charset val="134"/>
        <scheme val="minor"/>
      </rPr>
      <t>项</t>
    </r>
    <r>
      <rPr>
        <sz val="11"/>
        <color theme="1"/>
        <rFont val="ＭＳ Ｐゴシック"/>
        <family val="2"/>
        <charset val="128"/>
        <scheme val="minor"/>
      </rPr>
      <t>提供了</t>
    </r>
    <r>
      <rPr>
        <sz val="11"/>
        <color theme="1"/>
        <rFont val="ＭＳ Ｐゴシック"/>
        <family val="3"/>
        <charset val="134"/>
        <scheme val="minor"/>
      </rPr>
      <t>满</t>
    </r>
    <r>
      <rPr>
        <sz val="11"/>
        <color theme="1"/>
        <rFont val="ＭＳ Ｐゴシック"/>
        <family val="2"/>
        <charset val="128"/>
        <scheme val="minor"/>
      </rPr>
      <t>足此要求的最</t>
    </r>
    <r>
      <rPr>
        <sz val="11"/>
        <color theme="1"/>
        <rFont val="ＭＳ Ｐゴシック"/>
        <family val="3"/>
        <charset val="134"/>
        <scheme val="minor"/>
      </rPr>
      <t>简单</t>
    </r>
    <r>
      <rPr>
        <sz val="11"/>
        <color theme="1"/>
        <rFont val="ＭＳ Ｐゴシック"/>
        <family val="2"/>
        <charset val="128"/>
        <scheme val="minor"/>
      </rPr>
      <t>方法？</t>
    </r>
  </si>
  <si>
    <r>
      <t>在</t>
    </r>
    <r>
      <rPr>
        <sz val="11"/>
        <color theme="1"/>
        <rFont val="ＭＳ Ｐゴシック"/>
        <family val="3"/>
        <charset val="134"/>
        <scheme val="minor"/>
      </rPr>
      <t>审</t>
    </r>
    <r>
      <rPr>
        <sz val="11"/>
        <color theme="1"/>
        <rFont val="ＭＳ Ｐゴシック"/>
        <family val="3"/>
        <charset val="129"/>
        <scheme val="minor"/>
      </rPr>
      <t>查</t>
    </r>
    <r>
      <rPr>
        <sz val="11"/>
        <color theme="1"/>
        <rFont val="ＭＳ Ｐゴシック"/>
        <family val="2"/>
        <charset val="128"/>
        <scheme val="minor"/>
      </rPr>
      <t>了他</t>
    </r>
    <r>
      <rPr>
        <sz val="11"/>
        <color theme="1"/>
        <rFont val="ＭＳ Ｐゴシック"/>
        <family val="3"/>
        <charset val="134"/>
        <scheme val="minor"/>
      </rPr>
      <t>们</t>
    </r>
    <r>
      <rPr>
        <sz val="11"/>
        <color theme="1"/>
        <rFont val="ＭＳ Ｐゴシック"/>
        <family val="2"/>
        <charset val="128"/>
        <scheme val="minor"/>
      </rPr>
      <t>的日志之后，一家初</t>
    </r>
    <r>
      <rPr>
        <sz val="11"/>
        <color theme="1"/>
        <rFont val="ＭＳ Ｐゴシック"/>
        <family val="3"/>
        <charset val="134"/>
        <scheme val="minor"/>
      </rPr>
      <t>创</t>
    </r>
    <r>
      <rPr>
        <sz val="11"/>
        <color theme="1"/>
        <rFont val="ＭＳ Ｐゴシック"/>
        <family val="2"/>
        <charset val="128"/>
        <scheme val="minor"/>
      </rPr>
      <t>公司注意到他</t>
    </r>
    <r>
      <rPr>
        <sz val="11"/>
        <color theme="1"/>
        <rFont val="ＭＳ Ｐゴシック"/>
        <family val="3"/>
        <charset val="134"/>
        <scheme val="minor"/>
      </rPr>
      <t>们</t>
    </r>
    <r>
      <rPr>
        <sz val="11"/>
        <color theme="1"/>
        <rFont val="ＭＳ Ｐゴシック"/>
        <family val="2"/>
        <charset val="128"/>
        <scheme val="minor"/>
      </rPr>
      <t>的Web</t>
    </r>
    <r>
      <rPr>
        <sz val="11"/>
        <color theme="1"/>
        <rFont val="ＭＳ Ｐゴシック"/>
        <family val="3"/>
        <charset val="134"/>
        <scheme val="minor"/>
      </rPr>
      <t>应</t>
    </r>
    <r>
      <rPr>
        <sz val="11"/>
        <color theme="1"/>
        <rFont val="ＭＳ Ｐゴシック"/>
        <family val="2"/>
        <charset val="128"/>
        <scheme val="minor"/>
      </rPr>
      <t>用程序的流量大量随机增加。</t>
    </r>
    <r>
      <rPr>
        <sz val="11"/>
        <color theme="1"/>
        <rFont val="ＭＳ Ｐゴシック"/>
        <family val="3"/>
        <charset val="134"/>
        <scheme val="minor"/>
      </rPr>
      <t>该</t>
    </r>
    <r>
      <rPr>
        <sz val="11"/>
        <color theme="1"/>
        <rFont val="ＭＳ Ｐゴシック"/>
        <family val="2"/>
        <charset val="128"/>
        <scheme val="minor"/>
      </rPr>
      <t>公司希望配置</t>
    </r>
    <r>
      <rPr>
        <sz val="11"/>
        <color theme="1"/>
        <rFont val="ＭＳ Ｐゴシック"/>
        <family val="3"/>
        <charset val="134"/>
        <scheme val="minor"/>
      </rPr>
      <t>经济</t>
    </r>
    <r>
      <rPr>
        <sz val="11"/>
        <color theme="1"/>
        <rFont val="ＭＳ Ｐゴシック"/>
        <family val="2"/>
        <charset val="128"/>
        <scheme val="minor"/>
      </rPr>
      <t>高效的Auto Scaling解决方案，以支持Web</t>
    </r>
    <r>
      <rPr>
        <sz val="11"/>
        <color theme="1"/>
        <rFont val="ＭＳ Ｐゴシック"/>
        <family val="3"/>
        <charset val="134"/>
        <scheme val="minor"/>
      </rPr>
      <t>应</t>
    </r>
    <r>
      <rPr>
        <sz val="11"/>
        <color theme="1"/>
        <rFont val="ＭＳ Ｐゴシック"/>
        <family val="2"/>
        <charset val="128"/>
        <scheme val="minor"/>
      </rPr>
      <t>用程序的高可用性。解决方案架构</t>
    </r>
    <r>
      <rPr>
        <sz val="11"/>
        <color theme="1"/>
        <rFont val="ＭＳ Ｐゴシック"/>
        <family val="3"/>
        <charset val="134"/>
        <scheme val="minor"/>
      </rPr>
      <t>师应该</t>
    </r>
    <r>
      <rPr>
        <sz val="11"/>
        <color theme="1"/>
        <rFont val="ＭＳ Ｐゴシック"/>
        <family val="2"/>
        <charset val="128"/>
        <scheme val="minor"/>
      </rPr>
      <t>采用哪种</t>
    </r>
    <r>
      <rPr>
        <sz val="11"/>
        <color theme="1"/>
        <rFont val="ＭＳ Ｐゴシック"/>
        <family val="3"/>
        <charset val="134"/>
        <scheme val="minor"/>
      </rPr>
      <t>扩</t>
    </r>
    <r>
      <rPr>
        <sz val="11"/>
        <color theme="1"/>
        <rFont val="ＭＳ Ｐゴシック"/>
        <family val="2"/>
        <charset val="128"/>
        <scheme val="minor"/>
      </rPr>
      <t>展</t>
    </r>
    <r>
      <rPr>
        <sz val="11"/>
        <color theme="1"/>
        <rFont val="ＭＳ Ｐゴシック"/>
        <family val="3"/>
        <charset val="134"/>
        <scheme val="minor"/>
      </rPr>
      <t>计</t>
    </r>
    <r>
      <rPr>
        <sz val="11"/>
        <color theme="1"/>
        <rFont val="ＭＳ Ｐゴシック"/>
        <family val="2"/>
        <charset val="128"/>
        <scheme val="minor"/>
      </rPr>
      <t>划来</t>
    </r>
    <r>
      <rPr>
        <sz val="11"/>
        <color theme="1"/>
        <rFont val="ＭＳ Ｐゴシック"/>
        <family val="3"/>
        <charset val="134"/>
        <scheme val="minor"/>
      </rPr>
      <t>满</t>
    </r>
    <r>
      <rPr>
        <sz val="11"/>
        <color theme="1"/>
        <rFont val="ＭＳ Ｐゴシック"/>
        <family val="2"/>
        <charset val="128"/>
        <scheme val="minor"/>
      </rPr>
      <t>足公司的需求？</t>
    </r>
  </si>
  <si>
    <r>
      <t>为</t>
    </r>
    <r>
      <rPr>
        <sz val="11"/>
        <color theme="1"/>
        <rFont val="ＭＳ Ｐゴシック"/>
        <family val="2"/>
        <charset val="128"/>
        <scheme val="minor"/>
      </rPr>
      <t>了</t>
    </r>
    <r>
      <rPr>
        <sz val="11"/>
        <color theme="1"/>
        <rFont val="ＭＳ Ｐゴシック"/>
        <family val="3"/>
        <charset val="134"/>
        <scheme val="minor"/>
      </rPr>
      <t>满</t>
    </r>
    <r>
      <rPr>
        <sz val="11"/>
        <color theme="1"/>
        <rFont val="ＭＳ Ｐゴシック"/>
        <family val="2"/>
        <charset val="128"/>
        <scheme val="minor"/>
      </rPr>
      <t>足合</t>
    </r>
    <r>
      <rPr>
        <sz val="11"/>
        <color theme="1"/>
        <rFont val="ＭＳ Ｐゴシック"/>
        <family val="3"/>
        <charset val="134"/>
        <scheme val="minor"/>
      </rPr>
      <t>规标</t>
    </r>
    <r>
      <rPr>
        <sz val="11"/>
        <color theme="1"/>
        <rFont val="ＭＳ Ｐゴシック"/>
        <family val="2"/>
        <charset val="128"/>
        <scheme val="minor"/>
      </rPr>
      <t>准，公司必</t>
    </r>
    <r>
      <rPr>
        <sz val="11"/>
        <color theme="1"/>
        <rFont val="ＭＳ Ｐゴシック"/>
        <family val="3"/>
        <charset val="134"/>
        <scheme val="minor"/>
      </rPr>
      <t>须</t>
    </r>
    <r>
      <rPr>
        <sz val="11"/>
        <color theme="1"/>
        <rFont val="ＭＳ Ｐゴシック"/>
        <family val="2"/>
        <charset val="128"/>
        <scheme val="minor"/>
      </rPr>
      <t>具有加密的</t>
    </r>
    <r>
      <rPr>
        <sz val="11"/>
        <color theme="1"/>
        <rFont val="ＭＳ Ｐゴシック"/>
        <family val="3"/>
        <charset val="134"/>
        <scheme val="minor"/>
      </rPr>
      <t>归</t>
    </r>
    <r>
      <rPr>
        <sz val="11"/>
        <color theme="1"/>
        <rFont val="ＭＳ Ｐゴシック"/>
        <family val="2"/>
        <charset val="128"/>
        <scheme val="minor"/>
      </rPr>
      <t>档数据存</t>
    </r>
    <r>
      <rPr>
        <sz val="11"/>
        <color theme="1"/>
        <rFont val="ＭＳ Ｐゴシック"/>
        <family val="3"/>
        <charset val="134"/>
        <scheme val="minor"/>
      </rPr>
      <t>储</t>
    </r>
    <r>
      <rPr>
        <sz val="11"/>
        <color theme="1"/>
        <rFont val="ＭＳ Ｐゴシック"/>
        <family val="2"/>
        <charset val="128"/>
        <scheme val="minor"/>
      </rPr>
      <t>。数据将不</t>
    </r>
    <r>
      <rPr>
        <sz val="11"/>
        <color theme="1"/>
        <rFont val="ＭＳ Ｐゴシック"/>
        <family val="3"/>
        <charset val="134"/>
        <scheme val="minor"/>
      </rPr>
      <t>经</t>
    </r>
    <r>
      <rPr>
        <sz val="11"/>
        <color theme="1"/>
        <rFont val="ＭＳ Ｐゴシック"/>
        <family val="2"/>
        <charset val="128"/>
        <scheme val="minor"/>
      </rPr>
      <t>常</t>
    </r>
    <r>
      <rPr>
        <sz val="11"/>
        <color theme="1"/>
        <rFont val="ＭＳ Ｐゴシック"/>
        <family val="3"/>
        <charset val="134"/>
        <scheme val="minor"/>
      </rPr>
      <t>访问</t>
    </r>
    <r>
      <rPr>
        <sz val="11"/>
        <color theme="1"/>
        <rFont val="ＭＳ Ｐゴシック"/>
        <family val="2"/>
        <charset val="128"/>
        <scheme val="minor"/>
      </rPr>
      <t>，并且在必</t>
    </r>
    <r>
      <rPr>
        <sz val="11"/>
        <color theme="1"/>
        <rFont val="ＭＳ Ｐゴシック"/>
        <family val="3"/>
        <charset val="134"/>
        <scheme val="minor"/>
      </rPr>
      <t>须</t>
    </r>
    <r>
      <rPr>
        <sz val="11"/>
        <color theme="1"/>
        <rFont val="ＭＳ Ｐゴシック"/>
        <family val="2"/>
        <charset val="128"/>
        <scheme val="minor"/>
      </rPr>
      <t>恢复存档数据之前提前一段</t>
    </r>
    <r>
      <rPr>
        <sz val="11"/>
        <color theme="1"/>
        <rFont val="ＭＳ Ｐゴシック"/>
        <family val="3"/>
        <charset val="134"/>
        <scheme val="minor"/>
      </rPr>
      <t>时间</t>
    </r>
    <r>
      <rPr>
        <sz val="11"/>
        <color theme="1"/>
        <rFont val="ＭＳ Ｐゴシック"/>
        <family val="2"/>
        <charset val="128"/>
        <scheme val="minor"/>
      </rPr>
      <t>。</t>
    </r>
    <r>
      <rPr>
        <sz val="11"/>
        <color theme="1"/>
        <rFont val="ＭＳ Ｐゴシック"/>
        <family val="3"/>
        <charset val="134"/>
        <scheme val="minor"/>
      </rPr>
      <t>该</t>
    </r>
    <r>
      <rPr>
        <sz val="11"/>
        <color theme="1"/>
        <rFont val="ＭＳ Ｐゴシック"/>
        <family val="2"/>
        <charset val="128"/>
        <scheme val="minor"/>
      </rPr>
      <t>公司要求存</t>
    </r>
    <r>
      <rPr>
        <sz val="11"/>
        <color theme="1"/>
        <rFont val="ＭＳ Ｐゴシック"/>
        <family val="3"/>
        <charset val="134"/>
        <scheme val="minor"/>
      </rPr>
      <t>储</t>
    </r>
    <r>
      <rPr>
        <sz val="11"/>
        <color theme="1"/>
        <rFont val="ＭＳ Ｐゴシック"/>
        <family val="2"/>
        <charset val="128"/>
        <scheme val="minor"/>
      </rPr>
      <t>安全，耐用，并以每1TB存</t>
    </r>
    <r>
      <rPr>
        <sz val="11"/>
        <color theme="1"/>
        <rFont val="ＭＳ Ｐゴシック"/>
        <family val="3"/>
        <charset val="134"/>
        <scheme val="minor"/>
      </rPr>
      <t>储</t>
    </r>
    <r>
      <rPr>
        <sz val="11"/>
        <color theme="1"/>
        <rFont val="ＭＳ Ｐゴシック"/>
        <family val="2"/>
        <charset val="128"/>
        <scheme val="minor"/>
      </rPr>
      <t>数据的最低价格提供。</t>
    </r>
    <r>
      <rPr>
        <sz val="11"/>
        <color theme="1"/>
        <rFont val="ＭＳ Ｐゴシック"/>
        <family val="3"/>
        <charset val="134"/>
        <scheme val="minor"/>
      </rPr>
      <t>应该</t>
    </r>
    <r>
      <rPr>
        <sz val="11"/>
        <color theme="1"/>
        <rFont val="ＭＳ Ｐゴシック"/>
        <family val="2"/>
        <charset val="128"/>
        <scheme val="minor"/>
      </rPr>
      <t>使用什么</t>
    </r>
    <r>
      <rPr>
        <sz val="11"/>
        <color theme="1"/>
        <rFont val="ＭＳ Ｐゴシック"/>
        <family val="3"/>
        <charset val="134"/>
        <scheme val="minor"/>
      </rPr>
      <t>类</t>
    </r>
    <r>
      <rPr>
        <sz val="11"/>
        <color theme="1"/>
        <rFont val="ＭＳ Ｐゴシック"/>
        <family val="2"/>
        <charset val="128"/>
        <scheme val="minor"/>
      </rPr>
      <t>型的存</t>
    </r>
    <r>
      <rPr>
        <sz val="11"/>
        <color theme="1"/>
        <rFont val="ＭＳ Ｐゴシック"/>
        <family val="3"/>
        <charset val="134"/>
        <scheme val="minor"/>
      </rPr>
      <t>储</t>
    </r>
    <r>
      <rPr>
        <sz val="11"/>
        <color theme="1"/>
        <rFont val="ＭＳ Ｐゴシック"/>
        <family val="2"/>
        <charset val="128"/>
        <scheme val="minor"/>
      </rPr>
      <t>？</t>
    </r>
  </si>
  <si>
    <r>
      <t>一家在</t>
    </r>
    <r>
      <rPr>
        <sz val="11"/>
        <color theme="1"/>
        <rFont val="ＭＳ Ｐゴシック"/>
        <family val="3"/>
        <charset val="134"/>
        <scheme val="minor"/>
      </rPr>
      <t>线</t>
    </r>
    <r>
      <rPr>
        <sz val="11"/>
        <color theme="1"/>
        <rFont val="ＭＳ Ｐゴシック"/>
        <family val="2"/>
        <charset val="128"/>
        <scheme val="minor"/>
      </rPr>
      <t>公司希望使用SQL从其社交媒体渠道</t>
    </r>
    <r>
      <rPr>
        <sz val="11"/>
        <color theme="1"/>
        <rFont val="ＭＳ Ｐゴシック"/>
        <family val="3"/>
        <charset val="134"/>
        <scheme val="minor"/>
      </rPr>
      <t>对</t>
    </r>
    <r>
      <rPr>
        <sz val="11"/>
        <color theme="1"/>
        <rFont val="ＭＳ Ｐゴシック"/>
        <family val="2"/>
        <charset val="128"/>
        <scheme val="minor"/>
      </rPr>
      <t>其</t>
    </r>
    <r>
      <rPr>
        <sz val="11"/>
        <color theme="1"/>
        <rFont val="ＭＳ Ｐゴシック"/>
        <family val="3"/>
        <charset val="134"/>
        <scheme val="minor"/>
      </rPr>
      <t>产</t>
    </r>
    <r>
      <rPr>
        <sz val="11"/>
        <color theme="1"/>
        <rFont val="ＭＳ Ｐゴシック"/>
        <family val="2"/>
        <charset val="128"/>
        <scheme val="minor"/>
      </rPr>
      <t>品</t>
    </r>
    <r>
      <rPr>
        <sz val="11"/>
        <color theme="1"/>
        <rFont val="ＭＳ Ｐゴシック"/>
        <family val="3"/>
        <charset val="134"/>
        <scheme val="minor"/>
      </rPr>
      <t>进</t>
    </r>
    <r>
      <rPr>
        <sz val="11"/>
        <color theme="1"/>
        <rFont val="ＭＳ Ｐゴシック"/>
        <family val="2"/>
        <charset val="128"/>
        <scheme val="minor"/>
      </rPr>
      <t>行</t>
    </r>
    <r>
      <rPr>
        <sz val="11"/>
        <color theme="1"/>
        <rFont val="ＭＳ Ｐゴシック"/>
        <family val="3"/>
        <charset val="134"/>
        <scheme val="minor"/>
      </rPr>
      <t>实时</t>
    </r>
    <r>
      <rPr>
        <sz val="11"/>
        <color theme="1"/>
        <rFont val="ＭＳ Ｐゴシック"/>
        <family val="2"/>
        <charset val="128"/>
        <scheme val="minor"/>
      </rPr>
      <t>情</t>
    </r>
    <r>
      <rPr>
        <sz val="11"/>
        <color theme="1"/>
        <rFont val="ＭＳ Ｐゴシック"/>
        <family val="3"/>
        <charset val="134"/>
        <scheme val="minor"/>
      </rPr>
      <t>绪</t>
    </r>
    <r>
      <rPr>
        <sz val="11"/>
        <color theme="1"/>
        <rFont val="ＭＳ Ｐゴシック"/>
        <family val="2"/>
        <charset val="128"/>
        <scheme val="minor"/>
      </rPr>
      <t>分析。以下哪种解决方案的成本和运</t>
    </r>
    <r>
      <rPr>
        <sz val="11"/>
        <color theme="1"/>
        <rFont val="ＭＳ Ｐゴシック"/>
        <family val="3"/>
        <charset val="134"/>
        <scheme val="minor"/>
      </rPr>
      <t>营负</t>
    </r>
    <r>
      <rPr>
        <sz val="11"/>
        <color theme="1"/>
        <rFont val="ＭＳ Ｐゴシック"/>
        <family val="2"/>
        <charset val="128"/>
        <scheme val="minor"/>
      </rPr>
      <t>担最低？</t>
    </r>
  </si>
  <si>
    <r>
      <t>组织</t>
    </r>
    <r>
      <rPr>
        <sz val="11"/>
        <color theme="1"/>
        <rFont val="ＭＳ Ｐゴシック"/>
        <family val="2"/>
        <charset val="128"/>
        <scheme val="minor"/>
      </rPr>
      <t>必</t>
    </r>
    <r>
      <rPr>
        <sz val="11"/>
        <color theme="1"/>
        <rFont val="ＭＳ Ｐゴシック"/>
        <family val="3"/>
        <charset val="134"/>
        <scheme val="minor"/>
      </rPr>
      <t>须实时处</t>
    </r>
    <r>
      <rPr>
        <sz val="11"/>
        <color theme="1"/>
        <rFont val="ＭＳ Ｐゴシック"/>
        <family val="2"/>
        <charset val="128"/>
        <scheme val="minor"/>
      </rPr>
      <t>理大容量hashtag数据流，并且需要</t>
    </r>
    <r>
      <rPr>
        <sz val="11"/>
        <color theme="1"/>
        <rFont val="ＭＳ Ｐゴシック"/>
        <family val="3"/>
        <charset val="134"/>
        <scheme val="minor"/>
      </rPr>
      <t>对</t>
    </r>
    <r>
      <rPr>
        <sz val="11"/>
        <color theme="1"/>
        <rFont val="ＭＳ Ｐゴシック"/>
        <family val="2"/>
        <charset val="128"/>
        <scheme val="minor"/>
      </rPr>
      <t>数据运行自定</t>
    </r>
    <r>
      <rPr>
        <sz val="11"/>
        <color theme="1"/>
        <rFont val="ＭＳ Ｐゴシック"/>
        <family val="3"/>
        <charset val="134"/>
        <scheme val="minor"/>
      </rPr>
      <t>义</t>
    </r>
    <r>
      <rPr>
        <sz val="11"/>
        <color theme="1"/>
        <rFont val="ＭＳ Ｐゴシック"/>
        <family val="2"/>
        <charset val="128"/>
        <scheme val="minor"/>
      </rPr>
      <t>SQL</t>
    </r>
    <r>
      <rPr>
        <sz val="11"/>
        <color theme="1"/>
        <rFont val="ＭＳ Ｐゴシック"/>
        <family val="3"/>
        <charset val="129"/>
        <scheme val="minor"/>
      </rPr>
      <t>查</t>
    </r>
    <r>
      <rPr>
        <sz val="11"/>
        <color theme="1"/>
        <rFont val="ＭＳ Ｐゴシック"/>
        <family val="3"/>
        <charset val="134"/>
        <scheme val="minor"/>
      </rPr>
      <t>询</t>
    </r>
    <r>
      <rPr>
        <sz val="11"/>
        <color theme="1"/>
        <rFont val="ＭＳ Ｐゴシック"/>
        <family val="2"/>
        <charset val="128"/>
        <scheme val="minor"/>
      </rPr>
      <t>以</t>
    </r>
    <r>
      <rPr>
        <sz val="11"/>
        <color theme="1"/>
        <rFont val="ＭＳ Ｐゴシック"/>
        <family val="3"/>
        <charset val="134"/>
        <scheme val="minor"/>
      </rPr>
      <t>获</t>
    </r>
    <r>
      <rPr>
        <sz val="11"/>
        <color theme="1"/>
        <rFont val="ＭＳ Ｐゴシック"/>
        <family val="2"/>
        <charset val="128"/>
        <scheme val="minor"/>
      </rPr>
      <t>取</t>
    </r>
    <r>
      <rPr>
        <sz val="11"/>
        <color theme="1"/>
        <rFont val="ＭＳ Ｐゴシック"/>
        <family val="3"/>
        <charset val="134"/>
        <scheme val="minor"/>
      </rPr>
      <t>对</t>
    </r>
    <r>
      <rPr>
        <sz val="11"/>
        <color theme="1"/>
        <rFont val="ＭＳ Ｐゴシック"/>
        <family val="2"/>
        <charset val="128"/>
        <scheme val="minor"/>
      </rPr>
      <t>某些</t>
    </r>
    <r>
      <rPr>
        <sz val="11"/>
        <color theme="1"/>
        <rFont val="ＭＳ Ｐゴシック"/>
        <family val="3"/>
        <charset val="134"/>
        <scheme val="minor"/>
      </rPr>
      <t>标记</t>
    </r>
    <r>
      <rPr>
        <sz val="11"/>
        <color theme="1"/>
        <rFont val="ＭＳ Ｐゴシック"/>
        <family val="2"/>
        <charset val="128"/>
        <scheme val="minor"/>
      </rPr>
      <t>的洞察。</t>
    </r>
    <r>
      <rPr>
        <sz val="11"/>
        <color theme="1"/>
        <rFont val="ＭＳ Ｐゴシック"/>
        <family val="3"/>
        <charset val="134"/>
        <scheme val="minor"/>
      </rPr>
      <t>组织</t>
    </r>
    <r>
      <rPr>
        <sz val="11"/>
        <color theme="1"/>
        <rFont val="ＭＳ Ｐゴシック"/>
        <family val="2"/>
        <charset val="128"/>
        <scheme val="minor"/>
      </rPr>
      <t>需要此解决方案具有</t>
    </r>
    <r>
      <rPr>
        <sz val="11"/>
        <color theme="1"/>
        <rFont val="ＭＳ Ｐゴシック"/>
        <family val="3"/>
        <charset val="134"/>
        <scheme val="minor"/>
      </rPr>
      <t>弹</t>
    </r>
    <r>
      <rPr>
        <sz val="11"/>
        <color theme="1"/>
        <rFont val="ＭＳ Ｐゴシック"/>
        <family val="2"/>
        <charset val="128"/>
        <scheme val="minor"/>
      </rPr>
      <t>性，并且不希望管理群集。以下哪些AWS服</t>
    </r>
    <r>
      <rPr>
        <sz val="11"/>
        <color theme="1"/>
        <rFont val="ＭＳ Ｐゴシック"/>
        <family val="3"/>
        <charset val="134"/>
        <scheme val="minor"/>
      </rPr>
      <t>务满</t>
    </r>
    <r>
      <rPr>
        <sz val="11"/>
        <color theme="1"/>
        <rFont val="ＭＳ Ｐゴシック"/>
        <family val="2"/>
        <charset val="128"/>
        <scheme val="minor"/>
      </rPr>
      <t>足</t>
    </r>
    <r>
      <rPr>
        <sz val="11"/>
        <color theme="1"/>
        <rFont val="ＭＳ Ｐゴシック"/>
        <family val="3"/>
        <charset val="134"/>
        <scheme val="minor"/>
      </rPr>
      <t>这</t>
    </r>
    <r>
      <rPr>
        <sz val="11"/>
        <color theme="1"/>
        <rFont val="ＭＳ Ｐゴシック"/>
        <family val="2"/>
        <charset val="128"/>
        <scheme val="minor"/>
      </rPr>
      <t>些要求？</t>
    </r>
  </si>
  <si>
    <r>
      <t>为</t>
    </r>
    <r>
      <rPr>
        <sz val="11"/>
        <color theme="1"/>
        <rFont val="ＭＳ Ｐゴシック"/>
        <family val="2"/>
        <charset val="128"/>
        <scheme val="minor"/>
      </rPr>
      <t>了</t>
    </r>
    <r>
      <rPr>
        <sz val="11"/>
        <color theme="1"/>
        <rFont val="ＭＳ Ｐゴシック"/>
        <family val="3"/>
        <charset val="134"/>
        <scheme val="minor"/>
      </rPr>
      <t>让</t>
    </r>
    <r>
      <rPr>
        <sz val="11"/>
        <color theme="1"/>
        <rFont val="ＭＳ Ｐゴシック"/>
        <family val="2"/>
        <charset val="128"/>
        <scheme val="minor"/>
      </rPr>
      <t>解决方案架构</t>
    </r>
    <r>
      <rPr>
        <sz val="11"/>
        <color theme="1"/>
        <rFont val="ＭＳ Ｐゴシック"/>
        <family val="3"/>
        <charset val="134"/>
        <scheme val="minor"/>
      </rPr>
      <t>师</t>
    </r>
    <r>
      <rPr>
        <sz val="11"/>
        <color theme="1"/>
        <rFont val="ＭＳ Ｐゴシック"/>
        <family val="2"/>
        <charset val="128"/>
        <scheme val="minor"/>
      </rPr>
      <t>指定Amazon EC2</t>
    </r>
    <r>
      <rPr>
        <sz val="11"/>
        <color theme="1"/>
        <rFont val="ＭＳ Ｐゴシック"/>
        <family val="3"/>
        <charset val="134"/>
        <scheme val="minor"/>
      </rPr>
      <t>实</t>
    </r>
    <r>
      <rPr>
        <sz val="11"/>
        <color theme="1"/>
        <rFont val="ＭＳ Ｐゴシック"/>
        <family val="2"/>
        <charset val="128"/>
        <scheme val="minor"/>
      </rPr>
      <t>例</t>
    </r>
    <r>
      <rPr>
        <sz val="11"/>
        <color theme="1"/>
        <rFont val="ＭＳ Ｐゴシック"/>
        <family val="3"/>
        <charset val="134"/>
        <scheme val="minor"/>
      </rPr>
      <t>应该</t>
    </r>
    <r>
      <rPr>
        <sz val="11"/>
        <color theme="1"/>
        <rFont val="ＭＳ Ｐゴシック"/>
        <family val="2"/>
        <charset val="128"/>
        <scheme val="minor"/>
      </rPr>
      <t>停止而不是在其</t>
    </r>
    <r>
      <rPr>
        <sz val="11"/>
        <color theme="1"/>
        <rFont val="ＭＳ Ｐゴシック"/>
        <family val="3"/>
        <charset val="134"/>
        <scheme val="minor"/>
      </rPr>
      <t>竞</t>
    </r>
    <r>
      <rPr>
        <sz val="11"/>
        <color theme="1"/>
        <rFont val="ＭＳ Ｐゴシック"/>
        <family val="2"/>
        <charset val="128"/>
        <scheme val="minor"/>
      </rPr>
      <t>价</t>
    </r>
    <r>
      <rPr>
        <sz val="11"/>
        <color theme="1"/>
        <rFont val="ＭＳ Ｐゴシック"/>
        <family val="3"/>
        <charset val="134"/>
        <scheme val="minor"/>
      </rPr>
      <t>实</t>
    </r>
    <r>
      <rPr>
        <sz val="11"/>
        <color theme="1"/>
        <rFont val="ＭＳ Ｐゴシック"/>
        <family val="2"/>
        <charset val="128"/>
        <scheme val="minor"/>
      </rPr>
      <t>例中断</t>
    </r>
    <r>
      <rPr>
        <sz val="11"/>
        <color theme="1"/>
        <rFont val="ＭＳ Ｐゴシック"/>
        <family val="3"/>
        <charset val="134"/>
        <scheme val="minor"/>
      </rPr>
      <t>时终</t>
    </r>
    <r>
      <rPr>
        <sz val="11"/>
        <color theme="1"/>
        <rFont val="ＭＳ Ｐゴシック"/>
        <family val="2"/>
        <charset val="128"/>
        <scheme val="minor"/>
      </rPr>
      <t>止，必</t>
    </r>
    <r>
      <rPr>
        <sz val="11"/>
        <color theme="1"/>
        <rFont val="ＭＳ Ｐゴシック"/>
        <family val="3"/>
        <charset val="134"/>
        <scheme val="minor"/>
      </rPr>
      <t>须满</t>
    </r>
    <r>
      <rPr>
        <sz val="11"/>
        <color theme="1"/>
        <rFont val="ＭＳ Ｐゴシック"/>
        <family val="2"/>
        <charset val="128"/>
        <scheme val="minor"/>
      </rPr>
      <t>足哪些要求？ （</t>
    </r>
    <r>
      <rPr>
        <sz val="11"/>
        <color theme="1"/>
        <rFont val="ＭＳ Ｐゴシック"/>
        <family val="3"/>
        <charset val="134"/>
        <scheme val="minor"/>
      </rPr>
      <t>选择</t>
    </r>
    <r>
      <rPr>
        <sz val="11"/>
        <color theme="1"/>
        <rFont val="ＭＳ Ｐゴシック"/>
        <family val="2"/>
        <charset val="128"/>
        <scheme val="minor"/>
      </rPr>
      <t>两个。）</t>
    </r>
  </si>
  <si>
    <t>Language</t>
    <phoneticPr fontId="1"/>
  </si>
  <si>
    <t> グラフィカルユーザーインターフェースのインタラクションをデザインする</t>
  </si>
  <si>
    <t> ユーザーの識別と承認を管理する</t>
  </si>
  <si>
    <t> Webコンテンツを保存する</t>
  </si>
  <si>
    <t> 分散型でフォールトトレラントな同期および非同期タスクを調整します。</t>
  </si>
  <si>
    <t> いいえ</t>
  </si>
  <si>
    <t> VPCのみ</t>
  </si>
  <si>
    <t> はい</t>
  </si>
  <si>
    <t> アマゾンウェブサービス上のスケーラブルなストレージアプライアンス。</t>
  </si>
  <si>
    <t> アマゾンウェブサービス上のアプリケーションコンテナ。</t>
  </si>
  <si>
    <t> この名前のサービスは存在しません。</t>
  </si>
  <si>
    <t> EC2インスタンスのスケーラブルなクラスタ。</t>
  </si>
  <si>
    <t> TRUE</t>
  </si>
  <si>
    <t> FALSE</t>
  </si>
  <si>
    <t> ランニング</t>
  </si>
  <si>
    <t> ワーキング</t>
  </si>
  <si>
    <t> 進行中</t>
  </si>
  <si>
    <t> 保留中</t>
  </si>
  <si>
    <t> はい。</t>
  </si>
  <si>
    <t> EC2最適化EBSボリュームのみ。</t>
  </si>
  <si>
    <t> 読み取りモードでのみ</t>
  </si>
  <si>
    <t> オンプレミスのIT環境とCloud Storageを統合することができます。</t>
  </si>
  <si>
    <t> Amazon S3への直接暗号化接続。</t>
  </si>
  <si>
    <t> オンプレミスのクラウドストレージを提供するバックアップソリューションです。</t>
  </si>
  <si>
    <t> クラウド内のバックアップ用に暗号化されたSSLエンドポイントを提供します。</t>
  </si>
  <si>
    <t> InnoDB</t>
  </si>
  <si>
    <t> MyISAM</t>
  </si>
  <si>
    <t> 3つ：MySQL、Oracle、およびMicrosoft SQL Server。</t>
  </si>
  <si>
    <t> MySQLとOracleの2つだけです。</t>
  </si>
  <si>
    <t> シックス：Amazon Aurora、Oracle、Microsoft SQL Server、PostgreSQL、MySQL、MariaDB。</t>
  </si>
  <si>
    <t> 一つだけ：MySQL。</t>
  </si>
  <si>
    <t> http://254.169.169.254/latest/</t>
  </si>
  <si>
    <t> http://169.169.254.254/latest/</t>
  </si>
  <si>
    <t> http://127.0.0.1/latest/</t>
  </si>
  <si>
    <t> http://169.254.169.254/latest/</t>
  </si>
  <si>
    <t> ec2-deploy-snapshot</t>
  </si>
  <si>
    <t> ec2-fresh-snapshot</t>
  </si>
  <si>
    <t> ec2-create-snapshot</t>
  </si>
  <si>
    <t> ec2-new-snapshot</t>
  </si>
  <si>
    <t> 間違っている</t>
  </si>
  <si>
    <t> エラー</t>
  </si>
  <si>
    <t> BYOLとエンタープライズライセンス</t>
  </si>
  <si>
    <t> BYOLとライセンスが含まれています</t>
  </si>
  <si>
    <t> エンタープライズライセンスと含まれるライセンス</t>
  </si>
  <si>
    <t> 役割ベースのライセンスと含まれるライセンス</t>
  </si>
  <si>
    <t> 内部のタスクのみが互いに通信できるセキュリティグループ</t>
  </si>
  <si>
    <t> 特別なタイプの労働者</t>
  </si>
  <si>
    <t> 関連ワークフローの集合</t>
  </si>
  <si>
    <t> Amazon SWFサービスのDNSレコード</t>
  </si>
  <si>
    <t> 非同期に</t>
  </si>
  <si>
    <t> 同期的に</t>
  </si>
  <si>
    <t> 毎週</t>
  </si>
  <si>
    <t> できるように設定されている場合</t>
  </si>
  <si>
    <t> 絶対そうしない</t>
  </si>
  <si>
    <t> 意志</t>
  </si>
  <si>
    <t> レイド0</t>
  </si>
  <si>
    <t> RAID 1 + 0（RAID 10）</t>
  </si>
  <si>
    <t> レイド1</t>
  </si>
  <si>
    <t> 襲撃</t>
  </si>
  <si>
    <t> 特定の地域でのみ</t>
  </si>
  <si>
    <t> MSSQLベースのRDSのみ</t>
  </si>
  <si>
    <t> Oracle RDSタイプのみ</t>
  </si>
  <si>
    <t> 最初からやり直す</t>
  </si>
  <si>
    <t> アップロードの前に「失敗時に再開」オプションにフラグを立てると、再開することができます。</t>
  </si>
  <si>
    <t> 失敗時に再開</t>
  </si>
  <si>
    <t> ファイルサイズに依存</t>
  </si>
  <si>
    <t> セキュリティグループ</t>
  </si>
  <si>
    <t> IAMシステム</t>
  </si>
  <si>
    <t> SSHキー</t>
  </si>
  <si>
    <t> Windowsのパスワード</t>
  </si>
  <si>
    <t> ワイルドカード</t>
  </si>
  <si>
    <t> ポインタ</t>
  </si>
  <si>
    <t> タグ</t>
  </si>
  <si>
    <t> 特殊フィルター</t>
  </si>
  <si>
    <t> サービス固有のコンソールまたはAPI \ CLIコマンドを使用して</t>
  </si>
  <si>
    <t> どれでもない</t>
  </si>
  <si>
    <t> Amazon EC2 API / CLIを使用する</t>
  </si>
  <si>
    <t> これらすべての方法を使用する</t>
  </si>
  <si>
    <t> 1000書き込み容量ユニット</t>
  </si>
  <si>
    <t> 10万の書き込み容量ユニット</t>
  </si>
  <si>
    <t> ダイナミックDBは無制限に拡張できるように設計されていますが、10,000を超えると、まずAWSに連絡する必要があります。</t>
  </si>
  <si>
    <t> 1万書き込み容量ユニット</t>
  </si>
  <si>
    <t> ルールから1つ以上のセキュリティグループを削除します。</t>
  </si>
  <si>
    <t> Amazon EC2インスタンスから1つ以上のセキュリティグループを削除します。</t>
  </si>
  <si>
    <t> セキュリティグループから1つ以上のルールを削除します。</t>
  </si>
  <si>
    <t> アカウントからセキュリティグループを削除します。</t>
  </si>
  <si>
    <t> データが失われる</t>
  </si>
  <si>
    <t> データが持続する</t>
  </si>
  <si>
    <t> データは持続するかもしれませんが確実ではありません</t>
  </si>
  <si>
    <t> 読み取り専用アクセス</t>
  </si>
  <si>
    <t> パワーユーザーアクセス</t>
  </si>
  <si>
    <t> AWSクラウド形成読み取り専用アクセス</t>
  </si>
  <si>
    <t> 管理者アクセス</t>
  </si>
  <si>
    <t> ボリューム上でチェックがまだ進行中である可能性があります。</t>
  </si>
  <si>
    <t> 小切手は合格しました</t>
  </si>
  <si>
    <t> チェックは失敗しました</t>
  </si>
  <si>
    <t> 許可</t>
  </si>
  <si>
    <t> 拒否</t>
  </si>
  <si>
    <t> キャンセル</t>
  </si>
  <si>
    <t> EBSConfigサービス</t>
  </si>
  <si>
    <t> AMIConfigサービス</t>
  </si>
  <si>
    <t> Ec2Configサービス</t>
  </si>
  <si>
    <t> Ec2-AMIConfigサービス</t>
  </si>
  <si>
    <t> 5GB</t>
  </si>
  <si>
    <t> 1TB</t>
  </si>
  <si>
    <t> 6TB</t>
  </si>
  <si>
    <t> 500GB</t>
  </si>
  <si>
    <t> に設定できますが、デフォルトでは設定できません。</t>
  </si>
  <si>
    <t> しない</t>
  </si>
  <si>
    <t> する</t>
  </si>
  <si>
    <t> OracleとSQL Serverの両方のDBエンジンを使用するAmazon RDSのエキスパートであるAWS開発者</t>
  </si>
  <si>
    <t> Oracleから無償配布されているグラフィカルJavaツール。</t>
  </si>
  <si>
    <t> Oracle DBMS機能をサポートするためにMicrosoftによって設計されたSQL Server Management Studioの変形です。</t>
  </si>
  <si>
    <t> マイクロソフトがリリースした別のDBMS</t>
  </si>
  <si>
    <t> VPCにあるかどうかに依存</t>
  </si>
  <si>
    <t> EBS</t>
  </si>
  <si>
    <t> 説明する</t>
  </si>
  <si>
    <t> 詳細</t>
  </si>
  <si>
    <t> ボリューム</t>
  </si>
  <si>
    <t> はい、ただし特定の場合に限ります</t>
  </si>
  <si>
    <t> はい、いつも</t>
  </si>
  <si>
    <t> MakeSnapShot</t>
  </si>
  <si>
    <t> フレッシュスナップショット</t>
  </si>
  <si>
    <t> DeploySnapshot</t>
  </si>
  <si>
    <t> CreateSnapshot</t>
  </si>
  <si>
    <t> DBインスタンス</t>
  </si>
  <si>
    <t> DBサーバー</t>
  </si>
  <si>
    <t> DBユニット</t>
  </si>
  <si>
    <t> DBボリューム</t>
  </si>
  <si>
    <t> HTTP</t>
  </si>
  <si>
    <t> インターネットプロトコルセキュリティ（IPsec）</t>
  </si>
  <si>
    <t> TLS（トランスポート層セキュリティ）</t>
  </si>
  <si>
    <t> HTTPS</t>
  </si>
  <si>
    <t> データベースへのI / O操作は、バックアップの進行中は数分間中断されます。</t>
  </si>
  <si>
    <t> データベースへのI / O操作は、バックアップの進行中に数分間レプリカに送信されます（利用可能な場合）。</t>
  </si>
  <si>
    <t> 入出力操作は正常に機能します。</t>
  </si>
  <si>
    <t> バックアップの進行中、データベースへの入出力操作は1時間中断されます。</t>
  </si>
  <si>
    <t> OracleISAM</t>
  </si>
  <si>
    <t> MSSQLDB</t>
  </si>
  <si>
    <t> Oracle RDSインスタンスのみ</t>
  </si>
  <si>
    <t> バッチ指向のワークロードがある場合</t>
  </si>
  <si>
    <t> 実動オンライントランザクション処理（OLTP）ワークロードを使用している場合。</t>
  </si>
  <si>
    <t> 一貫したパフォーマンスに敏感ではないワークロードがある場合</t>
  </si>
  <si>
    <t> 1GBあたりUSD 0.10</t>
  </si>
  <si>
    <t> 無償。これは無料。</t>
  </si>
  <si>
    <t> 1 GBあたり0.02ドル</t>
  </si>
  <si>
    <t> 1 GBあたり0.01ドル</t>
  </si>
  <si>
    <t> クラスタコンピュートインスタンスのみ</t>
  </si>
  <si>
    <t> すべてのインスタンスタイプで可</t>
  </si>
  <si>
    <t> M3インスタンスタイプのみ</t>
  </si>
  <si>
    <t> AWSアクセスコントロールサービス（ACS）</t>
  </si>
  <si>
    <t> AWS IDおよびアクセス管理（IAM）</t>
  </si>
  <si>
    <t> AWS Identity Manager（AIM）</t>
  </si>
  <si>
    <t> どれでもない。</t>
  </si>
  <si>
    <t> Amazonインスタンスストレージ</t>
  </si>
  <si>
    <t> Amazon EBS</t>
  </si>
  <si>
    <t> これらすべて</t>
  </si>
  <si>
    <t> Amazon VPC</t>
  </si>
  <si>
    <t> Amazonサービスバス</t>
  </si>
  <si>
    <t> Amazon EMR</t>
  </si>
  <si>
    <t> Amazon RDS</t>
  </si>
  <si>
    <t> desk.cpl</t>
  </si>
  <si>
    <t> mstsc</t>
  </si>
  <si>
    <t> DNAME</t>
  </si>
  <si>
    <t> CNAME</t>
  </si>
  <si>
    <t> txt</t>
  </si>
  <si>
    <t> MX</t>
  </si>
  <si>
    <t> Amazonインスタンス内でデータベースを実行することはできません。</t>
  </si>
  <si>
    <t> Amazon S3</t>
  </si>
  <si>
    <t> ユーザー名</t>
  </si>
  <si>
    <t> パスワード</t>
  </si>
  <si>
    <t> デフォルトグループ</t>
  </si>
  <si>
    <t> OracleベースのRDSのみ</t>
  </si>
  <si>
    <t> すべてのRDSインスタンスに対してはい</t>
  </si>
  <si>
    <t> プライマリパブリックIP</t>
  </si>
  <si>
    <t> セカンダリプライベートIP</t>
  </si>
  <si>
    <t> セカンダリパブリックIP</t>
  </si>
  <si>
    <t> セカンダリIPに追加</t>
  </si>
  <si>
    <t> 残りのリードレプリカは、以前のマスターDBインスタンスから複製されます。</t>
  </si>
  <si>
    <t> 残りのリードレプリカは削除されます</t>
  </si>
  <si>
    <t> 残りのリードレプリカは1つのリードレプリカに結合されます</t>
  </si>
  <si>
    <t> Amazon EC2インスタンスの自動スケーリングを設定する機能。</t>
  </si>
  <si>
    <t> アマゾンウェブサービス用のテンプレートリソース作成。</t>
  </si>
  <si>
    <t> アマゾンウェブサービスのネットワークリソースをマッピングするためのテンプレート。</t>
  </si>
  <si>
    <t> 基本、開発者、ビジネス、企業</t>
  </si>
  <si>
    <t> 基本、スタートアップ、ビジネス、エンタープライズ</t>
  </si>
  <si>
    <t> 無料、ブロンズ、シルバー、ゴールド</t>
  </si>
  <si>
    <t> すべてのサポートは無料です</t>
  </si>
  <si>
    <t> Amazonクラウドウォッチ</t>
  </si>
  <si>
    <t> Amazon RDS DBのステータス</t>
  </si>
  <si>
    <t> AWSサービスヘルスダッシュボード</t>
  </si>
  <si>
    <t> AWSクラウドモニター</t>
  </si>
  <si>
    <t> イメージ（AMI、カーネル、RAMディスク）</t>
  </si>
  <si>
    <t> Amazon EBSのボリューム</t>
  </si>
  <si>
    <t> Elastic IPアドレス</t>
  </si>
  <si>
    <t> VPC</t>
  </si>
  <si>
    <t> GovCloudのみ</t>
  </si>
  <si>
    <t> S3のみEC2ではなく</t>
  </si>
  <si>
    <t> 実動EC2終了保護を利用してインスタンスを終了することは許可されていないIAMユーザーを作成します。</t>
  </si>
  <si>
    <t> リソースベースのタグ付けをIAMユーザーと一緒に利用すると、特定のユーザーが本番EC2リソースを終了できなくなる可能性があります。</t>
  </si>
  <si>
    <t> EC2インスタンス保護を終了する前にユーザーに認証を要求するEC2終了保護と多要素認証を活用する</t>
  </si>
  <si>
    <t> IAMユーザーを作成し、ユーザーが本番EC2インスタンスを終了できないようにするIAMロールを適用します。</t>
  </si>
  <si>
    <t> ターゲットとしてiPsec VPN接続を使用してルートテーブルにルートを追加します。</t>
  </si>
  <si>
    <t> Virtual Pinnate Gateway（VGW）へのルート伝播をイネーブルにします。</t>
  </si>
  <si>
    <t> カスタマーゲートウェイ（CGW）へのルート伝播を有効にします。</t>
  </si>
  <si>
    <t> 'route'コマンドを使用して、すべてのインスタンスのルートテーブルを修正します。</t>
  </si>
  <si>
    <t> 顧客のオンプレミス環境に戻るルートを追加して、Instances VPCサブネットルートテーブルを変更します。</t>
  </si>
  <si>
    <t> Amazon EC2では、インスタンスが停止または終了したときにプライベートIPアドレスがAmazon EC2にのみ返されます</t>
  </si>
  <si>
    <t> Amazon VPCでは、インスタンスが停止しても、インスタンスはプライベートIPアドレスを保持します。</t>
  </si>
  <si>
    <t> Amazon VPCでは、インスタンスが停止しても、インスタンスはプライベートIPアドレスを保持しません。</t>
  </si>
  <si>
    <t> Amazon EC2では、プライベートIPアドレスはその存続期間中、インスタンスと排他的に関連付けられています。</t>
  </si>
  <si>
    <t> 指数関数的に</t>
  </si>
  <si>
    <t> 少しずつ</t>
  </si>
  <si>
    <t> EBSスナップショットはAmazon S3に保存されません</t>
  </si>
  <si>
    <t> 漸進的に</t>
  </si>
  <si>
    <t> 基本</t>
  </si>
  <si>
    <t> 一次</t>
  </si>
  <si>
    <t> 詳細な</t>
  </si>
  <si>
    <t> 地元</t>
  </si>
  <si>
    <t> トピックが作成され、指定した名前になります。</t>
  </si>
  <si>
    <t> ARN（Amazonリソースネーム）が作成されます。</t>
  </si>
  <si>
    <t> Amazon SNSではなく、Amazon SQSでトピックを作成できます。</t>
  </si>
  <si>
    <t> この質問は意味がありません。</t>
  </si>
  <si>
    <t> API経由のみ</t>
  </si>
  <si>
    <t> コンソール経由のみ</t>
  </si>
  <si>
    <t> 120秒</t>
  </si>
  <si>
    <t> 1時間</t>
  </si>
  <si>
    <t> 10分</t>
  </si>
  <si>
    <t> 12時間</t>
  </si>
  <si>
    <t> AWSインテグリティ管理</t>
  </si>
  <si>
    <t> AWS IDとアクセス管理</t>
  </si>
  <si>
    <t> これは設定可能です</t>
  </si>
  <si>
    <t> FetchFailure</t>
  </si>
  <si>
    <t> DescriveFailure</t>
  </si>
  <si>
    <t> DescribeEvents</t>
  </si>
  <si>
    <t> FetchEvents</t>
  </si>
  <si>
    <t>15年</t>
  </si>
  <si>
    <t>10年</t>
  </si>
  <si>
    <t> 作成時に指示された場合のみ</t>
  </si>
  <si>
    <t> 受信トラフィックを許可しない、すべての送信トラフィックを許可する、およびこのセキュリティグループに関連付けられているインスタンスが相互に通信できるようにする</t>
  </si>
  <si>
    <t> すべてのインバウンドトラフィックを許可する、アウトバウンドトラフィックを許可しない、およびこのセキュリティグループに関連付けられているインスタンスが互いに通信できるようにする</t>
  </si>
  <si>
    <t> 受信トラフィックを許可しない、すべての送信トラフィックを許可する、およびこのセキュリティグループに関連付けられているインスタンスが互いに通信することを許可しない</t>
  </si>
  <si>
    <t> すべてのインバウンドトラフィックを許可する、すべてのアウトバウンドトラフィックを許可する、およびこのセキュリティグループに関連付けられているインスタンスが互いに通信することを許可しない</t>
  </si>
  <si>
    <t> グローバルコンテンツ配信ネットワーク。</t>
  </si>
  <si>
    <t> スケーラブルドメインネームシステム。</t>
  </si>
  <si>
    <t> Amazon EC2用のSSHエンドポイント。</t>
  </si>
  <si>
    <t> この名前のサービスは存在しません。おそらく、あなたはAmazon CloudCacheを意味します。</t>
  </si>
  <si>
    <t> 大量のメモリを搭載した仮想サーバー。</t>
  </si>
  <si>
    <t> マネージインメモリキャッシュサービス。</t>
  </si>
  <si>
    <t> Memcachedソフトウェアがインストール済みのAmazon EC2インスタンス。</t>
  </si>
  <si>
    <t> 1エラスティックIP</t>
  </si>
  <si>
    <t> 3エラスティックIP</t>
  </si>
  <si>
    <t> 5エラスティックIP</t>
  </si>
  <si>
    <t> 0エラスティックIP</t>
  </si>
  <si>
    <t> Amazon EC2インスタンスにアクセスできるユーザーのリスト。</t>
  </si>
  <si>
    <t> AWSリソースのアクセス制御リスト（ACL）。</t>
  </si>
  <si>
    <t> すべてのAmazon EC2インスタンスに組み込まれている、インバウンドトラフィック用のファイアウォール。</t>
  </si>
  <si>
    <t> 常に</t>
  </si>
  <si>
    <t> 状況によっては</t>
  </si>
  <si>
    <t> 決して</t>
  </si>
  <si>
    <t> 鍵ペア</t>
  </si>
  <si>
    <t> プレースメントグループ</t>
  </si>
  <si>
    <t> Amazon EBSスナップショット</t>
  </si>
  <si>
    <t> はい、ただしWindowsインスタンスの場合のみ</t>
  </si>
  <si>
    <t> はい、ただしLinuxインスタンスの場合のみ</t>
  </si>
  <si>
    <t> 1,000から100万</t>
  </si>
  <si>
    <t> 100〜1,000</t>
  </si>
  <si>
    <t> 1万から100万</t>
  </si>
  <si>
    <t> 1,000から10,000</t>
  </si>
  <si>
    <t> フルパーミッション</t>
  </si>
  <si>
    <t> 権限なし</t>
  </si>
  <si>
    <t> 部分的な権限</t>
  </si>
  <si>
    <t> Amazon ECSのボリューム</t>
  </si>
  <si>
    <t> 512のUnicode文字</t>
  </si>
  <si>
    <t> 64のUnicode文字</t>
  </si>
  <si>
    <t> 256個のUnicode文字</t>
  </si>
  <si>
    <t> 128個のUnicode文字</t>
  </si>
  <si>
    <t> 3つ以上のレベルを入れ子にする</t>
  </si>
  <si>
    <t> ネストする</t>
  </si>
  <si>
    <t> 4つ以上のレベルを入れ子にする</t>
  </si>
  <si>
    <t> 2レベル以上入れ子にする</t>
  </si>
  <si>
    <t> はい、ただし彼らが2要素認証を使用している場合のみ</t>
  </si>
  <si>
    <t> はい、ただしVPCのみ</t>
  </si>
  <si>
    <t> VPCアドレス</t>
  </si>
  <si>
    <t> EC2アドレス</t>
  </si>
  <si>
    <t> AもBも</t>
  </si>
  <si>
    <t> インスタンスストアボリューム上のデータは、関連付けられたAmazon EC2インスタンスの存続期間中のみ持続します</t>
  </si>
  <si>
    <t> 関連付けられたインスタンスのセキュリティグループルールが変更されると、インスタンスストアボリューム上のデータは失われます。</t>
  </si>
  <si>
    <t> インスタンスストアボリュームのデータは、関連付けられたAmazon EC2インスタンスが削除された後も保持されます</t>
  </si>
  <si>
    <t> 現在ではありません</t>
  </si>
  <si>
    <t> 2013年現在</t>
  </si>
  <si>
    <t> 2014年になる予定です</t>
  </si>
  <si>
    <t> 決してないだろう</t>
  </si>
  <si>
    <t> DBセキュリティグループ</t>
  </si>
  <si>
    <t> VPCセキュリティグループ</t>
  </si>
  <si>
    <t> ネットワークACL</t>
  </si>
  <si>
    <t> はい、AWSマルチファクタトークンデバイスを使用してAWSプラットフォーム上のユーザーを認証します。</t>
  </si>
  <si>
    <t> いいえ、多要素トークンデバイスをAWSプラットフォームと統合することはできません。</t>
  </si>
  <si>
    <t> はい、プライベートマルチファクタトークンデバイスを統合してAWSプラットフォームに対してユーザーを認証できます。</t>
  </si>
  <si>
    <t> リードレプリカを削除し、それを置き換える新しいレプリカを作成する必要があります。</t>
  </si>
  <si>
    <t> DBエンジンの関連付けを解除して再関連付けする必要があります。</t>
  </si>
  <si>
    <t> インスタンスをシングルAZにデプロイしてから、もう一度マルチAZに移動する必要があります。</t>
  </si>
  <si>
    <t> DBインスタンスを削除し、それを置き換える新しいインスタンスを作成する必要があります。</t>
  </si>
  <si>
    <t> 内部DNS名</t>
  </si>
  <si>
    <t> 外部DNS名</t>
  </si>
  <si>
    <t> グローバルDNS名</t>
  </si>
  <si>
    <t> プライベートDNS名</t>
  </si>
  <si>
    <t> ストレージオーバーフロー</t>
  </si>
  <si>
    <t> ストレージフル</t>
  </si>
  <si>
    <t> ストレージ超過</t>
  </si>
  <si>
    <t> はい、Amazon S3 APIを通して。</t>
  </si>
  <si>
    <t> はい、Amazon EC2 APIを通して。</t>
  </si>
  <si>
    <t> いいえ、EBSスナップショットにはアクセスできません。新しいEBSボリュームを作成するためにのみ使用できます。</t>
  </si>
  <si>
    <t> EBSはスナップショットを提供しません。</t>
  </si>
  <si>
    <t> CNAMEレコードをサポートしますが、MXレコードはサポートしません。</t>
  </si>
  <si>
    <t> プライマリMXレコードのみ。セカンダリMXレコードはサポートされていません。</t>
  </si>
  <si>
    <t> SQLサーバー</t>
  </si>
  <si>
    <t> MySQL</t>
  </si>
  <si>
    <t> オラクル</t>
  </si>
  <si>
    <t> これらのいずれか</t>
  </si>
  <si>
    <t> すべてのアカウントに対して[公開]を選択し、スナップショットを公開するアカウントにチェックマークを付けて[保存]をクリックします。</t>
  </si>
  <si>
    <t> [Private]を選択し、それらのAWSアカウントのIDを入力して[Save]をクリックします。</t>
  </si>
  <si>
    <t> [パブリック]を選択し、それらのAWSアカウントのIDを入力して[保存]をクリックします。</t>
  </si>
  <si>
    <t> [パブリック]を選択し、それらのAWSアカウントのIDをプライベートとしてマークし、[保存]をクリックします。</t>
  </si>
  <si>
    <t> 使用されるRDMSに依存</t>
  </si>
  <si>
    <t> リリースレベル</t>
  </si>
  <si>
    <t> マイナーバージョン</t>
  </si>
  <si>
    <t> バージョンナンバー</t>
  </si>
  <si>
    <t> メジャーバージョン</t>
  </si>
  <si>
    <t> ラグを書く</t>
  </si>
  <si>
    <t> リードレプリカ</t>
  </si>
  <si>
    <t> レプリカラグ</t>
  </si>
  <si>
    <t> シングルレプリカ</t>
  </si>
  <si>
    <t> EC2のみS3ではなく</t>
  </si>
  <si>
    <t> ECではなくS3のみ</t>
  </si>
  <si>
    <t> そのまま残る</t>
  </si>
  <si>
    <t> 終了する</t>
  </si>
  <si>
    <t> 休止状態</t>
  </si>
  <si>
    <t> 一時停止</t>
  </si>
  <si>
    <t> セキュリティグループと多要素認証</t>
  </si>
  <si>
    <t> セキュリティグループと2要素認証</t>
  </si>
  <si>
    <t> セキュリティグループと生体認証</t>
  </si>
  <si>
    <t> セキュリティグループとネットワークACL</t>
  </si>
  <si>
    <t> 熱心な</t>
  </si>
  <si>
    <t> 孤立した</t>
  </si>
  <si>
    <t> 1</t>
  </si>
  <si>
    <t> 予約済み</t>
  </si>
  <si>
    <t> 地域データサーバー。</t>
  </si>
  <si>
    <t> リレーショナルデータベースサービス。</t>
  </si>
  <si>
    <t> 何もない。</t>
  </si>
  <si>
    <t> 地域データベースサービス</t>
  </si>
  <si>
    <t> 30分</t>
  </si>
  <si>
    <t> あなたはいつも（数秒以内に）すぐに返事を受け取る。</t>
  </si>
  <si>
    <t> Elastic Linux Box。</t>
  </si>
  <si>
    <t> 暗号化されたLinuxボックス。</t>
  </si>
  <si>
    <t> 暗号化された負荷分散</t>
  </si>
  <si>
    <t> 弾性ロードバランシング</t>
  </si>
  <si>
    <t> root以外のすべてのユーザーに対してはい</t>
  </si>
  <si>
    <t> 特別な許可が与えられない限りはい</t>
  </si>
  <si>
    <t> すべてのユーザーにはい</t>
  </si>
  <si>
    <t> 地域</t>
  </si>
  <si>
    <t> アベイラビリティーゾーンに基づく</t>
  </si>
  <si>
    <t> グローバル</t>
  </si>
  <si>
    <t> VPCへの暗号化トンネルを作成できますが、接続を所有していません。</t>
  </si>
  <si>
    <t> はい、それはAmazon Dedicated Connectionと呼ばれています。</t>
  </si>
  <si>
    <t> いいえ、AWSは公衆インターネットからのアクセスのみを許可します。</t>
  </si>
  <si>
    <t> はい、それはダイレクトコネクトと呼ばれています。</t>
  </si>
  <si>
    <t> 定義されていません</t>
  </si>
  <si>
    <t> インプレース非アトミック更新をサポートしています</t>
  </si>
  <si>
    <t> VPCベースのインスタンスのみ</t>
  </si>
  <si>
    <t> シンプルエラスティックサーバー</t>
  </si>
  <si>
    <t> 簡易メールサービス</t>
  </si>
  <si>
    <t> ソフトウェア電子メールソリューション</t>
  </si>
  <si>
    <t> ソフトウェア対応サーバー</t>
  </si>
  <si>
    <t> ファイル</t>
  </si>
  <si>
    <t> バケツまたはオブジェクト</t>
  </si>
  <si>
    <t> バケットまたはファイル</t>
  </si>
  <si>
    <t> オブジェクトまたはファイル</t>
  </si>
  <si>
    <t> はい、できます。</t>
  </si>
  <si>
    <t> いいえ、あなたがすることはできません</t>
  </si>
  <si>
    <t> 当時のインターフェースの状態に依存</t>
  </si>
  <si>
    <t> 拡張クラスタユーザー</t>
  </si>
  <si>
    <t> 弾性コンピュータの使用法</t>
  </si>
  <si>
    <t> 弾性計算ユニット。</t>
  </si>
  <si>
    <t> 標準データ転送料の2倍</t>
  </si>
  <si>
    <t> 標準のデータ転送料と同じ</t>
  </si>
  <si>
    <t> 標準データ転送料の半分</t>
  </si>
  <si>
    <t> 接続の種類によって異なります</t>
  </si>
  <si>
    <t> 地域にアベイラビリティゾーンが1つしかない場合に限ります。複数ある場合は、1つのアベイラビリティゾーンだけに直接アクセスできます。</t>
  </si>
  <si>
    <t> クラウド内に暗号化された仮想ディスクを提供します。</t>
  </si>
  <si>
    <t> Amazon S3には存在せず、Amazon EC2にのみ存在します。</t>
  </si>
  <si>
    <t> サーバー側で、Amazon S3に送信するファイルを暗号化します。</t>
  </si>
  <si>
    <t> 安全な転送のために、SSLエンドポイントを使用してファイルをアップロードすることができます。</t>
  </si>
  <si>
    <t> 弾性ブロック収納</t>
  </si>
  <si>
    <t> Elastic Business Server</t>
  </si>
  <si>
    <t> エラスティックブレードサーバ</t>
  </si>
  <si>
    <t> エラスティックブロックストア</t>
  </si>
  <si>
    <t> AWSアカウントのコレクション</t>
  </si>
  <si>
    <t> GROUPで指定された権限を取得するのは、EC2マシンのグループです。</t>
  </si>
  <si>
    <t> IAMにはGROUPはありませんが、USERSとRESOURCESだけです。</t>
  </si>
  <si>
    <t> ユーザーの集まり</t>
  </si>
  <si>
    <t> ユーザー</t>
  </si>
  <si>
    <t> AWSアカウント</t>
  </si>
  <si>
    <t> リソース</t>
  </si>
  <si>
    <t> いいえ、あなたがすることはできません。</t>
  </si>
  <si>
    <t> はい。あなたはできる。</t>
  </si>
  <si>
    <t> あなたがrootユーザーである場合のみ</t>
  </si>
  <si>
    <t> タグ "VPC_Change_Group"がtrueの場合のみ</t>
  </si>
  <si>
    <t> 完全にはい</t>
  </si>
  <si>
    <t> はい、ただし特定の状況でのみ</t>
  </si>
  <si>
    <t> どんな状況でもない</t>
  </si>
  <si>
    <t> GovCloudでのみ実行されています</t>
  </si>
  <si>
    <t> VPCで実行している場合のみ</t>
  </si>
  <si>
    <t> 関数</t>
  </si>
  <si>
    <t> すべてのデータセットに10ドルの1回限りの料金。</t>
  </si>
  <si>
    <t> 1ヶ月あたりのデータセットにつき1ドル</t>
  </si>
  <si>
    <t> すべてのデータセットに対して月10ドル</t>
  </si>
  <si>
    <t> 公開データセットの使用は無料です</t>
  </si>
  <si>
    <t> Oracle Standard Edition</t>
  </si>
  <si>
    <t> Oracle Express Edition</t>
  </si>
  <si>
    <t> Oracle Enterprise Edition</t>
  </si>
  <si>
    <t> アマゾン氷河</t>
  </si>
  <si>
    <t> Amazon IAM</t>
  </si>
  <si>
    <t> HTTPまたはHTTPS</t>
  </si>
  <si>
    <t> TCP / IP</t>
  </si>
  <si>
    <t> 石鹸</t>
  </si>
  <si>
    <t> DCOM</t>
  </si>
  <si>
    <t> CORBA</t>
  </si>
  <si>
    <t> XML-RPC</t>
  </si>
  <si>
    <t> 無償。これは無料</t>
  </si>
  <si>
    <t> アクション</t>
  </si>
  <si>
    <t> 値</t>
  </si>
  <si>
    <t> リセット</t>
  </si>
  <si>
    <t> 取得する</t>
  </si>
  <si>
    <t> データベースへの入出力操作は、バックアップの進行中は1時間中断されます。</t>
  </si>
  <si>
    <t> 秘密鍵</t>
  </si>
  <si>
    <t> 外部キー</t>
  </si>
  <si>
    <t> 公開鍵</t>
  </si>
  <si>
    <t> 保護されたキー</t>
  </si>
  <si>
    <t> シャーディング</t>
  </si>
  <si>
    <t> 障害回復</t>
  </si>
  <si>
    <t> フェデレーション</t>
  </si>
  <si>
    <t> DDL操作</t>
  </si>
  <si>
    <t> あなた自身のライセンスを持参</t>
  </si>
  <si>
    <t> 役割ベースライセンス</t>
  </si>
  <si>
    <t> エンタープライズライセンス</t>
  </si>
  <si>
    <t> ライセンスが含まれています</t>
  </si>
  <si>
    <t> ApplyNow</t>
  </si>
  <si>
    <t> ApplySoon</t>
  </si>
  <si>
    <t> 適用する</t>
  </si>
  <si>
    <t> すぐに適用</t>
  </si>
  <si>
    <t> はい、ネームサービスレコードをサポートしています。</t>
  </si>
  <si>
    <t> MXレコードのみをサポートしています。</t>
  </si>
  <si>
    <t> はい、ネームサーバーレコードをサポートしています。</t>
  </si>
  <si>
    <t> 一括コピー</t>
  </si>
  <si>
    <t> グループコピー</t>
  </si>
  <si>
    <t> 二重コピー</t>
  </si>
  <si>
    <t> マスコピー</t>
  </si>
  <si>
    <t> 支払いアカウントとリンクアカウント</t>
  </si>
  <si>
    <t> 親口座と子口座</t>
  </si>
  <si>
    <t> メインアカウントとサブアカウント</t>
  </si>
  <si>
    <t> メインアカウントとセカンダリアカウント</t>
  </si>
  <si>
    <t> 方針</t>
  </si>
  <si>
    <t> 役割</t>
  </si>
  <si>
    <t> DBあたり10 GB</t>
  </si>
  <si>
    <t> DBあたり100 GB</t>
  </si>
  <si>
    <t> DBあたり2 TB</t>
  </si>
  <si>
    <t> DBあたり1TB</t>
  </si>
  <si>
    <t> 停止時にインスタンスにENIを添付する。</t>
  </si>
  <si>
    <t> 実行中のインスタンスにENIを添付する</t>
  </si>
  <si>
    <t> 起動プロセス中にインスタンスにENIを添付する</t>
  </si>
  <si>
    <t> あなたがあなたが使ったことがある最も高い記憶容量のために請求されます</t>
  </si>
  <si>
    <t> 比例配分で</t>
  </si>
  <si>
    <t> あなたがあなたが使ったことがある最も小さい記憶容量のために請求されます</t>
  </si>
  <si>
    <t> SNSが設定されている場合のみ</t>
  </si>
  <si>
    <t> クラウドウォッチが設定されている場合のみ</t>
  </si>
  <si>
    <t> ボリュームを切り離して、他のAZの別のEC2インスタンスに接続します。</t>
  </si>
  <si>
    <t> 他のAZに新しいボリュームを作成し、元のボリュームをソースとして指定するだけです。</t>
  </si>
  <si>
    <t> ボリュームのスナップショットを作成し、もう一方のAZのスナップショットから新しいボリュームを作成します。</t>
  </si>
  <si>
    <t> ボリュームをデタッチしてから、ec2-migrate-voiumeコマンドを使用して別のAZに移動します。</t>
  </si>
  <si>
    <t> IPからTCPポート443を介した出力トラフィックを許可するようにセキュリティグループを調整します。</t>
  </si>
  <si>
    <t> セキュリティグループ設定への変更を許可するようにIAMロールを設定します。</t>
  </si>
  <si>
    <t> IPからのICMPパケットの入力を許可するようにインスタンスセキュリティグループを変更します。</t>
  </si>
  <si>
    <t> インスタンスのセキュリティグループを調整して、IPからポート22を介した入力トラフィックを許可します。</t>
  </si>
  <si>
    <t> 最新のオペレーティングシステムセキュリティパッチを適用します。</t>
  </si>
  <si>
    <t> Elastic Load Balancingリクエストルーティング</t>
  </si>
  <si>
    <t> Amazon Route 53加重ルーティングポリシー</t>
  </si>
  <si>
    <t> Elastic Load Balancingクロスゾーンロードバランシング</t>
  </si>
  <si>
    <t> Amazon Route 53レイテンシルーティングポリシー</t>
  </si>
  <si>
    <t> EBSボリュームのアレイを使用してください。</t>
  </si>
  <si>
    <t> マルチAZモードを有効にします。</t>
  </si>
  <si>
    <t> インスタンスをAuto Scalingグループに配置します</t>
  </si>
  <si>
    <t> EBSボリュームを追加してRAID 5に配置します。</t>
  </si>
  <si>
    <t> EC2インスタンスのサイズを大きくしてください。</t>
  </si>
  <si>
    <t> データベースをElastic Load Balancerの背後に置きます。</t>
  </si>
  <si>
    <t> NATインスタンスのSource / Destination Check属性を無効にする</t>
  </si>
  <si>
    <t> プライベートサブネットのインスタンスにElastic IPアドレスを添付する</t>
  </si>
  <si>
    <t> NATインスタンスに2番目のElastic Network Interface（ENI）を接続し、それをプライベートサブネットに配置する</t>
  </si>
  <si>
    <t> プライベートサブネットのインスタンスに2番目のElastic Network Interface（ENI）を接続し、それをパブリックサブネットに配置する</t>
  </si>
  <si>
    <t> Amazon VPCピアリング</t>
  </si>
  <si>
    <t> エラスティックIPアドレス</t>
  </si>
  <si>
    <t> AWS Direct Connect</t>
  </si>
  <si>
    <t> Amazon VPC仮想プライベートゲートウェイ</t>
  </si>
  <si>
    <t> Amazon EC2広告枠グループ</t>
  </si>
  <si>
    <t> 強化されたネットワーク</t>
  </si>
  <si>
    <t> Amazon PV AMI</t>
  </si>
  <si>
    <t> Amazon HVM AMI</t>
  </si>
  <si>
    <t> Amazon Linux</t>
  </si>
  <si>
    <t> Amazon DynamoDB</t>
  </si>
  <si>
    <t> Amazon Elastic Compute Cloud（EC2）</t>
  </si>
  <si>
    <t> Amazon Elastic Load Balancing</t>
  </si>
  <si>
    <t> Amazon簡易通知サービス（SNS）</t>
  </si>
  <si>
    <t> Amazon Simple Storage Service（S3）</t>
  </si>
  <si>
    <t> 予約済みインスタンス</t>
  </si>
  <si>
    <t> スポットインスタンス</t>
  </si>
  <si>
    <t> 専用インスタンス</t>
  </si>
  <si>
    <t> オンデマンドインスタンス</t>
  </si>
  <si>
    <t> セキュリティグループ内のすべてのインスタンスにすぐに。</t>
  </si>
  <si>
    <t> すぐに新しいインスタンスにのみ。</t>
  </si>
  <si>
    <t> すぐに新しいインスタンスに移動しますが、新しいルールが適用される前に古いインスタンスを停止して再起動する必要があります。</t>
  </si>
  <si>
    <t> すべてのインスタンスに対して、しかし古いインスタンスが変更を見るのに数分かかるかもしれません。</t>
  </si>
  <si>
    <t> Amazon Relational Database Service</t>
  </si>
  <si>
    <t> Amazon Elastic Mapが減らす</t>
  </si>
  <si>
    <t> Amazon ElastiCache</t>
  </si>
  <si>
    <t> AWS Elastic Beanstalk</t>
  </si>
  <si>
    <t> Elastic Load Balancing、Amazon EC2、およびAuto Scaling</t>
  </si>
  <si>
    <t> Elastic Load Balancing、マルチAZ付きAmazon RDS、およびAmazon S3</t>
  </si>
  <si>
    <t> マルチAZとオートスケーリングを使用したAmazon RDS</t>
  </si>
  <si>
    <t> Amazon EC2、Amazon DynamoDB、およびAmazon S3</t>
  </si>
  <si>
    <t> 優先順位レベルを定義する属性を持つDynamoDBテーブルを使用してください。変換インスタンスはタスクのテーブルをスキャンし、優先順位レベルで結果をソートします。</t>
  </si>
  <si>
    <t> 優先順位の最も高いタスクを最も近い変換インスタンスに送信するには、Route 53のレイテンシベースのルーティングを使用します。</t>
  </si>
  <si>
    <t> 2つのSQSキューを使用します。1つは高優先順位メッセージ用、もう1つはデフォルト優先順位用です。変換インスタンスは最初に高優先度キューをポーリングします。メッセージがない場合は、デフォルトの優先度キューをポーリングします。</t>
  </si>
  <si>
    <t> 単一のSQSキューを使用してください。各メッセージには優先順位が含まれています。変換インスタンスは、優先順位の高いメッセージを最初にポーリングします。</t>
  </si>
  <si>
    <t> LDAPアカウントIDとAWS認証情報を参照するIAMポリシーを使用してください。</t>
  </si>
  <si>
    <t> SAML（Security Assertion Markup Language）を使用して、AWSとLDAPの間のシングルサインオンを有効にします。</t>
  </si>
  <si>
    <t> 短期間のAWS認証情報を発行するには、IDブローカーのAWS Security Token Serviceを使用します。</t>
  </si>
  <si>
    <t> LDAP認証情報が更新されたときにIAM認証情報を自動的にローテーションするには、IAMロールを使用します。</t>
  </si>
  <si>
    <t> LDAP認証情報を使用して、ユーザーのグループが特定のEC2インスタンスタイプを起動できないようにします。</t>
  </si>
  <si>
    <t> 高可用性環境を提供するために、各サブネットは少なくとも2つの可用性ゾーンにまたがります。</t>
  </si>
  <si>
    <t> 各サブネットは単一のアベイラビリティーゾーンにマッピングされます。</t>
  </si>
  <si>
    <t> / 25のCIDRブロックマスクは、サポートされる最小範囲です。</t>
  </si>
  <si>
    <t> デフォルトでは、プライベートかパブリックかにかかわらず、すべてのサブネットが相互にルーティングできます。</t>
  </si>
  <si>
    <t> プライベートサブネットのインスタンスは、Elastic IPがある場合にのみインターネットと通信できます。</t>
  </si>
  <si>
    <t> eu-west-1の単一施設とeu-central-1の単一施設</t>
  </si>
  <si>
    <t> eu-west-1の単一施設とus-east-1の単一施設</t>
  </si>
  <si>
    <t> eu-west-1にある複数の施設</t>
  </si>
  <si>
    <t> eu-west-1にある単一施設</t>
  </si>
  <si>
    <t> インスタンスはELによって自動的に終了されます。</t>
  </si>
  <si>
    <t> B.インスタンスは根本原因分析のためにELBによって隔離されます。</t>
  </si>
  <si>
    <t> インスタンスは自動的にELBに置き換えられます。</t>
  </si>
  <si>
    <t> ELBは、ヘルスチェックに失敗したインスタンスへのトラフィック送信を停止します。</t>
  </si>
  <si>
    <t> セキュリティグループとACL（アクセス制御リスト）の設定</t>
  </si>
  <si>
    <t> ストレージデバイスの使用停止</t>
  </si>
  <si>
    <t> EC2インスタンスのオペレーティングシステム上のパッチ管理</t>
  </si>
  <si>
    <t> IAM認証情報のライフサイクル管理</t>
  </si>
  <si>
    <t> 計算リソースへの物理アクセスの制御</t>
  </si>
  <si>
    <t> EBS（Elastic Block Storage）ボリュームの暗号化</t>
  </si>
  <si>
    <t> 1つのアベイラビリティーゾーンに6つのEC2インスタンスをデプロイし、Amazon Elastic Load Balancerを使用します。</t>
  </si>
  <si>
    <t> 1つのリージョンに3つ、別のリージョンに3つのEC2インスタンスをデプロイし、Amazon Elastic Load Balancerを使用します。</t>
  </si>
  <si>
    <t> 1つのアベイラビリティーゾーンに3つ、別のアベイラビリティーゾーンに3つのEC2インスタンスをデプロイし、Amazon Elastic Load Balancerを使用します。</t>
  </si>
  <si>
    <t> 3つのリージョンに2つのEC2インスタンスをデプロイし、Amazon Elastic Load Balancerを使用します。</t>
  </si>
  <si>
    <t> Auto Scalingポリシー</t>
  </si>
  <si>
    <t> Auto Scalingグループ</t>
  </si>
  <si>
    <t> Auto Scalingタグ</t>
  </si>
  <si>
    <t> Auto Scalingの起動設定</t>
  </si>
  <si>
    <t> データは自動的にEBSボリュームに保存されます。</t>
  </si>
  <si>
    <t> インスタンスが再起動されるまでデータは利用できません。</t>
  </si>
  <si>
    <t> データは削除され、アクセスできなくなります。</t>
  </si>
  <si>
    <t> データは自動的にEBSスナップショットとして保存されます。</t>
  </si>
  <si>
    <t> DynamoDBテーブルへの書き込みアクセスを許可するIAMロールを作成します。</t>
  </si>
  <si>
    <t> 実行中のEC2インスタンスにIAMロールを追加します。</t>
  </si>
  <si>
    <t> DynamoDBテーブルへの書き込みアクセスを許可するIAMユーザーを作成します。</t>
  </si>
  <si>
    <t> 実行中のEC2インスタンスにIAMユーザーを追加します。</t>
  </si>
  <si>
    <t> 起動設定に含まれているIAMロールを使用してEC2インスタンスを起動します。</t>
  </si>
  <si>
    <t> HTTP 200の結果コードとMD5チェックサムを一緒に見ると、操作が成功したことがわかります。</t>
  </si>
  <si>
    <t> Amazon S3は99.999999999％の耐久性で設計されています。したがって、データが挿入されたことを確認する必要はありません。</t>
  </si>
  <si>
    <t> 成功コードがS3オブジェクトのメタデータに挿入されます。</t>
  </si>
  <si>
    <t> 各S3アカウントには、_s3_logsという名前の特別なバケットがあります。成功コードは、タイムスタンプとチェックサムとともにこのバケットに書き込まれます。</t>
  </si>
  <si>
    <t> Amazon EBS-Backedインスタンスは停止して再起動できます。</t>
  </si>
  <si>
    <t> インスタンスストアでバックアップされたインスタンスは停止して再起動できます。</t>
  </si>
  <si>
    <t> 自動スケーリングでは、Amazon EBS-Backedインスタンスを使用する必要があります。</t>
  </si>
  <si>
    <t> Virtual Private CloudにはEBSベースのインスタンスが必要です。</t>
  </si>
  <si>
    <t> インスタンスにパブリックIPアドレスがありません。</t>
  </si>
  <si>
    <t> インターネットゲートウェイセキュリティグループは、すべての発信トラフィックを許可する必要があります。</t>
  </si>
  <si>
    <t> インスタンスセキュリティグループはすべてのインバウンドトラフィックを許可する必要があります。</t>
  </si>
  <si>
    <t> インスタンスの "Source / Destination check"プロパティを有効にする必要があります。</t>
  </si>
  <si>
    <t> インスタンスのイメージを作成し、割り当てられたIAMロールとAmazon EBSボリュームマッピングを使用してイメージを登録します。</t>
  </si>
  <si>
    <t> 既存のIAMロールと同じ権限で新しいIAMロールを作成し、それを実行中のインスタンスに割り当てます。</t>
  </si>
  <si>
    <t> インスタンスのイメージを作成し、目的のIAMロールと同じ権限を持つ新しいIAMロールを追加し、新しいロールが割り当てられたイメージを登録解除します。</t>
  </si>
  <si>
    <t> インスタンスのイメージを作成し、このイメージを使用して、目的のIAMロールが割り当てられた新しいインスタンスを起動します。</t>
  </si>
  <si>
    <t> Amazon Route S3 Aliasレコードを使用することによって</t>
  </si>
  <si>
    <t> AAAAレコードを使用する</t>
  </si>
  <si>
    <t> Amazon Route S3 CNAMEレコードを使用する</t>
  </si>
  <si>
    <t> Aレコードを使用する</t>
  </si>
  <si>
    <t> 発信セキュリティグループは、発信トラフィックを許可するように変更する必要があります。</t>
  </si>
  <si>
    <t> 発信トラフィックを許可するには、発信ネットワークACLを変更する必要があります。</t>
  </si>
  <si>
    <t> 何も、それはSSHを使用して任意のIPアドレスからアクセスすることができます。</t>
  </si>
  <si>
    <t> 発信セキュリティグループと発信ネットワークACLの両方を、発信トラフィックを許可するように変更する必要があります。</t>
  </si>
  <si>
    <t> センサーの分散フリートから1時間あたり何千ものデータポイントを収集するためのエンドポイントとして使用</t>
  </si>
  <si>
    <t> 電子商取引Webサイトの多段階および多決定チェックアウトプロセスの管理</t>
  </si>
  <si>
    <t> 分散された監査可能なビジネスプロセスの実行を調整する</t>
  </si>
  <si>
    <t> SNS（Simple Notification Service）エンドポイントとして使用してビデオトランスコーディングジョブの実行をトリガーする</t>
  </si>
  <si>
    <t> Webアプリケーションの分散セッションストアとして使用する</t>
  </si>
  <si>
    <t> Amazon Glacierアーカイブ「company-backup」内のAmazon S3 APIに限定されたカスタムバケットポリシー</t>
  </si>
  <si>
    <t> "company-backup"のAmazon S3 APIに限定されたカスタムバケットポリシー</t>
  </si>
  <si>
    <t> Amazon Glacierアーカイブ「company-backup」用のAmazon S3 APIに限定されたカスタムIAMユーザーポリシー。</t>
  </si>
  <si>
    <t> "company-backup"のAmazon S3 APIに限定されたカスタムIAMユーザーポリシー。</t>
  </si>
  <si>
    <t> スタンドアロンのAmazon EC2インスタンス</t>
  </si>
  <si>
    <t> マルチAZ構成のAmazon RDS</t>
  </si>
  <si>
    <t> 単一のアベイラビリティーゾーンを利用するレプリケーション設定内のAmazon EC2インスタンス</t>
  </si>
  <si>
    <t> 2つの異なるアベイラビリティゾーンを利用したレプリケーション設定内のAmazon EC2インスタンス</t>
  </si>
  <si>
    <t> 同じ地域のAuto Scalingグループのコレクション</t>
  </si>
  <si>
    <t> EC2インスタンスが広帯域幅、低遅延接続を介して相互にやり取りできるようにする機能</t>
  </si>
  <si>
    <t> ディストリビューション用の認定済みCloudFrontエッジロケーションのコレクション</t>
  </si>
  <si>
    <t> 同じ地域またはアベイラビリティーゾーン内のElastic Load Balancerのコレクション</t>
  </si>
  <si>
    <t> SQSはメッセージの順序を保証します。</t>
  </si>
  <si>
    <t> SQSはトランスコード出力を同期的に提供します。</t>
  </si>
  <si>
    <t> SQSはワーカーインスタンスの健全性をチェックします。</t>
  </si>
  <si>
    <t> SQSは、エンコーディングタスクの水平方向のスケーリングを容易にするのに役立ちます。</t>
  </si>
  <si>
    <t> スナップショットの進行中に使用できます。</t>
  </si>
  <si>
    <t> スナップショットが完了するまで、EC2インスタンスにデタッチまたはアタッチすることはできません</t>
  </si>
  <si>
    <t> スナップショットの進行中に読み取り専用モードで使用できます。</t>
  </si>
  <si>
    <t> スナップショットが完了するまで使用できません。</t>
  </si>
  <si>
    <t> S3では、事実上無制限のサイズのオブジェクトを保存できます。</t>
  </si>
  <si>
    <t> S3はプロビジョンドIOPSを提供します。</t>
  </si>
  <si>
    <t> S3では、無制限の量のデータを保存できます。</t>
  </si>
  <si>
    <t> リレーショナルデータベースをホストするためにS3を使用する必要があります。</t>
  </si>
  <si>
    <t> オブジェクトはURLから直接アクセスできます。</t>
  </si>
  <si>
    <t> AWSによって実行されることがあり、顧客の要求に応じてAWSによって実行されます。</t>
  </si>
  <si>
    <t> AWSによって実行される可能性があり、定期的にAWSによって実行されます。</t>
  </si>
  <si>
    <t> いかなる状況下でも明示的に禁止されています。</t>
  </si>
  <si>
    <t> AWSからの事前の承認を得て、お客様自身でインスタンスで実行することができます。</t>
  </si>
  <si>
    <t> EC2インスタンスから実行された場合に限り、顧客が自分のインスタンスで実行する可能性があります。</t>
  </si>
  <si>
    <t> Amazon Glacierマルチパートアップロード</t>
  </si>
  <si>
    <t> AWS Storage Gateway</t>
  </si>
  <si>
    <t> VMのインポート/エクスポート</t>
  </si>
  <si>
    <t> AWSのインポート/エクスポート</t>
  </si>
  <si>
    <t> EC2のSSLインターフェースを使用してボリュームをインスタンスに接続します。</t>
  </si>
  <si>
    <t> データを順番にではなくランダムに書き込みます。</t>
  </si>
  <si>
    <t> S3サーバー側の暗号化サービスを使用してボリュームを暗号化します。</t>
  </si>
  <si>
    <t> ボリュームへの読み書きアクセスを制限するIAMポリシーを作成します。</t>
  </si>
  <si>
    <t> EBSボリュームの上に暗号化ファイルシステムを使用します。</t>
  </si>
  <si>
    <t> ロードバランサーに対してAWS CloudTrailを有効にします。</t>
  </si>
  <si>
    <t> ロードバランサーでアクセスログを有効にします。</t>
  </si>
  <si>
    <t> Amazon CloudWatch Logsエージェントをロードバランサーにインストールします。</t>
  </si>
  <si>
    <t> ロードバランサーでAmazon CloudWatchメトリックスを有効にします。</t>
  </si>
  <si>
    <t> プライベートのAmazon Machine Image（AMI）からインスタンスを起動します。</t>
  </si>
  <si>
    <t> インスタンスに一連のElastic IPアドレスのグループを割り当てます。</t>
  </si>
  <si>
    <t> Amazon Virtual Private Cloud（VPC）でインスタンスを起動します。</t>
  </si>
  <si>
    <t> 配置グループ内のインスタンスを起動します。</t>
  </si>
  <si>
    <t> 各インスタンスはすでにプライベートドメインネームサービス（DNS）を取得しているため、標準のEC2インスタンスを使用してください。</t>
  </si>
  <si>
    <t> アップロード中に、オブジェクトに対する権限をpublic readに設定します。</t>
  </si>
  <si>
    <t> すべてのオブジェクトをパブリック読み取りに設定するようにバケットACLを設定します。</t>
  </si>
  <si>
    <t> すべてのオブジェクトをパブリック読み取りに設定するようにバケットポリシーを設定します。</t>
  </si>
  <si>
    <t> AWS IdentityとAccess Managementのロールを使用して、バケットをパブリック読み取りに設定します。</t>
  </si>
  <si>
    <t> Amazon S3オブジェクトはデフォルトでpublic readになっているため、アクションは必要ありません。</t>
  </si>
  <si>
    <t> AWS Key Management Serviceの管理対象キーでAmazon S3サーバーサイド暗号化を使用します。</t>
  </si>
  <si>
    <t> 顧客提供のキーを使用してAmazon S3サーバーサイド暗号化を使用します。</t>
  </si>
  <si>
    <t> EC2キーペアでAmazon S3サーバーサイド暗号化を使用します。</t>
  </si>
  <si>
    <t> Amazon S3バケットポリシーを使用して、保存データへのアクセスを制限します。</t>
  </si>
  <si>
    <t> 独自のマスターキーを使用してAmazon S3に取り込む前に、クライアントサイドでデータを暗号化します。</t>
  </si>
  <si>
    <t> Amazon S3への転送中にSSLを使用してデータを暗号化します。</t>
  </si>
  <si>
    <t> 1. EBSボリュームを切断します。2.ボリュームのEBSスナップショットを開始します。3. EBSボリュームを再接続します。</t>
  </si>
  <si>
    <t> 1. EC2インスタンスを停止します。 2. EBSボリュームをスナップショットします。</t>
  </si>
  <si>
    <t> 1.ディスクI / Oを一時停止します。2. EC2インスタンスのイメージを作成します。3.ディスクI / Oを再開します。</t>
  </si>
  <si>
    <t> 1.ディスクI / Oを一時停止します。2.ボリュームのEBSスナップショットを開始します。3.ディスクI / Oを再開します。</t>
  </si>
  <si>
    <t> 1.ディスクI / Oを一時停止します。2.ボリュームのEBSスナップショットを開始します。3.スナップショットが完了するのを待ちます。4.ディスクI / Oを再開します。</t>
  </si>
  <si>
    <t> 仮想プライベートネットワーク接続AWSディレクトリサービス、およびClassicLink</t>
  </si>
  <si>
    <t> 仮想プライベートネットワーク接続AWSディレクトリサービス、およびAmazonワークスペース</t>
  </si>
  <si>
    <t> AWSディレクトリサービス、Amazonワークスペース、およびAWS Identity and Access Management</t>
  </si>
  <si>
    <t> Amazon Elastic Compute Cloud、AWSのIDおよびアクセス管理</t>
  </si>
  <si>
    <t> ユーザーにパスワードを追加してください。</t>
  </si>
  <si>
    <t> ユーザーの多要素認証を有効にします。</t>
  </si>
  <si>
    <t> ユーザーにパスワードポリシーを割り当てます。</t>
  </si>
  <si>
    <t> ユーザー用のアクセスキーのセットを作成します。</t>
  </si>
  <si>
    <t> S3は、あらゆるタイプのPUTまたはDELETEに対して書き込み後読み取りの一貫性を提供します。</t>
  </si>
  <si>
    <t> どのタイプのPUTまたはDELETEについても、整合性は保証されません。</t>
  </si>
  <si>
    <t> PUT要求に対する成功した応答は、完全なオブジェクトが保存されたときにのみ発生します。</t>
  </si>
  <si>
    <t> 部分的に保存されたオブジェクトは、上書きPUTの後にGETですぐに読み取ることができます。</t>
  </si>
  <si>
    <t> S3は、上書きのPUTSとDELETEに最終的な整合性を提供します。</t>
  </si>
  <si>
    <t> AWS ElastiCache Memcached</t>
  </si>
  <si>
    <t> Amazon Simple Storage Service</t>
  </si>
  <si>
    <t> Amazon EC2インスタンスストレージ</t>
  </si>
  <si>
    <t> バケットまたはオブジェクトにS3 ACLを設定します。</t>
  </si>
  <si>
    <t> バケットのCloudFrontディストリビューションを作成します。</t>
  </si>
  <si>
    <t> S3バケットポリシーを設定します。</t>
  </si>
  <si>
    <t> IAM IDフェデレーションを有効にする</t>
  </si>
  <si>
    <t> S3仮想ホスティングを使用する</t>
  </si>
  <si>
    <t> アベイラビリティーゾーンを越えて移行できます。</t>
  </si>
  <si>
    <t> これは、Amazon Machine Image（AMI）に固有のものです。</t>
  </si>
  <si>
    <t> Auto Scalingによって起動されたインスタンスに適用できます。</t>
  </si>
  <si>
    <t> インスタンスに固有です</t>
  </si>
  <si>
    <t> システムの総所有コスト（TCO）を削減するために使用できます。</t>
  </si>
  <si>
    <t> インスタンスユーザーデータ</t>
  </si>
  <si>
    <t> リソースタグ</t>
  </si>
  <si>
    <t> インスタンスメタデータ</t>
  </si>
  <si>
    <t> Amazonのマシンイメージ</t>
  </si>
  <si>
    <t> EC2インスタンスのメモリ使用率</t>
  </si>
  <si>
    <t> EC2インスタンスのCPU使用率</t>
  </si>
  <si>
    <t> EC2インスタンスのディスク使用状況</t>
  </si>
  <si>
    <t> EC2インスタンスのデータ転送</t>
  </si>
  <si>
    <t> セキュリティグループインバウンドルール：プロトコル -  TCP。ポート範囲-22、送信元72.34.51.100/32</t>
  </si>
  <si>
    <t> セキュリティグループの受信規則：プロトコル-UDP、ポート範囲-22、送信元72.34.51.100 / 32</t>
  </si>
  <si>
    <t> ネットワークACLインバウンドルール：プロトコル-UDP、ポート範囲-22、送信元72.34.51.100 / 32</t>
  </si>
  <si>
    <t> ネットワークACLインバウンドルール：プロトコル-TCP、ポート範囲-22、送信元72.34.51.100/0</t>
  </si>
  <si>
    <t> AWS一括請求を使用して、子アカウントのAWSルートアカウントアクセスを無効にします。</t>
  </si>
  <si>
    <t> 各子アカウントのすべての企業IT管理者に対してIAMクロスアカウントアクセスを有効にします。</t>
  </si>
  <si>
    <t> 企業のIT AWSアカウント内の部門ごとに個別のVPCを作成します。</t>
  </si>
  <si>
    <t> AWSの一括請求を使用して、部門のアカウントを親の企業アカウントにリンクします。</t>
  </si>
  <si>
    <t> すべての子AWS CloudTrailおよびAmazon CloudWatchログを各子アカウントのAmazon S3の「Log」バケットに書き込みます。</t>
  </si>
  <si>
    <t> 公開読み取りアクセスを削除し、有効期限付きの署名付きURLを使用します。</t>
  </si>
  <si>
    <t> 静的コンテンツにはCloudFrontディストリビューションを使用してください。</t>
  </si>
  <si>
    <t> セキュリティグループ内の問題のあるWebサイトのIPをブロックします。</t>
  </si>
  <si>
    <t> WebサーバーのEBSボリュームに写真を保存します。</t>
  </si>
  <si>
    <t> Amazon Simple Workflow Service</t>
  </si>
  <si>
    <t> AWS CloudFormation</t>
  </si>
  <si>
    <t> AWS OpsWorks</t>
  </si>
  <si>
    <t> インスタンスを終了する前に、Windows / Linuxシャットダウンスクリプトが完了するまで少なくとも5分かかります。</t>
  </si>
  <si>
    <t> 最もアクティブでないネットワーク接続でインスタンスを終了します。複数のインスタンスがこの基準を満たす場合は、ランダムに選択されます。</t>
  </si>
  <si>
    <t> SNS通知を送信するように設定されている場合は送信します。</t>
  </si>
  <si>
    <t> 現在2つの実行中のEC2インスタンスがあるAZのインスタンスを終了します。</t>
  </si>
  <si>
    <t> 3つのAZのうちの1つをランダムに選択してから、そのAZのインスタンスを終了します。</t>
  </si>
  <si>
    <t> データは自動的にEBSボリュームとして保存されます。</t>
  </si>
  <si>
    <t> データは自動的に削除されます。</t>
  </si>
  <si>
    <t> 複数のアベイラビリティゾーン</t>
  </si>
  <si>
    <t> EC2専用インスタンス</t>
  </si>
  <si>
    <t> VPCプライベートサブネット</t>
  </si>
  <si>
    <t> NATインスタンスをパブリックサブネットにデプロイします。</t>
  </si>
  <si>
    <t> 4番目のインスタンスにElastic IPアドレスを割り当てます。</t>
  </si>
  <si>
    <t> 4番目のインスタンスのホストOSで、公的にルーティング可能なIPアドレスを設定します。</t>
  </si>
  <si>
    <t> パブリックサブネットのルーティングテーブルを変更します。</t>
  </si>
  <si>
    <t> CloudTrailはグローバルに有効になっています</t>
  </si>
  <si>
    <t> CloudTrailはデフォルトで有効になっています</t>
  </si>
  <si>
    <t> CloudTrailは地域ごとに有効になっています</t>
  </si>
  <si>
    <t> CloudTrailはサービスごとに有効になります。</t>
  </si>
  <si>
    <t> ログは集約のために単一のAmazon S3バケットに配信できます。</t>
  </si>
  <si>
    <t> CloudTrailは、地域内で利用可能なすべてのサービスに対して有効になっています。</t>
  </si>
  <si>
    <t> ログは処理され、生成された地域にのみ配信されます。</t>
  </si>
  <si>
    <t> ロードバランサーを作成し、それにAmazon EC2インスタンスを登録します</t>
  </si>
  <si>
    <t> CloudFrontディストリビューションを作成し、Amazon EC2インスタンスをオリジンとして設定します</t>
  </si>
  <si>
    <t> CreateAutoScalingGroupアクションを使用してインスタンスからAuto Scalingグループを作成します</t>
  </si>
  <si>
    <t> CreateLaunchConfigurationアクションを使用してインスタンスから起動構成を作成します。</t>
  </si>
  <si>
    <t> ロードバランサは、インターネットゲートウェイが設定されたパブリックサブネットを使用するように設定されていません</t>
  </si>
  <si>
    <t> Amazon EC2インスタンスには、動的に割り当てられたプライベートIPアドレスがありません</t>
  </si>
  <si>
    <t> セキュリティグループまたはネットワークACLは、Webトラフィック用にプロパティ設定されていません。</t>
  </si>
  <si>
    <t> ロードバランサは、NATインスタンスを持つプライベートサブネットには設定されていません。</t>
  </si>
  <si>
    <t> VPCにはVGWが設定されていません。</t>
  </si>
  <si>
    <t> 新しい地域内に新しいIAMロールと関連ポリシーを作成する</t>
  </si>
  <si>
    <t> 新しいリージョンのAmazon EC2インスタンスに既存のIAMロールを割り当てます</t>
  </si>
  <si>
    <t> IAMロールと関連ポリシーを新しいリージョンにコピーしてインスタンスに添付します。</t>
  </si>
  <si>
    <t> インスタンスのAmazon Machine Image（AMI）を作成し、AMIコピー機能を使用してそれを目的のリージョンにコピーします。</t>
  </si>
  <si>
    <t> Eメール</t>
  </si>
  <si>
    <t> CloudFrontディストリビューション</t>
  </si>
  <si>
    <t> ファイル転送プロトコル</t>
  </si>
  <si>
    <t> ショートメッセージサービス</t>
  </si>
  <si>
    <t> 簡易ネットワーク管理プロトコル</t>
  </si>
  <si>
    <t> オブジェクトのライフサイクルとサービスアクセスログ</t>
  </si>
  <si>
    <t> オブジェクトのバージョン管理と多要素認証</t>
  </si>
  <si>
    <t> アクセス制御とサーバーサイドの暗号化</t>
  </si>
  <si>
    <t> ウェブサイトホスティングとAmazon S3ポリシー</t>
  </si>
  <si>
    <t> Amazon Simple Email Service</t>
  </si>
  <si>
    <t> Amazon CloudWatch</t>
  </si>
  <si>
    <t> Amazon Simple Queue Service</t>
  </si>
  <si>
    <t> Amazon Route 53</t>
  </si>
  <si>
    <t> Amazon簡易通知サービス</t>
  </si>
  <si>
    <t> AWS Directory Service ADコネクタ</t>
  </si>
  <si>
    <t> AWSディレクトリサービスSimple AD</t>
  </si>
  <si>
    <t> AWS IDおよびアクセス管理グループ</t>
  </si>
  <si>
    <t> AWS IDとアクセス管理の役割</t>
  </si>
  <si>
    <t> AWS IDとAccess Managementのユーザー</t>
  </si>
  <si>
    <t> / dev / sdcがインスタンスを作成しないようにします。</t>
  </si>
  <si>
    <t> / dev / sdcがインスタンスを削除しないようにします。</t>
  </si>
  <si>
    <t> / dev / sdcの値を 'zero'に設定してください。</t>
  </si>
  <si>
    <t> / dev / sdcがインスタンスにアタッチするのを防ぎます。</t>
  </si>
  <si>
    <t> アマゾンキネシス</t>
  </si>
  <si>
    <t> AWSデータパイプライン</t>
  </si>
  <si>
    <t> Amazon AppStream</t>
  </si>
  <si>
    <t> SAMLベースのIDフェデレーション</t>
  </si>
  <si>
    <t> クロスアカウントアクセス</t>
  </si>
  <si>
    <t> Web IDフェデレーション</t>
  </si>
  <si>
    <t> 拡張ネットワーキングを有効にする</t>
  </si>
  <si>
    <t> Amazon S3マルチパートアップロードを使用する</t>
  </si>
  <si>
    <t> Amazon CloudFrontを活用して、HTTP POSTメソッドを使用して待ち時間を短縮します。</t>
  </si>
  <si>
    <t> Amazon Elastic Block StoreでプロビジョニングされたIOPを使用し、Amazon EBSに最適化されたインスタンスを使用する</t>
  </si>
  <si>
    <t> AWS CloudTrailを有効にしてすべてのAmazon S3バケットアクセスを監査します。</t>
  </si>
  <si>
    <t> 必要なすべてのAmazon S3バケットのサーバーアクセスログを有効にします。</t>
  </si>
  <si>
    <t> AWS請求を介したアクセスを追跡するには、[Requester Pays]オプションを有効にします。</t>
  </si>
  <si>
    <t> PutとPostのAmazon S3イベント通知を有効にします。</t>
  </si>
  <si>
    <t> Amazon EBSボリューム</t>
  </si>
  <si>
    <t> Amazon EC2インスタンスストア</t>
  </si>
  <si>
    <t> Amazon RDSインスタンス</t>
  </si>
  <si>
    <t> マルチパートアップロードを使用してください。</t>
  </si>
  <si>
    <t> キー名にランダムな接頭辞を追加してください。</t>
  </si>
  <si>
    <t> Amazon S3はこの規模で自動的にパフォーマンスを管理します。</t>
  </si>
  <si>
    <t> キー名には、連番や日付時刻シーケンスなどの予測可能な命名規則を使用してください。</t>
  </si>
  <si>
    <t> EIPが割り当てられたとき</t>
  </si>
  <si>
    <t> 実行中のインスタンスに割り当てられて関連付けられている場合。</t>
  </si>
  <si>
    <t> 停止したインスタンスに割り当てられて関連付けられている場合。</t>
  </si>
  <si>
    <t> EIPが実行中のインスタンスに関連付けられているかどうかにかかわらず、コストが発生します。</t>
  </si>
  <si>
    <t> 適切なルートとともに、ProdとDevの間に新しいピアリング接続を作成します。</t>
  </si>
  <si>
    <t> ターゲットとしてピアリング接続を使用して、DevルートテーブルにProdへの新しいエントリを作成します。</t>
  </si>
  <si>
    <t> Devに2つ目のゲートウェイを接続します。ターゲットとしてゲートウェイを識別する新しいエントリをProdルートテーブルに追加します。</t>
  </si>
  <si>
    <t> VPCには、同じアカウントに重複しないCIDRブロックがあります。ルートテーブルには、すべてのVPCのローカルルートが含まれています。</t>
  </si>
  <si>
    <t> 汎用T2</t>
  </si>
  <si>
    <t> 汎用M3</t>
  </si>
  <si>
    <t> 計算最適化C4</t>
  </si>
  <si>
    <t> 計算最適化C3</t>
  </si>
  <si>
    <t> ストレージ最適化12</t>
  </si>
  <si>
    <t> ロードバランサのIPアドレスを指すAレコードを作成します。</t>
  </si>
  <si>
    <t> ロードバランサのDNS名を指すCNAMEレコードを作成します。</t>
  </si>
  <si>
    <t> ロードバランサのDNS名にエイリアス化されたCNAMEレコードを作成します。</t>
  </si>
  <si>
    <t> ロードバランサのDNS名にエイリアスを付けたAレコードを作成します。</t>
  </si>
  <si>
    <t> プライベートキーファイルが起動時に割り当てられたAmazon EC2キーペアに対応していることを確認します。</t>
  </si>
  <si>
    <t> IAMユーザーポリシーにAmazon EC2インスタンスを起動する権限があることを確認してください。</t>
  </si>
  <si>
    <t> AMIの適切なユーザー名で接続していることを確認してください。</t>
  </si>
  <si>
    <t> Amazon EC2インスタンスが適切なIAMロールで起動されたことを確認します。</t>
  </si>
  <si>
    <t> AWSに対するフェデレーションの信頼が確立されていることを確認してください。</t>
  </si>
  <si>
    <t> VPC内のすべてのインスタンスへのRDPアクセスを持つWindows Bastionホストを企業ネットワークに展開します。</t>
  </si>
  <si>
    <t> パブリックサブネットでElastic IPアドレスを使用してWindows Bastionホストをデプロイし、SSHからどこからでも要塞にアクセスできるようにします。</t>
  </si>
  <si>
    <t> プライベートサブネットにElastic IPアドレスを使用してWindows Bastionホストをデプロイし、企業のパブリックIPアドレスのみからRDPアクセスを要塞へのアクセスを制限します。</t>
  </si>
  <si>
    <t> パブリックサブネットに自動割り当てされたパブリックIPアドレスを使用してWindows Bastionホストを展開し、企業のパブリックIPアドレスからのみRDPによる要塞へのアクセスを許可します。</t>
  </si>
  <si>
    <t> Amazon S3にスケジュールされたスナップショットを持つゲートウェイキャッシュボリューム</t>
  </si>
  <si>
    <t> Amazon S3にスケジュールされたスナップショットを持つゲートウェイ保存ボリューム</t>
  </si>
  <si>
    <t> Amazon S3へのスナップショットを備えたゲートウェイ仮想テープライブラリ</t>
  </si>
  <si>
    <t> Amazon Glacierへのスナップショットを備えたゲートウェイ仮想テープライブラリ</t>
  </si>
  <si>
    <t> スナップショットを持つ複数のAmazon EBSボリューム</t>
  </si>
  <si>
    <t> 単一のAmazon Glacierボールト</t>
  </si>
  <si>
    <t> 単一のAmazon S3バケット</t>
  </si>
  <si>
    <t> 複数インスタンスストア</t>
  </si>
  <si>
    <t> ユーザーデータ</t>
  </si>
  <si>
    <t> EC2Configサービス</t>
  </si>
  <si>
    <t> IAMの役割</t>
  </si>
  <si>
    <t> AWS Config</t>
  </si>
  <si>
    <t> Amazon CloudFront</t>
  </si>
  <si>
    <t> AWSルートアカウントの多要素認証を有効にします。</t>
  </si>
  <si>
    <t> Amazon EC2インスタンスにIAMロールを割り当てます。</t>
  </si>
  <si>
    <t> AWSアクセスキーIDとシークレットアクセスキーの組み合わせをソフトウェアのコメントに保存します。</t>
  </si>
  <si>
    <t> IAMユーザーをAmazon EC2インスタンスに割り当てます。</t>
  </si>
  <si>
    <t> すべてのAmazon EBSボリュームタイプでサポートされています</t>
  </si>
  <si>
    <t> スナップショットは自動的に暗号化されます</t>
  </si>
  <si>
    <t> すべてのインスタンスタイプに利用可能</t>
  </si>
  <si>
    <t> 既存のボリュームは暗号化できます</t>
  </si>
  <si>
    <t> 共有ボリュームは暗号化できます</t>
  </si>
  <si>
    <t> 単一のアベイラビリティーゾーン内の2つのAmazon EC2インスタンスにMySQLがインストールされている</t>
  </si>
  <si>
    <t> マルチAZ付きMySQL用Amazon RDS</t>
  </si>
  <si>
    <t> インスタンスストアハードウェア仮想マシンAMI</t>
  </si>
  <si>
    <t> インスタンスストア準仮想AMI</t>
  </si>
  <si>
    <t> Amazon EBSベースのハードウェア仮想マシンAMI</t>
  </si>
  <si>
    <t> Amazon EBSが支援する準仮想AMI</t>
  </si>
  <si>
    <t> プライベートインスタンスの送信元/送信先チェックを有効にします。</t>
  </si>
  <si>
    <t> NATインスタンスの送信元/送信先チェックを有効にします。</t>
  </si>
  <si>
    <t> プライベートインスタンスの送信元/送信先チェックを無効にします。</t>
  </si>
  <si>
    <t> NATインスタンスの送信元/送信先チェックを無効にします。</t>
  </si>
  <si>
    <t> 元のスナップショットと最新の増分スナップショットの2つのスナップショットを維持します。</t>
  </si>
  <si>
    <t> ボリュームスナップショットを維持します。後続のスナップショットは互いに上書きされます</t>
  </si>
  <si>
    <t> 単一のスナップショットを維持する最新のスナップショットは増分と完全の両方です。</t>
  </si>
  <si>
    <t> 最新のスナップショットを維持し、オリジナルと増分をAmazon Glacierにアーカイブします。</t>
  </si>
  <si>
    <t> カスタマーキーをAWS CloudHSMにアップロードします。 Amazon EBSボリュームをAWS CloudHSMに関連付けます。 Amazon EBSボリュームを再マウントします。</t>
  </si>
  <si>
    <t> 暗号化された新しいAmazon EBSボリュームを作成してマウントします。データを新しいボリュームに移動します。古いAmazon EBSボリュームを削除します。</t>
  </si>
  <si>
    <t> EBSボリュームをマウント解除します。暗号化属性をTrueに切り替えます。 Amazon EBSボリュームを再マウントします。</t>
  </si>
  <si>
    <t> 現在のAmazon EBSボリュームをスナップショットします。スナップショットを新しい暗号化されたAmazon EBSボリュームに復元します。 Amazon EBSボリュームをマウントする</t>
  </si>
  <si>
    <t> Webトラフィックのロードバランシングを行い、HTTPヘルスチェックを有効にするには、リージョンごとにパブリックロードバランサを使用します。</t>
  </si>
  <si>
    <t> Webトラフィックのロードバランシングを行い、スティッキセッションを有効にするには、リージョンごとにパブリックロードバランサを使用します。</t>
  </si>
  <si>
    <t> Amazon Route 53を使用し、両方の地域にトラフィックを分散させるために位置情報ルーティングポリシーを適用します。</t>
  </si>
  <si>
    <t> Amazon Route 53を使用し、両方の地域にトラフィックを分散させるために加重ルーティングポリシーを適用します。</t>
  </si>
  <si>
    <t> BLOBデータを格納します。</t>
  </si>
  <si>
    <t> Webセッションを管理する</t>
  </si>
  <si>
    <t> JSON文書を保管する。</t>
  </si>
  <si>
    <t> Amazon S3オブジェクトのメタデータを保存します。</t>
  </si>
  <si>
    <t> リレーショナル結合と複雑な更新を実行します。</t>
  </si>
  <si>
    <t> アクセス頻度の低い大量のデータを保管する。</t>
  </si>
  <si>
    <t> ファイルが配置されているAmazon S3バケットへのHTTPS GETを使用します。</t>
  </si>
  <si>
    <t> Amazon S3バケットにライフサイクルポリシーを実装して復元します。</t>
  </si>
  <si>
    <t> Amazon Glacier Restore API呼び出しを行い、4〜6時間以内にファイルを別のAmazon S3バケットにロードします。</t>
  </si>
  <si>
    <t> Amazon EC2で新しいAWS Storage GatewayインスタンスAMIを起動し、ゲートウェイスナップショットから復元します。</t>
  </si>
  <si>
    <t> ゲートウェイスナップショットからAmazon EBSボリュームを作成し、それをAmazon EC2インスタンスにマウントします。</t>
  </si>
  <si>
    <t> ブランチオフィスでAWS Storage Gateway仮想iSCSIデバイスを起動し、ゲートウェイスナップショットから復元します。</t>
  </si>
  <si>
    <t> VPC-2とオンプレミスネットワークの間にインターネット経由のハードウェアVPNを確立します。</t>
  </si>
  <si>
    <t> VPC-1とオンプレミスネットワークの間にインターネット経由のハードウェアVPNを確立します。</t>
  </si>
  <si>
    <t> VPC-2と同じリージョンに新しいAWS Direct Connect接続とプライベート仮想インターフェイスを確立します。</t>
  </si>
  <si>
    <t> VPC-1とは異なるAWSリージョンに新しいAWS Direct Connect接続とプライベート仮想インターフェイスを確立します。</t>
  </si>
  <si>
    <t> VPC-1と同じAWSリージョンに新しいAWS Direct Connect接続とプライベート仮想インターフェイスを確立する</t>
  </si>
  <si>
    <t> 一秒</t>
  </si>
  <si>
    <t> 5秒</t>
  </si>
  <si>
    <t> 一分</t>
  </si>
  <si>
    <t> 3分</t>
  </si>
  <si>
    <t> 五分</t>
  </si>
  <si>
    <t> エイリアスレコードは、あるDNS名を別のAmazon Route 53 DNS名にマッピングできます。</t>
  </si>
  <si>
    <t> CNAMEレコードはあなたのゾーンアペックスのために作成することができます。</t>
  </si>
  <si>
    <t> Amazon Route 53 CNAMEレコードは、任意の場所にホストされている任意のDNSレコードを指すことができます。</t>
  </si>
  <si>
    <t> TTLは、Amazon Route 53のAliasレコードに設定できます。</t>
  </si>
  <si>
    <t> Amazon Route 53 Aliasレコードは、任意の場所にホストされている任意のDNSレコードを指すことができます。</t>
  </si>
  <si>
    <t> Webサーバー、読み取り専用データのS3への保存、および起動時のS3からルートボリュームへのコピーアプリケーションサーバーは、組み合わせまたはDynamoDBとIPユニキャストデータベースを使用して状態をスネアしますマルチAZ配置および1つ以上のリードレプリカバックアップWebでRDSを使用Milsデータベースを介してバックアップされたアプリケーションサーバーは、DBスナップショットを介してバックアップされます。</t>
  </si>
  <si>
    <t> WebサーバーはS3に読み取り専用データを保存し、起動時にS3からルートボリュームにコピーします。AppサーバーはDynamoDBとIPユニキャストデータベースの組み合わせを使用して状態を共有し、マルチAZ配置と1つ以上のリードレプリカでRDSを使用します。スナップショットを使用してGlacierに毎週バックアップされたアプリケーションサーバーとデータベース。</t>
  </si>
  <si>
    <t> Webサーバーは読み取り専用データをS3に保存し、起動時にS3からルートボリュームにコピーするアプリケーションサーバーはDynamoDBとIPユニキャストの組み合わせを使用して状態を共有データベースはマルチAZ配置でRDSを使用バックアップWebサーバーとアプリケーションサーバーはAMで毎週バックアップされます。データベースをDBスナップショットでバックアップ</t>
  </si>
  <si>
    <t> Webサーバー、読み取り専用データをEC2 NFSサーバーに格納、起動時に各WebサーバーにマウントアプリケーションサーバーはDynamoDBとIPマルチキャストの組み合わせを使用して状態を共有データベースはマルチAZ配置と1つ以上のリードレプリカバックアップWebでRDSを使用Milsデータベース経由で毎週バックアップされたアプリサーバーとDBスナップショット経由でバックアップされたアプリサーバー</t>
  </si>
  <si>
    <t> 毎日の自動DBバックアップを使用したRDSのバックアップAMIを使用してEC2インスタンスをバックアップし、従来のエンタープライズバックアップソフトウェアを使用してファイルレベルのバックアップを追加してS3にファイルレベルのリストアを提供</t>
  </si>
  <si>
    <t> マルチAZ配置を使用したRDSのバックアップAmisを使用してEC2インスタンスをバックアップし、ファイルシステムのデータをS3にコピーしてファイルレベルのリストアを提供します。</t>
  </si>
  <si>
    <t> 毎日の自動DBバックアップを使用したRDSのバックアップEBSスナップショットを使用してEC2インスタンスをバックアップし、ファイルレベルのリストアを提供する従来のエンタープライズバックアップソフトウェアを使用してファイルレベルのバックアップをAmazon Glacierに追加</t>
  </si>
  <si>
    <t> Oracle RMANを使用してRDSデータベースをS3にバックアップするAmisを使用してEC2インスタンスをバックアップし、個々のボリュームを復元するためのEBSスナップショットを追加します。</t>
  </si>
  <si>
    <t> 各地域展開では、その地域のマスターとHQ地域のリードレプリカを使用してRDS MySQLを使用します。</t>
  </si>
  <si>
    <t> 各地域展開では、地域のマスターとEC2上のMySQLを使用し、HQ地域に毎時EBSスナップショットを送信します。</t>
  </si>
  <si>
    <t> 各地域展開では、その地域のマスターと一緒にRDS MySQLを使用し、HQ地域に1時間ごとのRDSスナップショットを送信します。</t>
  </si>
  <si>
    <t> 各地域展開について、EC2上のMySQLをその地域のマスターと共に使用し、S3を使用して1時間ごとにHQ地域にデータファイルをコピーします。</t>
  </si>
  <si>
    <t> ダイレクトコネクトを使用して、地域のMySQLのすべての配備を本社の地域に接続し、バッチプロセスのネットワーク遅延を削減します。</t>
  </si>
  <si>
    <t> オンプレミスデータベースとAWS上のHadoopクラスターとの間の同期メカニズムとしてAmazon Elastic Map Reduce（EMR）S3DistCpを使用します。</t>
  </si>
  <si>
    <t> Amazon SQSキューに書き込むようにアプリケーションを変更し、キューをオンプレミスデータベースにフラッシュするワーカープロセスを開発します。</t>
  </si>
  <si>
    <t> DynamoDBを使用して、マップ機能を使用してオンプレミスデータベースに書き込むEMRクラスターにフィードするようにアプリケーションを変更します。</t>
  </si>
  <si>
    <t> 書き込みを処理し、Data Pipelineを使用して2つのデータベースを同期させるには、AWSにRDSリードレプリカデータベースをプロビジョニングします。</t>
  </si>
  <si>
    <t> Score Data DynamoDBテーブルへのアクセスを提供するEC2ロールと、Webサービスを介してモバイルアプリと通信するGameState S3バケットを使用して起動されるEC2インスタンスを使用します。</t>
  </si>
  <si>
    <t> Web IDフェデレーションを使用して、Score Data DynamoDBテーブルおよびGame State S3バケットへのアクセスを提供する役割を担う一時的なセキュリティ認証情報を使用します。</t>
  </si>
  <si>
    <t> Amazonでログインを使用すると、ユーザーはモバイルアプリにScore Data DynamoDBテーブルとGame State S3バケットへのアクセスを提供するAmazonアカウントでサインインできます。</t>
  </si>
  <si>
    <t> モバイルアプリで配布するために、スコアデータのDynamoDBテーブルとGame State S3バケットへのアクセスを提供するロールが割り当てられたアクセス認証情報を持つIAMユーザーを使用します。</t>
  </si>
  <si>
    <t> 予想されるピーク書き込みスループットまでのプロビジョンドIOPSを備えたAmazon RDS。</t>
  </si>
  <si>
    <t> 書き込みをキャプチャし、データベースに書き込むためにキューから排出するためのAmazon Simple Queue Service（SOS）。</t>
  </si>
  <si>
    <t> 書き込みがデータベースにコミットされるまで書き込みを保存するためのAmazon ElastiCache。</t>
  </si>
  <si>
    <t> 予想されるピーク書き込みスループットまでのプロビジョニングされた書き込みスループットのAmazon DynamoDB。</t>
  </si>
  <si>
    <t> ストレージボリュームが大きいほど、プロビジョニングされたIOPSレートが高くなります。6つのEBSボリュームそれぞれのプロビジョニングされたボリュームストレージを1Tに増やします。</t>
  </si>
  <si>
    <t> B. EBS最適化スループットは、より大きなスループットを提供するEBS最適化インスタンスを使用して利用できる総IOPSを制限します。</t>
  </si>
  <si>
    <t> ブロックサイズが小さいとパフォーマンスが低下し、スループットが制限されます。インスタンスデバイスドライバとファイルシステムは、スループットを向上させるために64 KBブロックを使用するように構成します。</t>
  </si>
  <si>
    <t> RAID 0は約4デバイスまで直線的にしか拡張できません。RAID0を4 EBSプロビジョンドIOPSボリュームで使用しますが、各プロビジョンドIOPS EBSボリュームを6.000 IOPSに増やします。</t>
  </si>
  <si>
    <t> 標準のEBSインスタンスのルートボリュームでは、合計IOPSレートが制限されているため、インスタントルートボリュームも500 GB 4.000のプロビジョンドIOPSボリュームに変更します。</t>
  </si>
  <si>
    <t> RDSインスタンスへの書き込みをバッファするためにSOSキューを取り込み層に追加します</t>
  </si>
  <si>
    <t> データをDynamoDBテーブルに取り込み、古いデータをRedshiftクラスターに移動する</t>
  </si>
  <si>
    <t> RDSインスタンスを96TBのストレージを持つ6ノードRedshiftクラスターと交換します。</t>
  </si>
  <si>
    <t> 現在のアーキテクチャを維持しながらRDSストレージを3TBと10KのプロビジョンドIOPSにアップグレード</t>
  </si>
  <si>
    <t> S3を利用してインバウンドセンサーデータを収集し、毎日スケジュールされたデータパイプラインを使用してS3からのデータを分析し、その結果をRedshiftクラスターに保存します。</t>
  </si>
  <si>
    <t> Amazon Kinesisを利用してインバウンドセンサーデータを収集し、Kinesisクライアントでデータを分析して、その結果をEMRを使用してRedshiftクラスターに保存します。</t>
  </si>
  <si>
    <t> SQSを利用してインバウンドセンサーデータを収集し、Amazon KinesisでSQSからのデータを分析し、その結果をMicrosoft SQL Server RDSインスタンスに保存します。</t>
  </si>
  <si>
    <t> EMRを利用してインバウンドセンサーデータを収集し、Amazon Kinesisを使用してEURからのデータを分析し、結果をDynamoDBに保存します。</t>
  </si>
  <si>
    <t> 1つは-Active呼び出し用、もう1つは-Terminated呼び出し用の2つのテーブルでRDS Multi-AZを使用します。このようにして、 "Active calls_ table"は常に小さくなり、アクセスに有効になります。</t>
  </si>
  <si>
    <t> アクティブな呼び出しにのみ存在する "IsActive"属性で、 "Calls"テーブルとGlobal Secondary Indexを使用してDynamoDBを使用します。この方法で、Global Secondaryインデックスは疎で効果的です。</t>
  </si>
  <si>
    <t> このように、テーブル内のすべてのアイテムにグローバルセカンダリインデックスを使用できるように、 'Calls'テーブルと、 'active'または '終了'に等しい 'State'属性のグローバルセカンダリインデックスを使用してDynamoDBを使用します。</t>
  </si>
  <si>
    <t> "CALLS"テーブルと 'ACTIVE "または -  TERMINATED"になる可能性があるインデックス付きの "STATE *"フィールドを指定してRDS Multi-AZを使用します。このように、SOLクエリはインデックスの使用によって最適化されます。</t>
  </si>
  <si>
    <t> FTPクライアントの代わりにS3クライアントを使用するように顧客に依頼します。単一のS3バケットを作成する各顧客に対してIAMユーザーを作成する 'username'ポリシー変数を使用して、バケット内のサブディレクトリへのアクセスを許可するIAMポリシーを持つグループにIAMユーザーを配置します。</t>
  </si>
  <si>
    <t> Reduced Redundancy Storageをオンにして単一のS3バケットを作成し、FTPクライアントではなくS3クライアントを使用するように顧客に依頼する1人の顧客だけにアクセスを許可するBucket Policyを使用して各顧客にバケットを作成します。</t>
  </si>
  <si>
    <t> 自動スケーリンググループの最小ネットワークトラフィックが特定のしきい値を下回ったときに自動的にスケールインするスケーリングポリシーを使用して、FTPサーバーの自動スケーリンググループを作成します。各インスタンスのユーザーデータ起動スクリプトの一部として、S3からftpユーザーの集中リストをロードします。</t>
  </si>
  <si>
    <t> リクエスタペイをオンにして1つのS3バケットを作成し、FTPクライアントの代わりにS3クライアントを使用するように顧客に依頼します各顧客に対してバケットポリシーを使用してバケットを作成します。</t>
  </si>
  <si>
    <t> us-east-1aで12個の8xlargeインスタンスをインスタンス化するインスタンスに付属の4個の800GB SSDエフェメラルディスクを使用してRAID 0ボリュームを作成します3x1 TBのEBSボリュームをプロビジョニングしてインスタンスに接続し、2番目のRAID 0ボリュームとして構成します一時バックアップ・ボリュームからEBSバックアップ・ボリュームへのレベル・レプリケーション。</t>
  </si>
  <si>
    <t> us-east-1aで12個の8xlargeインスタンスをインスタンス化して、us-east-1bの同一構成のインスタンスへのInstance Configure同期ブロックレベルレプリケーションで提供される4つの800GB SSDエフェメラルディスクを使用してRAID 0ボリュームを作成します。</t>
  </si>
  <si>
    <t> c3 8xlargeインスタンスのインスタンス化us-east-1 AWS Storage Gatewayをプロビジョニングし、3 TBのストレージと100 000 IOPSに設定しますボリュームをインスタンスに接続します。</t>
  </si>
  <si>
    <t> us-east-iプロビジョニング4x1TB EBSボリュームでc3 8xlargeインスタンスをインスタンス化し、それらをインスタンスに接続し、それらを単一のRAID 5ボリュームとして構成するEBSスナップショットが15分ごとに実行されるようにします。</t>
  </si>
  <si>
    <t> us-east-1でc3 8xlargeインスタンスをインスタンス化する3x1TB EBSボリュームをプロビジョニングしてインスタンスに接続し、それらを単一のRAID 0ボリュームとして構成EBSスナップショットが15分ごとに実行されるようにします。</t>
  </si>
  <si>
    <t> ルート53レコードセット</t>
  </si>
  <si>
    <t> IM1の役割</t>
  </si>
  <si>
    <t> エラスティックIPアドレス（EIP）</t>
  </si>
  <si>
    <t> EC2キーペア</t>
  </si>
  <si>
    <t> 起動設定</t>
  </si>
  <si>
    <t> ELB（エラスティックロードバランサ）の背後にあるAuto Scalingグループ内の各AZに3つのEC2（Elastic Compute Cloud）インスタンスを持つ2つのAZにまたがってデプロイされたWeb層ELの背後にあるAuto Scaling Group</t>
  </si>
  <si>
    <t> もう1つのAZにリードレプリカを配置した1つのRDS（Relational Database Service）インスタンス。 B. ELB（エラスティックロードバランサ）の背後にあるAuto Scaling Group内の各A2に2つのEC2（Elastic Compute Cloud）インスタンスを持つ3つのAZにまたがって展開されたWeb層ELBの背後にあるAuto Scaling Groupと、他の2つのAZにリードレプリカを配置した1つのRDS（Relational Database Service）インスタンス。</t>
  </si>
  <si>
    <t> d ELB（エラスティックロードバランサ）の背後にあるAuto Scaling Group内の各AZに3つのEC2（Elastic Compute Cloud）インスタンスを持つ2つのAZにまたがってデプロイされたWeb層ELSおよびマルチAZ RDS（リレーショナルデータベースサービス）展開の背後にあるAuto Scalingグループ。</t>
  </si>
  <si>
    <t> ELB（エラスティックロードバランサ）の背後にあるAuto Scalingグループ内の各AZに2つのEC2（Elastic Compute Cloud）インスタンスを持つ3つのAZにまたがってデプロイされたWeb層。そして、アプリケーション層は、2つのEC2インスタンスを持つ3つのAZにまたがって、ELBの背後にあるAuto Scalingグループ内の各AZに配置されました。そしてマルチAZ RDS（リレーショナルデータベースサービス）の展開。</t>
  </si>
  <si>
    <t> はい。 ROSインスタンスは負荷を処理できないため、2つのMemcached ElastiCacheクラスターを異なるAZに展開する必要があります。キャッシュノードが失敗します。</t>
  </si>
  <si>
    <t> キャッシュノードが自動ElastiCacheノード回復機能に失敗した場合は、可用性への影響を防ぐことができます。</t>
  </si>
  <si>
    <t> 1つのキャッシュノードで障害が発生した場合に負荷を処理するために、RDS DBマスターインスタンスと同じAZ内に2つのノードを持つMemcached ElastiCacheクラスターを展開する必要があります。</t>
  </si>
  <si>
    <t> キャッシュノードに障害が発生した場合でも、可用性に影響を与えることなく常にDBから同じデータを取得できます。</t>
  </si>
  <si>
    <t> vCenter用のEC2 VMインポートコネクタを使用して、VMをEC2にインポートします。</t>
  </si>
  <si>
    <t> インポート/エクスポートを使用してVMをESSスナップショットとしてインポートし、EC2に接続します。</t>
  </si>
  <si>
    <t> S3を使用してVMのバックアップを作成し、データをEC2に復元します。</t>
  </si>
  <si>
    <t> ec2-bundle-instance APIを使用してVMのイメージをEC2にインポートする</t>
  </si>
  <si>
    <t> AWS data Pipelineを使用して、1日に1回DynamoDBのクロスリージョンコピーをスケジュールします。 DynamoDBテーブルにLastupdated属性を作成します。これは最後の更新のタイムスタンプを表し、フィルタとして使用します。</t>
  </si>
  <si>
    <t> EMRを使用し、SCAN操作を使用して現在のリージョンのDynamoDBからデータを取得し、2番目のリージョンのQynamoDBにプッシュするカスタムスクリプトを作成します。</t>
  </si>
  <si>
    <t> AWS data Pipelineを使用して、DynamoDBテーブルの現在のリージョンのS3へのエクスポートを1日に1回スケジュールし、その後すぐにS3から他のリージョンのDynamoDBにデータをインポートするタスクをスケジュールします。</t>
  </si>
  <si>
    <t> それぞれのAnteも私の2番目のリージョンのSQSキューに送ります。 SQSキューの背後にある自動修復グループを使用して、2番目の領域で書き込みを再生します。</t>
  </si>
  <si>
    <t> メッセージを受信するビジー状態のEC2インスタンスがデイジーチェーン設定で次のインスタンスに渡すことができるようにすることで、並列処理によるジョブ実行の総時間を短縮します。</t>
  </si>
  <si>
    <t> メッセージはSQS内に留まり着用され続ける可能性があるため、EC2インスタンスの障害に対するフォールトトレランスを実装します。メッセージをS3にバックアップすることにより、SQS障害に対するEC2インスタンスのフォールトトレランスを実装できます。</t>
  </si>
  <si>
    <t> SOSを介してメッセージを交換することによって、バッチ内でEC2インスタンス間のメッセージ受け渡しを実装します。</t>
  </si>
  <si>
    <t> EC2インスタンスの数とジョブ要求の数を自動的に調整して、費用対効果を向上させます。</t>
  </si>
  <si>
    <t> 優先順位の高いメタデータフィールドをSQSメッセージに割り当てることで、優先順位の低いジョブよりも優先順位の高いジョブを処理します。</t>
  </si>
  <si>
    <t> フレッシュインストールまたはアプリケーションを含むEBSベースのプライベートAMIを作成します。 1時間ごとにローカルデータベースをバックアップし、マルチパートアップロードを使用して結果のファイルを暗号化してS3バケットにコピーするようにデータセンターにスクリプトを設定します。</t>
  </si>
  <si>
    <t> 安全なダイレクトコネクト接続を介して、オンプレミスデータベースからAWSのデータベースインスタンスに同期的にトランザクションを複製する、アプリケーションの平均負荷をサポートできるコンピューティング最適化EC2インスタンスにアプリケーションをインストールします。</t>
  </si>
  <si>
    <t> 複数のアベイラビリティゾーンにまたがるAuto Scalingグループ内のEC2インスタンスにアプリケーションをデプロイすると、安全なVPN接続を介して、オンプレミスデータベースからAWSのデータベースインスタンスにトランザクションが非同期的に複製されます。</t>
  </si>
  <si>
    <t> アプリケーションの新規インストールを含むEBSを基にしたプライベートAMIを作成します。あなたのMilと必要なEC2を含むCloud Formationテンプレートを開発してください。多機能ゾーンへのアプリケーションのデプロイをサポートするためのAuto-ScalingリソースとELBリソース。安全なVPN接続を介して、オンプレミスデータベースからAWSのデータベースインスタンスにトランザクションを非同期的に複製します。</t>
  </si>
  <si>
    <t> トランザクションログを5分ごとにS3に格納して、DBに1時間ごとにバックアップします。</t>
  </si>
  <si>
    <t> 2つのアベイラビリティーゾーン間で同期データベースマスター/スレーブレプリケーションを使用します。</t>
  </si>
  <si>
    <t> トランザクションログをS3に5分ごとに格納して、EC2インスタンスストアボリュームに1時間ごとにDBバックアップを取ります。</t>
  </si>
  <si>
    <t> Glacierに保存されているトランザクションログを5分ごとにS3に15分間保存します。</t>
  </si>
  <si>
    <t> Elastic Beanstalkアプリケーションサーバーにビジネスプロセス管理アプリケーションを追加し、注文ステータスの追跡にROSデータベースを再利用します。Elastic Beanstalkインスタンスの1つを使用して顧客にEメールを送信します。</t>
  </si>
  <si>
    <t> アクティビティワーカーのAuto Scalingグループと、最小/最大= 1の別のAuto Scalingグループの決定者インスタンスでSWFを使用します。決定者インスタンスを使用して、顧客に電子メールを送信します。</t>
  </si>
  <si>
    <t> アクティビティワーカーのAuto ScalingグループとSWFを使用し、最小/最大= 1の別のAuto Scalingグループの決定者インスタンスは、SESを使用して顧客に電子メールを送信します。</t>
  </si>
  <si>
    <t> SQSキューを使用してすべてのプロセスタスクを管理するタスクをポーリングして実行するEC2インスタンスのAuto Scalingグループを使用します。 SESを使用して顧客にEメールを送信します。</t>
  </si>
  <si>
    <t> 待ち時間リソースレコードセットは、加重リソースレコードセットと組み合わせて使用することはできません。</t>
  </si>
  <si>
    <t> 無効になっているWebサーバーに関連付けられている1つ以上の加重リソースレコードセットに対してhttpヘルスチェックを設定していません。</t>
  </si>
  <si>
    <t> 無効化されたサーバーを持つ領域に設定されたレイテンシーエイリアスリソースレコードに関連付けられた重みの値が、他の領域の重みよりも大きくなっています。</t>
  </si>
  <si>
    <t> 他の地域で機能している2つのWebサーバーのうちの1つが、HTTPヘルスチェックに合格していません。</t>
  </si>
  <si>
    <t> サーバーを無効にした地域のexample comに関連付けられたレイテンシーエイリアスリソースレコードセットで、 "Evaluate Target Health"を "Yes"に設定していません。</t>
  </si>
  <si>
    <t> S3からのユーザーコンテンツを配信します。 CloudFrontと各地域のELB間のRoute53遅延ベースのルーティングの使用各地域のローカルDynamoDBテーブルからユーザー設定を取得し、SQSを利用して各テーブルへの更新を伝播するためにSOSワーカーとのユーザー設定の変更をキャプチャします。</t>
  </si>
  <si>
    <t> S3コピーAPIを使用して、最近アクセスしたコンテンツを複数の地域にコピーし、S3のユーザーコンテンツを配信します。各地域の動的コンテンツとELBを含むCloudFront各地域のElasticCacheクラスターからユーザー設定を取得し、SNS通知を利用して各地域のワーカーノードにユーザー設定の変更を伝達します。</t>
  </si>
  <si>
    <t> S3 Copy APIを使用して、最近アクセスしたコンテンツを複数のリージョンにコピーし、S3 CloudFrontおよびRoute53レイテンシベースルーティングからユーザーコンテンツを各リージョンでDynamoDBテーブルからユーザー設定を取得し、SQSを利用してSOSワーカーでユーザー設定の変更をキャプチャします。 DynamoDB更新を伝播するため。</t>
  </si>
  <si>
    <t> S3からのユーザーコンテンツを配信します。動的コンテンツを含むCloudFront、および各地域のELB各地域のElastiCacheクラスターからユーザー設定を取得し、Simple Workflow（SWF）を利用して集中型OBから各ElastiCacheクラスターへのユーザー設定の伝達を管理します。</t>
  </si>
  <si>
    <t> ルーティングループを回避するために既存のVPN接続を削除して、DirectConnectルーターを適切な設定で構成し、ネットワークトラフィックがDirectConnectを利用していることを確認します。</t>
  </si>
  <si>
    <t> DirectConnectルーターをVPNルーターよりも高い8GP優先度に設定し、ネットワークトラフィックがDirectconnectを利用していることを確認してから、既存のVPN接続を削除します。</t>
  </si>
  <si>
    <t> DirectConnect接続を指すようにVPCルートテーブルを更新し、適切な設定でDirectConnectルータを設定して、ネットワークトラフィックがDirectConnectを利用していることを確認してから、VPN接続を削除します。</t>
  </si>
  <si>
    <t> DirectConnectルーターを設定し、DirectConnect接続を指すようにVPCルートテーブルを更新し、より高いBGPポイントでVPN接続を設定します。ネットワークトラフィックがDirectConnect接続を利用していることを確認します。</t>
  </si>
  <si>
    <t> 高可用性用に設定された2つのNATインスタンスを介して支払い要求をルーティングし、MATインスタンスに添付されたElastic IPアドレスをホワイトリストに登録します。</t>
  </si>
  <si>
    <t> VPCインターネットゲートウェイパブリックIPをホワイトリストに登録し、インターネットゲートウェイ経由で支払い要求をルーティングします。</t>
  </si>
  <si>
    <t> ELBのIPアドレスをホワイトリストに登録し、アプリケーションサーバーからの支払い要求をELBを介してルーティングします。</t>
  </si>
  <si>
    <t> Auto Scalingグループ内のアプリケーションインスタンスにパブリックIPアドレスを自動的に割り当て、起動時に各インスタンスのパブリックIPアドレスを支払い検証ホワイトリストAPIに追加するスクリプトを実行します。</t>
  </si>
  <si>
    <t> インターネットゲートウェイ経由のデフォルトルートで単一のルーティングテーブルを設定するAWS Direct ConnectカスタマールーターのBGP経由でデフォルトルートを伝播するルーティングテーブルをすべてのVPCサブネットに関連付けます。</t>
  </si>
  <si>
    <t> インターネットゲートウェイ経由のデフォルトルートで単一のルーティングテーブルを設定するAWS Direct ConnectカスタマールーターのBGP経由でオンプレミスネットワーク用の特定のルートを伝達するルーティングテーブルをすべてのVPCサブネットに関連付けます。</t>
  </si>
  <si>
    <t> 2つのデフォルトルートで1つのルーティングテーブルを構成します。1つはインターネットゲートウェイを介してインターネットに接続し、もう1つはVPNゲートウェイを介してオンプレミスネットワークに接続し、このルーティングテーブルをVPCのすべてのサブネットにわたって使用します。</t>
  </si>
  <si>
    <t> 2つのルーティングテーブルを設定します。1つはインターネットゲートウェイ経由のデフォルトルート、もう1つはVPNゲートウェイ経由のデフォルトルートです。両方のルーティングテーブルを各VPCサブネットに関連付けます。</t>
  </si>
  <si>
    <t> AWS Direct Connectリンクでパブリックインターフェイスを設定するAmazon Direct S3リンクを指すAWS Direct Connectリンクを介して静的ルートを設定します。BGPを使用してAWSへのデフォルトルートをアドバタイズします。</t>
  </si>
  <si>
    <t> AWS Direct Connectリンクにプライベートインターフェイスを作成します。 Amazon S3を指すAWS Direct connectリンクを介してスタティックルートを設定するVPでネットワークへの特定のルートを設定する</t>
  </si>
  <si>
    <t> C. AWS Direct Connectリンクにパブリックインターフェイスを作成するBGPルートを既存のルーティングインフラストラクチャに再配布するネットワークの特定のルートをAWSにアドバタイズします。</t>
  </si>
  <si>
    <t> AWS Directの接続リンクにプライベートインターフェイスを作成します。 BGPルートを既存のルーティングインフラストラクチャに再配布し、デフォルトルートをAWSにアドバタイズします。</t>
  </si>
  <si>
    <t> VPCのインターネットゲートウェイ（IGW）は、トラフィックの急増を処理するためにインスタンスを追加してスケールアップし、新しいインスタンスの起動に使用できるプライベートIPアドレスの数を減らしました。</t>
  </si>
  <si>
    <t> AWSはRoute53用に各サブネットのCIDRブロックに1つのIPアドレスを予約しているため、新しいEC2インスタンスをすべて起動するのに十分なアドレスが残っていません。</t>
  </si>
  <si>
    <t> AWSは各サブネットのCIDRブロックの最初と最後のプライベートIPアドレスを予約しているため、新しいEC2インスタンスをすべて起動するのに十分なアドレスが残っていません。</t>
  </si>
  <si>
    <t> ELBは拡大しました。トラフィックを処理するためにインスタンスを追加すると、新しいインスタンスの起動に使用できるプライベートIPアドレスの数が減ります。</t>
  </si>
  <si>
    <t> AWSは各サブネットのCIDRブロックの最初のツアーと最後のIPアドレスを予約しているため、新しいEC2インスタンスをすべて起動するのに十分なアドレスが残っていません。</t>
  </si>
  <si>
    <t> subnet-248bc44cに要塞とNATインスタンスを作成し、rtb-238bc44bからsubnet-258bc44dへのルートを追加します。</t>
  </si>
  <si>
    <t> rtD-238bc44Dからigw-2d8bc445へのルートを追加し、suonet-248bc44c内に要塞とNATインスタンスを追加します。</t>
  </si>
  <si>
    <t> 要塞とMATインスタンスをsubnet-258bc44dに作成します。 rtb-238bc44bからigw-2d8bc445へのルートを追加します。そしてサブネット258bc44dとサブネット248bc44cの間のアクセスを可能にする新しいNACL。</t>
  </si>
  <si>
    <t> suDnet-258Dc44dで要塞とマットのインスタンスを作成し、rtD-238Dc44Dからマットのインスタンスへのルートを追加します。</t>
  </si>
  <si>
    <t> VPCでNATインスタンスを設定するNATインスタンスを介してデフォルトルートを作成し、それをすべてのサブネットに関連付けるNATインスタンスのパブリックIPアドレスを指すDNS Aレコードを設定します。</t>
  </si>
  <si>
    <t> CloudFrontディストリビューションを設定し、WebサーバーのプライベートIPアドレスを指すようにオリジンを設定します。あなたのCloudFrontディストリビューションにRoute53 CNAMEレコードを設定します。</t>
  </si>
  <si>
    <t> すべてのWebサーバーをEL8の背後に配置するELB DNS名を指すようにRoute53 CNMIEを構成します。</t>
  </si>
  <si>
    <t> すべてのWebサーバーにEIPを割り当てます。すべてのEIPでRoute53レコードセットを設定します。ヘルスチェックとDNSフェイルオーバー</t>
  </si>
  <si>
    <t> EIPを使用してELBを構成するすべてのWebサーバーをELBの背後に配置しますEIPを指すRoute53 Aレコードを構成します。</t>
  </si>
  <si>
    <t> VPCと内部サービスを収容するネットワークとの間のAWS Direct Connectリンク。</t>
  </si>
  <si>
    <t> VPN接続を許可するインターネットゲートウェイ。</t>
  </si>
  <si>
    <t> VPCインスタンスのElastic IPアドレス</t>
  </si>
  <si>
    <t> オンプレミスのものと競合しないIPアドレススペース</t>
  </si>
  <si>
    <t> インスタンスがその依存関係のIPアドレスを解決できるようにするAmazon Route 53内のエントリ</t>
  </si>
  <si>
    <t> 現在の仮想マシンのVMインポート</t>
  </si>
  <si>
    <t> プロキシプロトコルサポートを実装するための変更要求をアプリケーション内で使用するTCPリスナーとプロキシプロトコルを有効にしたEL8を使用して、異なるAZの2つのアプリケーションサーバーに負荷を分散します。</t>
  </si>
  <si>
    <t> アプリケーションにクロスゾーンサポートを実装するための変更要求を送信するTCPリスナーとクロスゾーンロードバランシングを有効にした、異なるAZにある2つのアプリケーションサーバーでEL8を使用します。</t>
  </si>
  <si>
    <t> アプリケーションにLatency Based Routingサポートを実装するための変更要求を提出します。異なるAZの2つのアプリケーションサーバーに負荷を分散するためにLatency Based Routingを有効にしてRoute 53を使用します。</t>
  </si>
  <si>
    <t> アプリケーションにAlias Resourceサポートを実装するための変更要求を提出します。Route 53 Alias Resource Recordを使用して、異なるAZの2つのアプリケーションサーバーに負荷を分散します。</t>
  </si>
  <si>
    <t> 冗長性の少ないS3を使用してスキャンしたファイルを保存して処理し、EC2インスタンスに商用検索アプリケーションをインストールして、自動スケーリングとElastic Load Balancerを使用して設定します。</t>
  </si>
  <si>
    <t> CloudFormationを使用して環境をモデル化するには、Apache Webサーバーとオープンソースの検索アプリケーションを実行しているEC2インスタンスを使用し、複数の標準EBSボリュームをまとめてJPEGと検索インデックスを格納します。</t>
  </si>
  <si>
    <t> スキャンしたファイルの保存と提供にはS3を使用し、クエリ処理にはCloudSearchを使用し、複数のアベイラビリティゾーンにまたがってWebサイトをホストするにはElastic Beanstalkを使用します。</t>
  </si>
  <si>
    <t> シングルAZ AZ RDS MySQLインスタンスを使用して検索インデックスを保存する33d JPEG画像はEC2インスタンスを使用してWebサイトを提供し、ユーザークエリをSQLに変換します。</t>
  </si>
  <si>
    <t> CloudFrontダウンロードディストリビューションを使用してエンドユーザーにJPEGを配信し、現在の商用検索製品をインストールすると共に、EC2インスタンス上のWebサイトにあるJava Containerを使用し、DNSラウンドロビンでRoute53を使用します。</t>
  </si>
  <si>
    <t> 一時的なAWSセキュリティ認証情報を取得するためにIAMロールを引き受けるIAMセキュリティトークンサービスに対して認証するIDブローカーを開発するアプリケーションは、適切なS3バケットへのアクセス権を持つAWS一時的なセキュリティ認証情報を取得するためにIDブローカーを呼び出します。</t>
  </si>
  <si>
    <t> アプリケーションはLOAPに対して認証し、ユーザーに関連付けられているIAMロールの名前を取得します。その後、アプリケーションはIAMセキュリティトークンサービスを呼び出してIAMロールであると見なします。アプリケーションは一時的な認証情報を使用して適切なS3バケットにアクセスできます。</t>
  </si>
  <si>
    <t> LDAPに対して認証してからIAMセキュリティトークンサービスを呼び出してIAMフェデレーションユーザーの資格情報を取得するIDブローカーを開発するアプリケーションは、適切なS3バケットへのアクセス権を持つIAMフェデレーションユーザーの資格情報を取得するためにIDブローカーを呼び出します。</t>
  </si>
  <si>
    <t> アプリケーションはLDAPに対してアプリケーションを認証し、次にAWS IDおよびアクセス管理（IAM）セキュリティサービスを呼び出して、アプリケーションが適切なS3バケットにアクセスするためにIAMの一時的な認証情報を使用できるLDAP認証情報を使用してIAMにログインします。</t>
  </si>
  <si>
    <t> アプリケーションは、一時的なAWSセキュリティ認証情報を使用して適切なS3バケットにアクセスするLDAP認証情報を使用して、IAMセキュリティトークンサービスに対して認証します。</t>
  </si>
  <si>
    <t> VPCで実行されているさまざまなプラットフォームタイプ用のWebアプリケーションを実行しているオンプレミスおよび別々のEC2インスタンスグループでセッション状態とSSL証明書を処理するためのハイブリッドアーキテクチャを設定します。</t>
  </si>
  <si>
    <t> すべてのプラットフォームに対して1つのELBを設定して、その下の複数のインスタンス間で負荷を分散します。各EC2インスタンスは、特定のプラットフォームに対してすべての機能を実装します。</t>
  </si>
  <si>
    <t> 2つのELBの設定最初のELBはすべてのプラットフォームのSSL証明書を処理し、2番目のELBは各ELBのすべてのプラットフォームのセッションスティッキ性を処理します。各プラットフォームのWebアプリケーションを処理するために別々のEC2インスタンスグループを実行します。</t>
  </si>
  <si>
    <t> Webアプリケーションの共通コンポーネントを実行しているEC2インスタンスまたはEC2インスタンスのグループに複数のELBSを割り当てます。プラットフォームタイプごとに1つのELBセッション固定とSSL終了はELBで行われます。</t>
  </si>
  <si>
    <t> オンプレミス環境からのトラフィックのオフロードCloudFrontディストリビューションをセットアップし、カスタムオリジンからオブジェクトをキャッシュするようにCloudFrontを設定するオブジェクトキャッシュの動作をカスタマイズすることを選択し、オブジェクトがキャッシュに存在するTTLを選択します。</t>
  </si>
  <si>
    <t> AWSへの移行VMインポートの `エクスポートを使用してオンプレミスWebサーバーをAMIにすばやく変換するAuto Scalingグループを作成します。これは、インポートされたAMIを使用して着信トラフィックに基づいてWeb層を拡張します。データベースを移行するためのRDSインスタンスおよびオンプレミスMySQLサーバー。</t>
  </si>
  <si>
    <t> フェイルオーバー環境：S3バケットを作成し、それをWebサイトホスティング用に設定します。ゾーンを使用してDNSをRoute53に移行します（インポートとRoute53 DNSフェイルオーバーを利用してS3ホストWebサイトにフェイルオーバーします）。</t>
  </si>
  <si>
    <t> ハイブリッド環境EC2でWebサーファーの起動に使用できるAMIを作成します。* AMIを使用して着信トラフィックに基づいてWeb層を拡張するAuto Scalingグループを作成します。 AWSで。</t>
  </si>
  <si>
    <t> AWS Data Pipelineを使用してデータとメタデータの移動および評価を管理するプレースメントグループでG2インスタンスの自動スケーリンググループを使用します。</t>
  </si>
  <si>
    <t> Amazon Simple Workflow（SWF）10を使用する評価、データの移動、メタデータの管理配置グループ内のG2インスタンスの自動スケーリンググループを使用します。</t>
  </si>
  <si>
    <t> Amazon Simple Workflow（SWF）を使用データおよびメタデータの評価移動を管理SR-IOV（シングルルートI / O仮想化）でC3インスタンスの自動スケーリンググループを使用します。</t>
  </si>
  <si>
    <t> AWS data Pipelineを使用してデータとメタデータの移動を管理し、評価ではSR-IOV（シングルルートI / O仮想化）を使用したC3の自動スケーリンググループを使用します。</t>
  </si>
  <si>
    <t> Storage Gatewayを使用し、Gateway Cachedボリュームを使用するように設定します。</t>
  </si>
  <si>
    <t> データバックアップのターゲットとしてS3を使用するようにバックアップソフトウェアを設定します。</t>
  </si>
  <si>
    <t> Glacierをデータバックアップのターゲットとして使用するようにバックアップソフトウェアを設定します。</t>
  </si>
  <si>
    <t> Storage Gatewayを使用し、Gateway Storedボリュームを使用するように設定します。</t>
  </si>
  <si>
    <t> Amazon S3でもっと小さなハエを作成しましょう。</t>
  </si>
  <si>
    <t> タスクグループを導入して、追加のcc2 8xラージインスタンスを追加します。</t>
  </si>
  <si>
    <t> 集約I / Oパフォーマンスが高い小さいインスタンスを使用してください。</t>
  </si>
  <si>
    <t> Amazon S3で作成するファイルの数を増やしてください。</t>
  </si>
  <si>
    <t> Amazon S3のPDFおよびcsvデータには冗長性削減ストレージ（RRS）を使用してください。 Amazon EMRジョブにスポットインスタンスを追加するAmazon Redshiftにリザーブドインスタンスを使用します。</t>
  </si>
  <si>
    <t> S3のすべてのデータに冗長冗長記憶域（RRS）を使用します。 Amazon EMRのスポットインスタンスとリザーブドインスタンスの組み合わせを使用するジョブは、Amazon Redshiftのリザーブドインスタンスを使用します。</t>
  </si>
  <si>
    <t> Amazon S3内のすべてのデータにRRS（Reduced Redundancy Storage）を使用するAmazon EMRジョブにスポットインスタンスを追加するAmazon Redshitfにリザーブドインスタンスを使用します。</t>
  </si>
  <si>
    <t> S3でPDFおよびcsvデータにReduced Redundancy Storage（RRS）を使用するEMRジョブにスポットインスタンスを追加するAmazon Redshiftにスポットインスタンスを使用します。</t>
  </si>
  <si>
    <t> 新しいAmazon DynamoDBを作成します（毎日使用可能で、データがAmazon S3にある前日のものを削除します）。</t>
  </si>
  <si>
    <t> Amazon S3に保存されているJSONファイルの代わりに、モバイルアプリからAmazon DynamoDBに直接アクセスするようにします。</t>
  </si>
  <si>
    <t> Amazon SQSキューを導入してAmazon DynamoDBテーブルへの書き込みをバッファリングし、プロビジョニングされた書き込みスループットを削減します。</t>
  </si>
  <si>
    <t> Amazon DynamoDBテーブルからのAmazon Elasticache loキャッシュ読み取りを導入し、プロビジョニングされた読み取りスループットを削減します。</t>
  </si>
  <si>
    <t> Amazon DynamoDBとAmazon S3の両方を置き換えて、Amazon Redshiftクラスターに直接データを書き込みます。</t>
  </si>
  <si>
    <t> Elastic Transcoderで元の高解像度MP4ビデオをHLS S3にトランスコードしてUtecycle Managementでビデオをホストし、元のハエをGlacierにアーカイブして数日後にCloudFrontでS3からのHLSトランスコードビデオを提供する</t>
  </si>
  <si>
    <t> SQSを使用してタスクを分配し、Auto Scalingを使用してキューをS3の長さに応じて数またはノードを調整してLifecycle Managementでビデオをホストし、すべてのファイルをGlacierにアーカイブしてHLSトランスコーディングを提供するビデオトランスコーディングパイプラインGlacierのビデオ</t>
  </si>
  <si>
    <t> Elastic Transcoderは、元の高解像度MP4ビデオをHLS EBSボリュームに変換してホストビデオに、EBSスナップショットを数日後に増分バックアップして、EC2からのHLSトランスコードビデオを提供します。</t>
  </si>
  <si>
    <t> SOSを使用してタスクを分散するためのEC2上で実行されているビデオトランスコーディングパイプライン、およびビデオをホストするためのキューE8Sボリュームの長さに応じてノード数を調整するためのオートスケーリングおよびEBSスナップショットEC2のビデオ</t>
  </si>
  <si>
    <t> DirectConnectパートナーの場所でスペースをリースし、vPCへの1G DirectConnect接続を確立してから、スペースへのインターネット接続を確立し、ハードウェアのWeb Application Firewall（WAF）でトラフィックをフィルタリングすることをお勧めします。次に、DirectConnect接続を介してトラフィックをVPCで実行されているアプリケーションに渡します。</t>
  </si>
  <si>
    <t> 明示的なINBOUND DENY NACLとして以前に識別された敵対的な送信元IPをWeb層サブネットに追加します。</t>
  </si>
  <si>
    <t> 新しいELBとホストベースのWAFを実行しているEC2インスタンスのAutoScalmgグループを作成してWAF層を追加します。これらはRoute 53を新しいWAF層に解決するようにリダイレクトしますELB WAF層はトラフィックを現在のWeb層に渡します。層セキュリティグループは、WAF層セキュリティグループからのトラフィックのみを許可するように更新されます。</t>
  </si>
  <si>
    <t> Web層のELBからTLS 1 2以外のすべてを削除し、Advanced Protocol Filteringを有効にします。これにより、ELB自体がWAF機能を実行できるようになります。</t>
  </si>
  <si>
    <t> ログを保存するための1つの新しいS3バケットと、グローバルサービスオプションを選択した新しいCloudTrailトレイルを作成します。IAMロールを使用するS3バケットポリシーと多要素認証（MFA）ログを保存するS3バケットで削除します。</t>
  </si>
  <si>
    <t> ログを保存するための1つの新しいS3バケットを含む新しいCloudTrailを作成します。管理システムにログファイル配信通知を送信するようにSNSを設定します。IAMロールを使用します。</t>
  </si>
  <si>
    <t> 既存のS3バケットを使用してログを保存し、グローバルサービスオプションを選択して新しいCloudTrailトレイルを作成します。[S3 ACLと多要素認証（MFA）を使用]ログを保存するS3バケットを削除します。</t>
  </si>
  <si>
    <t> 1つはAWSマネジメントコンソール用、もう1つはAWS SDK用、もう1つはコマンドラインツール用のログを保存するために、3つの新しいS3バケットで3つの新しいCloudTrailトレイルを作成します。</t>
  </si>
  <si>
    <t> AWSマネジメントコンソールから、[Security Credentials]ページに移動して、アカウントのアクセスと秘密鍵を取得します。</t>
  </si>
  <si>
    <t> エンタープライズアカウント内にIAMユーザーを作成し、SaaSアプリケーションに必要なアクションのみがユーザーの新しいアクセスと秘密キーを作成し、これらの資格情報をSaaSプロバイダーに提供することを許可するユーザーポリシーをIAMユーザーに割り当てます。</t>
  </si>
  <si>
    <t> クロスアカウントアクセス用のIAMロールを作成すると、SaaSプロバイダーのアカウントがそのロールを引き受け、それにSaaSアプリケーションで必要なアクションのみを許可するポリシーを割り当てることができます。</t>
  </si>
  <si>
    <t> EC2インスタンス用のIAMロールを作成し、Saasアプリケーションの動作に必要なアクションのみを許可するポリシーマットを割り当て、そのアプリケーションインスタンスの起動時に使用するロールARMをSaaSプロバイダーに提供します。</t>
  </si>
  <si>
    <t> VPCでWebプロキシサーバーを構成し、発信アクセス用のURLベースのルールを適用するデフォルトルートを削除します。</t>
  </si>
  <si>
    <t> セキュリティグループを実装し、ソフトウェアデポへのトラフィックのみを許可するように送信ルールを設定します。</t>
  </si>
  <si>
    <t> すべてのインスタンスをプライベートVPCサブネットに移動すると、すべてのルーティングテーブルからデフォルトルートが削除され、ソフトウェアデポと配布だけに特定のルートが追加されます。</t>
  </si>
  <si>
    <t> 暗黙の拒否を原則として、すべての特定の宛先にネットワークアクセス制御リストを実装します。</t>
  </si>
  <si>
    <t> 必要なDynamoDBテーブルから読み書きするために必要な権限を持つIDおよびアクセス管理ロールを作成し、インスタンスプロファイルを参照してそのロールをアプリケーションインスタンスに関連付けます。</t>
  </si>
  <si>
    <t> Cloud Formationテンプレートの[パラメーター]セクションを使用して、必要なDynamoDBテーブルの読み取りと書き込みに必要なアクセス許可を持つ、既に作成されたIAMユーザーからのユーザー入力アクセスキーと秘密キーを入力します。</t>
  </si>
  <si>
    <t> 必要なDynamoDBテーブルから読み取りおよび書き込みを行うために必要な権限を持ち、アプリケーションインスタンスのインスタンスプロファイルプロパティでロールを参照する、IDおよびアクセス管理ロールを作成します。</t>
  </si>
  <si>
    <t> 必要なDynamoDBテーブルから読み取りおよび書き込みを行う権限を持つCloudFormationテンプレートにIDおよびAccess管理ユーザーを作成し、GetAtt関数を使用してAccessキーと秘密キーを取得し、それらをユーザーデータを通じてアプリケーションインスタンスに渡します。</t>
  </si>
  <si>
    <t> 署名付き証明書を含むAmazon S3オブジェクトへのアクセスを許可するIAMロールを設定し、このロールを使用してインスタンスを起動するようにAuto Scalingグループを設定しますインスタンスブートストラップが初回起動時にAmazon S3から証明書を取得するようにします。</t>
  </si>
  <si>
    <t> Auto Scalingグループで使用されるAmazon Machine Imageに証明書を埋め込む起動したインスタンスに、インスタンスの割り当てられたinstance-idを使用して、署名用のキー管理サービスに証明書署名要求を生成させます。</t>
  </si>
  <si>
    <t> 新しいインスタンスの起動のSNS通知を信頼できる鍵管理サービスに送信するようにAuto Scalingグループを設定します。鍵管理サービスに署名付き証明書を生成させ、それを新しく起動されたインスタンスに直接送信させます。</t>
  </si>
  <si>
    <t> 最初の起動時に新しい証明書を生成するように起動されたインスタンスを設定します。キー管理サービスにAutoScalingグループに関連付けられたインスタンスをポーリングさせ、新しいインスタンスに証明書の署名を送信させます。</t>
  </si>
  <si>
    <t> OAuth 2.0を使用して一時的なAWSセキュリティ認証情報を取得し、NOCメンバーがAVVS管理コンソールにサインインできるようにします。</t>
  </si>
  <si>
    <t> NOCメンバーがAWSマネジメントコンソールにサインインできるようにするには、Web IDフェデレーションを使用してAWSの一時的なセキュリティ認証情報を取得します。</t>
  </si>
  <si>
    <t> オンプレミスのSAML 2.0準拠のIDプロバイダー（IDP）を使用して、AWSシングルサインオン（SSO）エンドポイントを介してNOCメンバーにAWSマネジメントコンソールへのフェデレーションアクセスを許可します。</t>
  </si>
  <si>
    <t> オンプレミスのSAML 2.0準拠のIDプロバイダー（IDP）を使用して一時的なセキュリティ認証情報を取得し、NOCメンバーがAWSマネジメントコンソールにサインインできるようにします。</t>
  </si>
  <si>
    <t> TCP / 4d3でTCPリスナーを使用してELBを設定します。そしてその後ろにWebサーバーを置きます。</t>
  </si>
  <si>
    <t> EIPSを使用してWebサーバーを構成するWebサーバーをRoute53レコードセットに配置し、すべてのWebサーバーに対してヘルスチェックを構成します。</t>
  </si>
  <si>
    <t> HTTPSリスナーを使用してELBを設定し、その背後にWebサーバーを配置します。</t>
  </si>
  <si>
    <t> WebサーバーをCloudFrontディストリビューションの起源として設定します。 CloudFrontディストリビューションでカスタムSSL証明書を使用してください。</t>
  </si>
  <si>
    <t> 転送中のデータに対するエンドツーエンドの保護</t>
  </si>
  <si>
    <t> エンドツーエンドのID認証</t>
  </si>
  <si>
    <t> インターネット上のデータ暗号化</t>
  </si>
  <si>
    <t> インターネット上で転送中のデータの保護</t>
  </si>
  <si>
    <t> VPNゲートウェイとカスタマーゲートウェイ間のピアID認証</t>
  </si>
  <si>
    <t> インターネット上のデータ保全性保護</t>
  </si>
  <si>
    <t> VPCで実行されている各インスタンスにIDS / IPSエージェントを実装する</t>
  </si>
  <si>
    <t> 各サブネットにインスタンスを設定して、そのネットワークインタフェースカードを無差別モードに切り替え、ネットワークトラフィックを分析します。</t>
  </si>
  <si>
    <t> SSLリスナーを使用したElastic Load Balancingの実装Webアプリケーションの前で</t>
  </si>
  <si>
    <t> Webサーバーの前にリバースプロキシレイヤーを実装し、各リバースプロキシサーバーにIDS / IPSエージェントを設定します。</t>
  </si>
  <si>
    <t> 適切な権限を持つAWS Security Token Serviceを使用して一連の長期認証情報を作成します。これらの認証情報をモバイルアプリに保存し、それらを使用してAmazon S3にアクセスします。</t>
  </si>
  <si>
    <t> ユーザーの情報をAmazon RDSに記録し、適切なアクセス権限を持つロールをIAMに作成します。ユーザーが自分のモバイルアプリを使用するときAWS Security Token ServiceのAssumeRole関数を使用して一時的な認証情報を作成します。これらの認証情報をモバイルアプリのメモリに保存し、Amazon S3にアクセスします。</t>
  </si>
  <si>
    <t> Amazon DynamoDBにユーザーの情報を記録します。ユーザーが自分のモバイルアプリを使用するとき適切な権限を持つAWS Security Token Serviceを使用して一時的な認証情報を作成しますこれらの認証情報をモバイルアプリのメモリに保存してAmazon S3にアクセスします。</t>
  </si>
  <si>
    <t> IAMユーザーを作成します。 IAMユーザーに適切な権限を割り当てるIAMユーザー用のアクセスキーと秘密キーを生成し、それらをモバイルアプリに保存して、これらの認証情報を使用してAmazon S3にアクセスします。</t>
  </si>
  <si>
    <t> IAMユーザーを作成します。 IAMユーザーの適切な権限でバケットポリシーを更新します。IAMユーザーのアクセスキーと秘密キーを生成し、モバイルアプリに保存して、これらの認証情報を使用してAmazon S3にアクセスします。</t>
  </si>
  <si>
    <t> AWSアカウントアクセスキーを使用するアプリケーションがアプリケーションのソースコードから認証情報を取得します。</t>
  </si>
  <si>
    <t> S3バケットへのリストアクセスを許可し、IAMユーザーとしてインスタンスを起動し、EC2インスタンスユーザーデータからIAMユーザーの資格情報を取得する権限を持つアプリケーション用のIAMユーザーを作成します。</t>
  </si>
  <si>
    <t> S3バケット内のオブジェクトへのリストアクセスを許可するEC2用のIAMロールを作成します。ロールを使用してインスタンスを起動し、EC2インスタンスメタデータからロールの認証情報を取得します</t>
  </si>
  <si>
    <t> S3バケットへのリストアクセスを許可する権限を持つアプリケーション用のIAMユーザーを作成します。アプリケーションは、アプリケーションユーザーのみに読み取りアクセスを許可する権限を使用して、一時ディレクトリからIAMユーザーの資格情報を取得します。</t>
  </si>
  <si>
    <t> ネットワークのスループットがすべてのインスタンスが間に合うように更新をダウンロードするのに十分ではないので、あなたは小型のEC2インスタンスタイプでプロキシを実行しています。</t>
  </si>
  <si>
    <t> プロキシを実行しているEC2インスタンスに十分なストレージを割り当てていないため、ネットワークバッファがいっぱいになっています。いくつかのリクエストを失敗させる</t>
  </si>
  <si>
    <t> プロキシをパブリックサブネットで実行していますが、インターネットゲートウェイ（IGW）を介した必要なネットワークスループットをサポートするのに十分なEIPを割り当てていません。</t>
  </si>
  <si>
    <t> プライベートサブネット内の十分なサイズのEC2インスタンスでプロキシを実行しており、そのネットワークスループットは、小さすぎるEC2インスタンスで実行されているNATによって抑制されています。</t>
  </si>
  <si>
    <t> 影響を受けるEC2インスタンスを含むサブネットのルートテーブルは、ソフトウェアアップデートの場所のネットワークトラフィックをプロキシに転送するように設定されていません。</t>
  </si>
  <si>
    <t> インスタンスタイプごとに別々のELBを使用し、Route 53加重ラウンドロビンを使用してELBに負荷を分散します。</t>
  </si>
  <si>
    <t> Cloudwatchによってトリガーされた場合に最大10個のオンデマンドマイラージインスタンスを追加するように自動スキャングループとLaunch ConfigurationをELBで構成してc3 2xargeインスタンスをシャットオフ</t>
  </si>
  <si>
    <t> Route 53レイテンシベースのルーティングとヘルスチェックを使用して、トラフィックをEC2 mlの大規模インスタンスとc3 2xlargeインスタンスに直接ルーティングし、ELBをオフにします。</t>
  </si>
  <si>
    <t> 2つのc3 2xargeインスタンスを使用してELBを構成し、最大2つの追加のc3.2xlargeインスタンスにオンデマンドのAutoscailngグループを使用します。mi .largeインスタンスを停止します。</t>
  </si>
  <si>
    <t> CloudWatchで監視されている自動拡張グループ内のElasticache Memcachedを使用して同期されたWebおよびアプリケーション層のステートレスインスタンス。そしてRDSwithリードレプリカ</t>
  </si>
  <si>
    <t> リードレプリカを使用してCloudWatchおよびRDSで監視されている自動スケーリンググループ内のWebおよびアプリケーション層のステートフルインスタンス</t>
  </si>
  <si>
    <t> CloudWatchで監視されている自動スケーリンググループ内のWebおよびアプリケーション層のステートフルインスタンス。そしてマルチAZ RDS</t>
  </si>
  <si>
    <t> CloudWatchおよびマルチAZ RDSで監視されている自動スケーリンググループでElastiCache Memcachedを使用して同期されたWebおよびアプリケーション層のステートレスインスタンス</t>
  </si>
  <si>
    <t> Auto Scalingグループの拡大トリガーを30％に下げて、より積極的に拡大します。</t>
  </si>
  <si>
    <t> セッションと頻繁なDBクエリを格納するために、Amazon ElastiCacheキャッシングレイヤをアプリケーションに追加します。</t>
  </si>
  <si>
    <t> Amazon CloudFrontの動的コンテンツサポートを設定して、サイトから再利用可能なコンテンツをキャッシュできるようにする</t>
  </si>
  <si>
    <t> Amazon RDSデータベースをハイメモリ特大インスタンスタイプに切り替える</t>
  </si>
  <si>
    <t> 別のリージョンに2番目のインストールをセットアップし、Amazon Route 53のレイテンシーベースのルーティング機能を使用して正しいリージョンを選択します。</t>
  </si>
  <si>
    <t> モバイルアプリケーションは、Elastic Load BalancingとEC2インスタンスを利用してWebサービスエンドポイントにその場所を送信します。DynamoDBは、関連するカッターを保存および取得するために使用されます。</t>
  </si>
  <si>
    <t> AWS DirectConnectまたはVPNを使用してモバイル通信事業者との接続を確立するEC2インスタンスは、通信事業者接続を通じてモバイルアプリケーションのロケーションを受信します。ROSは、関連アプリケーションの保存に使用されます。</t>
  </si>
  <si>
    <t> モバイルアプリケーションはSQSを使用してデバイスの位置を送信します。 EC2インスタンスはDynamoDBから関連する他のインスタンスを取得しますAWSモバイルプッシュはモバイルアプリケーションにオファーを送信するために使用されます</t>
  </si>
  <si>
    <t> モバイルアプリケーションはAWS Mobile Push EC2インスタンスを使用してデバイスの位置を送信し、DynamoDB EC2インスタンスから関連オファーを取得してモバイルキャリア/デバイスプロバイダーと通信し、モバイルアプリケーションにアラートをプッシュバックします。</t>
  </si>
  <si>
    <t> 自動スケーリングされた一連のWebサーバーの前でCloudFrontとElastic Load Balancerを使用すると、WebサーバーはまずLogin With Amazonサービスでユーザーを認証し、次にユーザーの投票を処理して結果をマルチAZリレーショナルデータベースに保存できます。サービスインスタンス</t>
  </si>
  <si>
    <t> CloudFrontおよびS3の静的Webサイトホスティング機能をJavascript SDKとともに使用してLogin With Amazonサービスを呼び出してユーザーを認証し、IAMロールを使用してDynamoDBテーブルへのアクセス権を取得してユーザーの投票を保存します。</t>
  </si>
  <si>
    <t> 自動スケーリングされた一連のWebサーバーの前でCloudFrontとElastic Load Balancerを使用すると、WebサーバーはまずLogin with Amazonサービスを呼び出してユーザーを認証し、Webサーバーはユーザーの投票を処理して結果をDynamoDBに保存します。 DynamoDBテーブルへの権限を取得するためにEC2インスタンスのIAMロールを使用するテーブル。</t>
  </si>
  <si>
    <t> 自動スケーリングされた一連のWebサーバーの前でCloudFrontとElastic Load Balancerを使用すると、Webサーバーは最初にLoginを呼び出します。 Amazonサービスを使用してユーザーを認証すると、Webサーバーはユーザーを投票し、EC2インスタンスのIAMロールを使用してSQSキューにアクセス権を取得して結果をSQSキューに保存します。その後、一連のアプリケーションサーバーがキューからアイテムを取得し、その結果をDynamoDBテーブルに格納します。</t>
  </si>
  <si>
    <t> ユーザー設定データを保存するために、2つのアベイラビリティーゾーンにRDS MySQLインスタンスを設定します。セキュリティを管理し、資格情報にアクセスするために、データベースの前のサーバーに公開アプリケーションを配置する</t>
  </si>
  <si>
    <t> ユーザー設定を保持するために必要な属性を持つ各ユーザーの項目を使用してDynamoDBテーブルを設定します。モバイルアプリケーションは、DynamoDBテーブルから直接ユーザー設定を照会します。 STSを利用するWeb Identity Federation、およびDynamoDB Fine Grained Access Controlを使用してアクセスを認証および承認します。</t>
  </si>
  <si>
    <t> ユーザー設定データを格納するために、2つのアベイラビリティーゾーンに複数のリードレプリカを持つRDS MySQLインスタンスを設定します。モバイルアプリケーションは、リードレプリカからユーザー設定を照会します。 MySQLユーザー管理およびアクセス権限システムを利用して、セキュリティとアクセス資格情報を管理します。</t>
  </si>
  <si>
    <t> S3にユーザー設定データを保存します。各ユーザーの項目とユーザーのS3オブジェクトを指す項目属性を含むDynamoDBテーブルを設定します。モバイルアプリケーションはDynamoDBからS3 URLを取得してから、STS、Web IDフェデレーション、およびS3 ACLを直接使用してS3オブジェクトにアクセスし、アクセスを認証および承認します。</t>
  </si>
  <si>
    <t> Elastic Beanstalk定義の一部としてRDSインスタンスを作成し、アプリケーションサブネット内のホストからのアクセスを許可するようにセキュリティグループを変更します。</t>
  </si>
  <si>
    <t> RDSインスタンスを個別に作成し、コード内のアプリケーションのDB接続文字列にそのIPアドレスを追加するセキュリティグループを変更して、VPCのIPアドレスブロック内のホストからアクセスできるようにします。</t>
  </si>
  <si>
    <t> RDSインスタンスを別に作成し、そのDNS名を環境変数としてアプリのDB接続文字列に渡します。クライアントマシン用のセキュリティグループを作成し、それをDBトラフィックの有効な送信元としてRDSインスタンス自体のセキュリティグループに追加します。</t>
  </si>
  <si>
    <t> RDSインスタンスを個別に作成し、そのDNS名を環境変数としてDB接続文字列に渡します。アプリケーションサブネット内のホストからアクセスできるようにセキュリティグループを変更します。</t>
  </si>
  <si>
    <t> 完全な管理者権限を持つマスターアカウントでIAMユーザーを作成します。マスターアカウントから権限を継承して、マスターアカウントにアカウント内のリソースへのアクセスを許可するクロスアカウントロールをDevアカウントとTestアカウントに作成します。</t>
  </si>
  <si>
    <t> マスターアカウントでIAMユーザーとクロスアカウントロールを作成し、DevアカウントとTestアカウントに完全な管理者権限を付与します。</t>
  </si>
  <si>
    <t> マスターアカウントにIAMユーザーを作成する完全な管理者権限を持ち、マスターアカウントにアクセス権を付与するDevアカウントとTestアカウントにクロスアカウントロールを作成します。</t>
  </si>
  <si>
    <t> 一括請求を使用してアカウントをリンクします。これにより、マスターアカウントのIAMユーザーがDevアカウントとTestアカウントのリソースにアクセスできるようになります。</t>
  </si>
  <si>
    <t> すべてのログイベントをAmazon SQSに送信します。ログを消費し、ヒューリスティックを適用するようにEC2サーバーのAuto Scalingグループを設定します。</t>
  </si>
  <si>
    <t> すべてのログイベントをAmazon Kinesisに送信すると、ログにヒューリスティックを適用するためのクライアントプロセスが開発されます。</t>
  </si>
  <si>
    <t> カスタムログを受信するようにAmazon Cloud Trailを設定し、EMRを使用してヒューリスティックにログを適用する</t>
  </si>
  <si>
    <t> EC2 syslogdサーバーのAuto Scalingグループをセットアップし、S3にログを保存するEMRを使用してログにヒューリスティックを適用する</t>
  </si>
  <si>
    <t> Cloud FrontがS3にアクセスログを配信し、それらをElastic Map Reduceジョブの入力として使用できるようにします。</t>
  </si>
  <si>
    <t> Cloud Trailをオンにして、Elastic Map Reduceジョブの入力としてS3のトレイルログタイルを使用します。</t>
  </si>
  <si>
    <t> Elastic Map Reduceジョブの入力としてCloud Watch ELBメトリックスを使用するようにログ収集プロセスを変更します</t>
  </si>
  <si>
    <t> Elastic Beanstalkの「Rebuild Environment」オプションを使用して、Elastic Map Reduceジョブへのログ配信を更新します。</t>
  </si>
  <si>
    <t> Elastic Beanstalkの「アプリサーバーの再起動」オプションを使用して、Elastic Map Reduceジョブへのログ配信を更新します。</t>
  </si>
  <si>
    <t> トランザクションログをmasterデータベースからS3バケットに継続的に送信し、S3バイト範囲要求を使用してS3バケットからレポートを生成します。</t>
  </si>
  <si>
    <t> Multi-AZを介して維持されている同期複製スタンバイRDS MySQLインスタンスを照会してレポートを生成します。</t>
  </si>
  <si>
    <t> Multi AZ masterデータベースに接続されているRDSリードレプリカを起動し、リードレプリカを照会してレポートを生成します。</t>
  </si>
  <si>
    <t> ElastiCacheデータベースキャッシング層にクエリを実行してレポートを生成します。</t>
  </si>
  <si>
    <t> モニタリングソフトウェアと、VPC上のトラフィックを確認するために無差別モードのパケットスニッフィングに設定されたエラスティックネットワークインターフェイス（ENI）を使用してインスタンスを設定します。</t>
  </si>
  <si>
    <t> 2番目のVPCを作成し、プライマリアプリケーションVPCからのすべてのトラフィックを、スケーラブルな仮想化IDS / IPSプラットフォームが存在する2番目のVPCにルーティングします。</t>
  </si>
  <si>
    <t> プラットフォームを介してスケーラブルな仮想化IDS / IPSにすべてのトラフィックを送信するように、ホストベースの「route」コマンドを使用してVPCで実行されているサーバーを構成します。</t>
  </si>
  <si>
    <t> すべてのネットワークトラフィックを収集し、検査のためにそのトラフィックをIDS / IPSプラットフォームに送信するエージェントで各ホストを設定します。</t>
  </si>
  <si>
    <t> 1つのAWS Ops Worksスタックを作成し、1つのAWS Ops Worksレイヤーを作成し、1つのカスタムレシピを作成します</t>
  </si>
  <si>
    <t> 1つのAWS Ops Worksスタックを作成する2つのAWS Ops Worksレイヤーを作成する1つのカスタムレシピを作成する</t>
  </si>
  <si>
    <t> 2つのAWS Ops Worksスタックを作成する2つのAWS Ops Worksレイヤーを作成する1つのカスタムレシピを作成する</t>
  </si>
  <si>
    <t> 2つのAWS Ops Worksスタックを作成する2つのAWS Ops Worksレイヤーを作成する2つのカスタムレシピを作成する</t>
  </si>
  <si>
    <t> SQSを使用してジョブメッセージを渡すと、Cloud Watchアラームを使用してEC2ワーカーインスタンスがアイドルになったときにそれらを終了します。データが処理されたら、S3オブジェクトのストレージクラスをReduced Redundancy Storageに変更します。</t>
  </si>
  <si>
    <t> SOSでメッセージを処理するためにスポットインスタンスを使用する、キューの深さによってトリガーされるAuto-Scaledワーカーのセットアップ</t>
  </si>
  <si>
    <t> S3オブジェクトのストレージクラスをReduced Redundancy Storageに変更します。 SQSでメッセージを処理するためにスポットインスタンスを使用するキューの深さによってトリガーされるAuto-Scaledワーカーのセットアップデータが処理されたら、S3オブジェクトのストレージクラスをGlacierに変更します。</t>
  </si>
  <si>
    <t> SNSを使用してジョブメッセージを渡すと、Cloud Watchアラームを使用して、スポットワーカーインスタンスがアイドル状態になったときにそれを終了します。データが処理されたら、S3オブジェクトのストレージクラスをGlacierに変更します。</t>
  </si>
  <si>
    <t> シンプルなストレージソリューション</t>
  </si>
  <si>
    <t> ストレージストレージストレージ（三重冗長ストレージ）。</t>
  </si>
  <si>
    <t> ストレージサーバーソリューション。</t>
  </si>
  <si>
    <t> 簡易保管サービス</t>
  </si>
  <si>
    <t> スナップショットではなくEBSボリュームのコピーを作成します。</t>
  </si>
  <si>
    <t> ボリュームのスナップショットを保存する</t>
  </si>
  <si>
    <t> コンテンツをEC2インスタンスにダウンロードする</t>
  </si>
  <si>
    <t> データを物理ディスクにバックアップする</t>
  </si>
  <si>
    <t> EBSボリュームで可能</t>
  </si>
  <si>
    <t> ルートデバイス用に予約済み</t>
  </si>
  <si>
    <t> EBSボリュームに推奨</t>
  </si>
  <si>
    <t> インスタンスストアボリュームに推奨</t>
  </si>
  <si>
    <t> クラスBのIPアドレス</t>
  </si>
  <si>
    <t> クラスAのIPアドレス</t>
  </si>
  <si>
    <t> 動的IPアドレス</t>
  </si>
  <si>
    <t> 冗長性除去システム</t>
  </si>
  <si>
    <t> リレーショナル権利の保管</t>
  </si>
  <si>
    <t> 地域の権利基準</t>
  </si>
  <si>
    <t> 冗長ストレージの削減</t>
  </si>
  <si>
    <t> 複数のIPアドレス</t>
  </si>
  <si>
    <t> パブリックIPアドレス</t>
  </si>
  <si>
    <t> プライベートIPアドレス</t>
  </si>
  <si>
    <t> 単純なWebフロー</t>
  </si>
  <si>
    <t> 簡単なワークフロー</t>
  </si>
  <si>
    <t> 単純なワイヤレスフォーム</t>
  </si>
  <si>
    <t> 簡単なWebフォーム</t>
  </si>
  <si>
    <t> 低コストのための冗長性が少ない。</t>
  </si>
  <si>
    <t> Amazon S3には存在しませんが、Amazon EBSには存在します。</t>
  </si>
  <si>
    <t> それはあなたが特定の管轄外のあなたのファイルのコピーを破壊することを可能にします。</t>
  </si>
  <si>
    <t> まったく存在しません</t>
  </si>
  <si>
    <t> Amazonリソース番号</t>
  </si>
  <si>
    <t> Amazonリソースネームタグ</t>
  </si>
  <si>
    <t> Amazonリソースネーム</t>
  </si>
  <si>
    <t> Amazonリソースネームスペース</t>
  </si>
  <si>
    <t> appserverグループのメンバーとして20のインスタンスを起動します。</t>
  </si>
  <si>
    <t> appserverという名前のセキュリティグループに20個のルールを作成します。</t>
  </si>
  <si>
    <t> appserverグループのメンバーとして20個のインスタンスを終了します。</t>
  </si>
  <si>
    <t> 20個のセキュリティグループを起動する</t>
  </si>
  <si>
    <t> セキュリティプール</t>
  </si>
  <si>
    <t> セキュアゾーン</t>
  </si>
  <si>
    <t> セキュリティトークンプール</t>
  </si>
  <si>
    <t> 二次</t>
  </si>
  <si>
    <t> バックアップ</t>
  </si>
  <si>
    <t> 待機する</t>
  </si>
  <si>
    <t> 全権限</t>
  </si>
  <si>
    <t> はい、既存のユーザーは自分のアカウントに関連付けられたセキュリティ認証情報を持つことができます。</t>
  </si>
  <si>
    <t> いいえ、IAMでは、認証情報が設定されているすべてのユーザーが既存のユーザーではないことが必要です</t>
  </si>
  <si>
    <t> いいえ、セキュリティ資格情報はGROUPS内で作成され、その後ユーザーは後でGROUPSに関連付けられます。</t>
  </si>
  <si>
    <t> はい。ただし、通常のセキュリティ認証情報ではなく、IAM認証情報のみです。</t>
  </si>
  <si>
    <t> クラウド内の仮想サーバー</t>
  </si>
  <si>
    <t> コードを実行するためのプラットフォーム（Java、PHP、Python）、1時間ごとに支払う。</t>
  </si>
  <si>
    <t> クラウド内のコンピュータクラスタ</t>
  </si>
  <si>
    <t> お客様がリモート管理する物理サーバー。</t>
  </si>
  <si>
    <t> リソースベースと製品ベース</t>
  </si>
  <si>
    <t> 製品ベースおよびサービスベース</t>
  </si>
  <si>
    <t> サービスベース</t>
  </si>
  <si>
    <t> ユーザーベースとリソースベース</t>
  </si>
  <si>
    <t> FreeStorage</t>
  </si>
  <si>
    <t> FreeStorageSpace</t>
  </si>
  <si>
    <t> FreeStorageVolume</t>
  </si>
  <si>
    <t> FreeDBStorageSpace</t>
  </si>
  <si>
    <t> 次の請求サイクルから</t>
  </si>
  <si>
    <t> 30分後</t>
  </si>
  <si>
    <t> すぐに</t>
  </si>
  <si>
    <t> 24時間後</t>
  </si>
  <si>
    <t> 5分</t>
  </si>
  <si>
    <t> 500ミリ秒</t>
  </si>
  <si>
    <t> 30秒</t>
  </si>
  <si>
    <t> 1分</t>
  </si>
  <si>
    <t> eu-west-1</t>
  </si>
  <si>
    <t> 私たち東-1</t>
  </si>
  <si>
    <t> アメリカ東2</t>
  </si>
  <si>
    <t> ap-southheast-1</t>
  </si>
  <si>
    <t> それらは存在しません。代わりに、Amazon EC2 AMIツールを使用してアクセス許可を管理します。</t>
  </si>
  <si>
    <t> Amazon EC2ウェブサービスへのコマンドラインツール。</t>
  </si>
  <si>
    <t> それらはEC2インスタンスを管理するためのグラフィカルツールのセットです。</t>
  </si>
  <si>
    <t> それらは存在しません。 Amazon APIツールは、Amazon Webサービスへのクライアントインターフェイスです。</t>
  </si>
  <si>
    <t> インスタンスタイプに依存</t>
  </si>
  <si>
    <t> API呼び出しを使用するかどうかによって異なります</t>
  </si>
  <si>
    <t> 終了時に削除</t>
  </si>
  <si>
    <t> 削除時に削除</t>
  </si>
  <si>
    <t> 削除時に終了</t>
  </si>
  <si>
    <t> すべてのインバウンドトラフィックを許可し、アウトバウンドトラフィックを許可しない</t>
  </si>
  <si>
    <t> 着信トラフィックを許可しないおよび発信トラフィックを許可しない</t>
  </si>
  <si>
    <t> 受信トラフィックを許可しないおよびすべての送信トラフィックを許可する</t>
  </si>
  <si>
    <t> すべての受信トラフィックを許可するおよびすべての送信トラフィックを許可する</t>
  </si>
  <si>
    <t> 起動時に設定されている場合のみ</t>
  </si>
  <si>
    <t> ネットワーク帯域幅を増やすために、各EC2インスタンスに複数のElastic Network Interface（ENI）を追加します。</t>
  </si>
  <si>
    <t> 各インスタンスが最大限のパフォーマンスを発揮できるように、専用のインスタンスを使用してください。</t>
  </si>
  <si>
    <t> 静的コンテンツと動的コンテンツの両方にAmazon CloudFrontディストリビューションを使用します。</t>
  </si>
  <si>
    <t> Webで自動スケーリンググループを持つElastic Load Balancerを使用してください。アプリおよびAmazon Relational Database Service（RDS）層</t>
  </si>
  <si>
    <t> Amazon CloudWatchにアラートを追加して、高いネットワークインとCPU使用率を探します。</t>
  </si>
  <si>
    <t> インスタンスOSのファイアウォールに対して迅速にルールを追加および削除するためのプロセスと機能を作成します。</t>
  </si>
  <si>
    <t> Web層に関連付けられたカスタムルートテーブルを作成し、IGW（インターネットゲートウェイ）からの攻撃IPアドレスをブロックします。</t>
  </si>
  <si>
    <t> Web層サブネットのNATインスタンスのEIP（Elastic IP Address）を変更し、新しいEIPでメインルートテーブルを更新します</t>
  </si>
  <si>
    <t> ポート80上の攻撃IPアドレスをブロックするために15のセキュリティグループルールを作成して下さい</t>
  </si>
  <si>
    <t> 攻撃しているIPアドレスをブロックするための拒否ルールを使用して、Web層サブネットに関連付けられた着信NACL（ネットワークアクセス制御リスト）を作成します。</t>
  </si>
  <si>
    <t> フェデレーションプロキシまたはIDプロバイダを設定する</t>
  </si>
  <si>
    <t> AWS Security Token Serviceを使用して一時的なトークンを生成する</t>
  </si>
  <si>
    <t> バケット内の各フォルダにタグを付ける</t>
  </si>
  <si>
    <t> IAMロールを設定する</t>
  </si>
  <si>
    <t> 社内ディレクトリ内のバケット内のフォルダへのアクセスを必要とするすべてのユーザーに対して、一致するIAMユーザーを設定する</t>
  </si>
  <si>
    <t> サードパーティのボリューム暗号化ツールを実装する</t>
  </si>
  <si>
    <t> EBSボリュームはデフォルトで暗号化されているため、何もしません。</t>
  </si>
  <si>
    <t> EBSに保存する前にアプリケーション内のデータを暗号化する</t>
  </si>
  <si>
    <t> ファイルシステムレベルでネイティブデータ暗号化ドライバを使用してデータを暗号化する</t>
  </si>
  <si>
    <t> サーバー上で実行されているすべてのサービスにSSL / TLSを実装する</t>
  </si>
  <si>
    <t> I / Oファイルを保存するためのS3。並行して動作しているホストのグループにエラボレーションコマンドを配布するためのSQS。 SQSキューの長さに応じてホストのグループを動的にサイズ変更するための自動スケーリング</t>
  </si>
  <si>
    <t> I / Oファイルを保存するためのプロビジョンドIOPS（PIOPS）によるEBS。 SNS通知の数に応じてホストのグループのサイズを動的に決定するために、Auto Auto Scalingと並行して動作するホストのグループに詳細なコマンドを配布するSNS</t>
  </si>
  <si>
    <t> I / Oファイルを保存するためのS3、並行して動作するホストのグループに蒸発コマンドを配布するためのSNS。 SNS通知の数に応じてホストのグループを動的にサイズ変更するための自動スケーリング</t>
  </si>
  <si>
    <t> SQSキューの長さに応じて、ホストのグループのサイズを動的に調整するために、パラレルAuto Scalingで動作するホストのグループに詳細なコマンドを配布するためのSOSを備えたI / Oファイルを格納するプロビジョニングIOPS（PIOPS）付きEBS。</t>
  </si>
  <si>
    <t> URLストアでウェブログをクリックしてAmazon S3にログインし、Elastic MapReduceで分析する</t>
  </si>
  <si>
    <t> セッションごとにAmazon KinesisへのWebクリックをプッシュし、Kinesisワーカーを使用して行動を分析する</t>
  </si>
  <si>
    <t> クリックイベントを直接Amazon Redshiftに書き込んでからSQLで分析する</t>
  </si>
  <si>
    <t> セッションごとにAmazon SQSキューにWebクリックを発行する。男性は定期的にこれらのイベントをAmazon RDSに排出し、solで分析</t>
  </si>
  <si>
    <t> 2つの異なるバケットにエントリを複製し、S3へのアクセスがCloud FrontのIDにのみ制限されている2つの別々のCloudFrontディストリビューションを作成する</t>
  </si>
  <si>
    <t> "US /ヨーロッパのユーザー向けにはUS'Europe価格クラス、残りのユーザー向けにはAll Edge Locationsを持つ別のCloudFrontディストリビューションを使用してCloudFrontディストリビューションを作成します。</t>
  </si>
  <si>
    <t> CloudFront IDにのみ制限されたS3アクセスでCloudFrontディストリビューションを作成し、CloudFrontビヘイビアで使用するためにアップロードされた月に従ってS3のブログエントリの場所を分割します。</t>
  </si>
  <si>
    <t> [ビューアへのアクセスを制限]クエリ文字列をtrueに設定し、最小TTLを0にしてCloudFronlディストリビューションを作成します。</t>
  </si>
  <si>
    <t> 各アベイラビリティーゾーンで実行されているElasticCacheインメモリキャッシュをデプロイする</t>
  </si>
  <si>
    <t> 複数のRDS MySQLインスタンスに負荷を分散するためにシャーディングを実装する</t>
  </si>
  <si>
    <t> RDS MySQLインスタンスサイズを増やし、プロビジョンドIOPSを実装する</t>
  </si>
  <si>
    <t> 各アベイラビリティーゾーンにRDS MySQLリードレプリカを追加する</t>
  </si>
  <si>
    <t> バッチ分析の場合はRDSをRedshiftに置き換え、ダッシュボードの更新をオンプレミスシステムに通知する場合はSNSを使います。</t>
  </si>
  <si>
    <t> ダッシュボードを更新するためにメッセージをオンプレミスシステムに送信するには、ROSをRedsniftで置き換え分析を実行し、SQSを実行します。</t>
  </si>
  <si>
    <t> ダッシュボードを更新するようにオンプレミスシステムに通知するためのバッチ分析およびSNS用のRDSリードレプリカを作成する</t>
  </si>
  <si>
    <t> ダッシュボードを更新するためにメッセージをオンプレミスシステムに送信するためのバッチ分析およびSQS用のRDSリードレプリカを作成します。</t>
  </si>
  <si>
    <t> 彼らがGovCloudに移行している場合のみ</t>
  </si>
  <si>
    <t> 彼らが他の地域から米国東部に移動している場合のみ</t>
  </si>
  <si>
    <t> Amazonの "Iceberg"を意味します。それは低コストのストレージサービスです。</t>
  </si>
  <si>
    <t> EBSボリュームを「フリーズ」し、それに対してコンピュータフォレンジックを実行することを可能にするセキュリティツール。</t>
  </si>
  <si>
    <t> データのアーカイブとバックアップ用に安全で耐久性のあるストレージを提供する低コストのストレージサービス。</t>
  </si>
  <si>
    <t> これは、EC2インスタンスを「フリーズ」し、それに対してコンピュータフォレンジックを実行することを可能にするセキュリティツールです。</t>
  </si>
  <si>
    <t> ACL</t>
  </si>
  <si>
    <t> わたし</t>
  </si>
  <si>
    <t> レビュー</t>
  </si>
  <si>
    <t> DBインスタンス詳細</t>
  </si>
  <si>
    <t> 管理オプション</t>
  </si>
  <si>
    <t> 追加の設定</t>
  </si>
  <si>
    <t> 簡単にアクセスできるように、ユーザーが作成したセキュリティグループを新しいグループにグループ化します。</t>
  </si>
  <si>
    <t> アカウントで使用するための新しいセキュリティグループを作成します。</t>
  </si>
  <si>
    <t> セキュリティグループ内に新しいグループを作成します。</t>
  </si>
  <si>
    <t> セキュリティグループ内に新しいルールを作成します。</t>
  </si>
  <si>
    <t> DBインスタンス詳細の下</t>
  </si>
  <si>
    <t> レビュー中</t>
  </si>
  <si>
    <t> 管理オプションの下</t>
  </si>
  <si>
    <t> エンジン選択中</t>
  </si>
  <si>
    <t> GovCloud内の場合のみ</t>
  </si>
  <si>
    <t> VPC内の場合のみ</t>
  </si>
  <si>
    <t> ブロックマップ</t>
  </si>
  <si>
    <t> 収納ブロック</t>
  </si>
  <si>
    <t> マッピング装置</t>
  </si>
  <si>
    <t> ブロック装置</t>
  </si>
  <si>
    <t> Amazon Redshift</t>
  </si>
  <si>
    <t> コマンドラインインターフェイス（CLI）のみを介して</t>
  </si>
  <si>
    <t> A、B、C</t>
  </si>
  <si>
    <t> AとC</t>
  </si>
  <si>
    <t> 上記のすべて</t>
  </si>
  <si>
    <t> セキュリティ、耐障害性、高可用性、および接続性</t>
  </si>
  <si>
    <t> セキュリティ、アクセス制御、高可用性、およびパフォーマンス</t>
  </si>
  <si>
    <t> パフォーマンス、コスト最適化、セキュリティ、および耐障害性</t>
  </si>
  <si>
    <t> パフォーマンス、コスト最適化、アクセス制御、および接続性</t>
  </si>
  <si>
    <t> タグ「VPC Change Group」がtrueの場合のみ</t>
  </si>
  <si>
    <t> グループ</t>
  </si>
  <si>
    <t> リソースを停止している間は、リソース識別子を指定する必要はありません。</t>
  </si>
  <si>
    <t> タグのみに基づいてリソースを終了、停止、または削除できます。</t>
  </si>
  <si>
    <t> タグだけでリソースを終了、停止、削除することはできません。</t>
  </si>
  <si>
    <t> リソースを終了するときにリソース識別子を指定する必要はありません。</t>
  </si>
  <si>
    <t> AMIに必要な部分がありません。</t>
  </si>
  <si>
    <t> スナップショットが破損しています。</t>
  </si>
  <si>
    <t> 最初にEBSにストレージを作成する必要があります。</t>
  </si>
  <si>
    <t> あなたはあなたの音量制限に達しました。</t>
  </si>
  <si>
    <t> 11分</t>
  </si>
  <si>
    <t> 7分</t>
  </si>
  <si>
    <t> 14分</t>
  </si>
  <si>
    <t> クラスター</t>
  </si>
  <si>
    <t> コンテナインスタンス</t>
  </si>
  <si>
    <t> コンテナ</t>
  </si>
  <si>
    <t> タスク定義</t>
  </si>
  <si>
    <t> ほとんどの到達可能性の問題は、20分以内に自動化されたプロセスによって解決されるため</t>
  </si>
  <si>
    <t> AWSが定期メンテナンスを行う場合、毎日20分間、すべてのEC2インスタンスにアクセスできない</t>
  </si>
  <si>
    <t> 最初の起動時に、すべてのEC2インスタンスが20分間到達できないため</t>
  </si>
  <si>
    <t> ここにリストされているすべての理由のため</t>
  </si>
  <si>
    <t> はい、起動構成で構成されている場合</t>
  </si>
  <si>
    <t> はい、Auto Scalingグループで設定されている場合</t>
  </si>
  <si>
    <t> スナップショット</t>
  </si>
  <si>
    <t> 画像</t>
  </si>
  <si>
    <t> インスタンスバックアップ</t>
  </si>
  <si>
    <t> 鏡</t>
  </si>
  <si>
    <t> いいえ、EC2はARNに関連していないため、できません。</t>
  </si>
  <si>
    <t> いいえ、できません。IAMポリシーで特定のAmazon EC2リソースを指定できないからです。</t>
  </si>
  <si>
    <t> はい、できますが、アクションの影響を受けないリソースに対してのみ可能です。</t>
  </si>
  <si>
    <t> データとクエリの複雑さが増すにつれて、大規模なパフォーマンスを発揮します。</t>
  </si>
  <si>
    <t> レポート作成および分析処理がOLTPワークロードのパフォーマンスを妨げるのを防ぎます。</t>
  </si>
  <si>
    <t> あなたは、あなた自身のデータウェアハウスを運営し、そしてセットアップ、耐久性、モニタリング、スケーリング、そしてパッチを当てるという管理上の負担を負いません。</t>
  </si>
  <si>
    <t> 記載されているすべての回答は、彼の質問に対する合理的な回答です。</t>
  </si>
  <si>
    <t> ゲートウェイキャッシュを使用すると、データをAmazon Simple Storage Service（Amazon S3）に保存し、頻繁にアクセスされるデータサブセットのコピーをローカルに保持できます。 Gateway-storedを使用すると、すべてのデータをローカルに保存してから、このデータの特定時点のスナップショットをAmazon S3に非同期にバックアップするようにオンプレミスゲートウェイを設定できます。</t>
  </si>
  <si>
    <t> ゲートウェイキャッシュは無料ですが、ゲートウェイストアは無料です。</t>
  </si>
  <si>
    <t> ゲートウェイキャッシュは、ゲートウェイストアよりも最大10倍高速です。</t>
  </si>
  <si>
    <t> Gateway-storedを使用すると、データをAmazon Simple Storage Service（Amazon S3）に保存し、頻繁にアクセスされるデータサブセットのコピーをローカルに保持できます。 Gateway-cachedを使用すると、すべてのデータをローカルに保存してから、このデータのポイントインタイムスナップショットをAmazon S3に非同期にバックアップするようにオンプレミスゲートウェイを設定できます。</t>
  </si>
  <si>
    <t> インスタンスを起動するときは常にAZを選択してください</t>
  </si>
  <si>
    <t> HAには常にUS-East-1-aゾーンを選択してください</t>
  </si>
  <si>
    <t> AZを選択しないでください。代わりにAWSにAZを選択させる</t>
  </si>
  <si>
    <t> インスタンスの起動中にユーザーがアベイラビリティーゾーンを選択することはできません。</t>
  </si>
  <si>
    <t> S3のインデックス機能を使用してください。</t>
  </si>
  <si>
    <t> それを検索するメタデータでオブジェクトにタグを付けます。</t>
  </si>
  <si>
    <t> S3のクエリ機能を使用してください。</t>
  </si>
  <si>
    <t> 検索機能用のS3メタデータを格納する独自のDBシステムを作成します。</t>
  </si>
  <si>
    <t> プレースメントグループに複数のインスタンスタイプを起動することは可能ですが、起動に必要な容量が利用可能になる可能性が低くなります。</t>
  </si>
  <si>
    <t> 広告枠グループは複数のアベイラビリティーゾーンにまたがることができます。</t>
  </si>
  <si>
    <t> 既存のインスタンスをプレースメントグループに移動することはできません。</t>
  </si>
  <si>
    <t> プレースメントグループはピアVPCにまたがることができます</t>
  </si>
  <si>
    <t> これは単一のアベイラビリティーゾーン内のEC2インスタンスのグループです。</t>
  </si>
  <si>
    <t> それはあなたのWebコンテンツの端の位置です。</t>
  </si>
  <si>
    <t> WebコンテンツのEC2インスタンスを実行するのはAWSリージョンです。</t>
  </si>
  <si>
    <t> 複数のアベイラビリティーゾーンにまたがるために使用されるグループです。</t>
  </si>
  <si>
    <t> 2TB EBSボリュームへ</t>
  </si>
  <si>
    <t> 1TBの2つのオブジェクトを持つS3バケットへ</t>
  </si>
  <si>
    <t> 500GB EBSボリュームに</t>
  </si>
  <si>
    <t> 2TBのスナップショットとしてS3バケットに</t>
  </si>
  <si>
    <t> Amazon SimpleDB</t>
  </si>
  <si>
    <t> これは、VPCのセットアップ中に要求された場合にのみ当てはまります。</t>
  </si>
  <si>
    <t> これは本当です。</t>
  </si>
  <si>
    <t> これは誤りです。</t>
  </si>
  <si>
    <t> これは米国の地域にのみ当てはまります。</t>
  </si>
  <si>
    <t> エッジロケーションは、ゾーンまたはリージョン内に設定されているネットワークを参照しています</t>
  </si>
  <si>
    <t> エッジロケーションはAWSリージョンです</t>
  </si>
  <si>
    <t> エッジロケーションは、Amazon CloudFrontに使用されるデータセンターのロケーションです。</t>
  </si>
  <si>
    <t> エッジロケーションはAWSリージョン内のゾーンです</t>
  </si>
  <si>
    <t> ユーザーの操作やクエリに対する負荷と応答時間を改善できますが、Webアプリケーションの拡張に関連するコストはさらに高くなります。</t>
  </si>
  <si>
    <t> ユーザーの操作やクエリに対する負荷や応答時間を改善することはできませんが、Webアプリケーションの拡張に伴うコストを削減することはできます。</t>
  </si>
  <si>
    <t> ユーザーの操作やクエリに対する負荷と応答時間を改善できますが、Webアプリケーションの拡張に関連するコストは変わりません。</t>
  </si>
  <si>
    <t> ユーザーの操作やクエリに対する負荷と応答時間を改善し、Webアプリケーションの拡張に伴うコストを削減することもできます。</t>
  </si>
  <si>
    <t> はい、それらはインスタンスから切り離されている場合にのみ可能です。</t>
  </si>
  <si>
    <t> いいえ、EBSボリュームをインスタンスに接続することはできません。</t>
  </si>
  <si>
    <t> いいえ、彼らは依存しています。</t>
  </si>
  <si>
    <t> はい、彼らがやります。</t>
  </si>
  <si>
    <t> Amazon SES</t>
  </si>
  <si>
    <t> Amazon CloudSearch</t>
  </si>
  <si>
    <t> Amazon SWF</t>
  </si>
  <si>
    <t> AWS CloudHSM</t>
  </si>
  <si>
    <t> AWS VPN CloudHub</t>
  </si>
  <si>
    <t> ウェブデータベース</t>
  </si>
  <si>
    <t> 。ネットフレームワーク</t>
  </si>
  <si>
    <t> クエリAPI</t>
  </si>
  <si>
    <t> Cライブラリ</t>
  </si>
  <si>
    <t> キーペアはAmazon SDKにのみ使用されます。</t>
  </si>
  <si>
    <t> キーペアは、Amazon EC2とAmazon CloudFrontにのみ使用されます。</t>
  </si>
  <si>
    <t> キーペアは、Elastic Load BalancingとAWS IAMにのみ使用されます。</t>
  </si>
  <si>
    <t> キーペアはすべてのAmazonサービスに使用されます。</t>
  </si>
  <si>
    <t> DynamoDBのデータモデルではデクリメントは本質的に不可能であるため、インクリメントするだけです。</t>
  </si>
  <si>
    <t> いいえ、インクリメントもデクリメントもしません。</t>
  </si>
  <si>
    <t> はい、インクリメントとデクリメントの両方の操作です。</t>
  </si>
  <si>
    <t> DynamoDBのデータモデルでは増分は本質的に不可能であるため、減分のみです。</t>
  </si>
  <si>
    <t> あるアカウントのリソースに別のアカウントを使ってアクセスすることはできません。</t>
  </si>
  <si>
    <t> クロスアカウントアクセスでIAMロールを作成します。</t>
  </si>
  <si>
    <t> テストアカウントでIAMユーザーを作成し、それにIAMポリシーを使用して運用環境へのアクセスを許可します。</t>
  </si>
  <si>
    <t> クロスアカウントアクセスを使用してIAMユーザーを作成します。</t>
  </si>
  <si>
    <t> Oracleエクスポート/インポートユーティリティ</t>
  </si>
  <si>
    <t> Oracle SQL Developer</t>
  </si>
  <si>
    <t> Oracle Data Pump</t>
  </si>
  <si>
    <t> DBMS_FILE_TRANSFER</t>
  </si>
  <si>
    <t>1000年</t>
  </si>
  <si>
    <t> Amazon S3からエクスポートできます</t>
  </si>
  <si>
    <t> Amazon Glacierにインポートできます</t>
  </si>
  <si>
    <t> Amazon Glacierからエクスポートできます。</t>
  </si>
  <si>
    <t> Amazon EBSにインポートできます</t>
  </si>
  <si>
    <t> Route 53は内部ヘルスチェックでELBをサポートしていません。ELBの独自のRoute 53ヘルスチェックを作成する必要があります。</t>
  </si>
  <si>
    <t> Route 53は、内部ヘルスチェックを使用してネイティブにELBをサポートします。 [ターゲットヘルスの評価]をオフにして[ヘルスチェックと関連付ける]をオンにすると、R53はELBの内部ヘルスチェックを使用します。</t>
  </si>
  <si>
    <t> Route 53は内部ヘルスチェックでELBをサポートしません。 ELB用のリソースレコードセットを独自のヘルスチェックと関連付ける必要があります。</t>
  </si>
  <si>
    <t> Route 53は、内部ヘルスチェックを使用してネイティブにELBをサポートします。 [ターゲットヘルスの評価]と[ヘルスチェックとの関連付け]をオフにすると、R53はELBの内部ヘルスチェックを使用します。</t>
  </si>
  <si>
    <t> 停止するように停止インスタンスを使用してEC2インスタンスを構成します。</t>
  </si>
  <si>
    <t> インスタンスがアイドル状態のままになったときにインスタンスを終了するように、EC2インスタンスをELBで設定します。</t>
  </si>
  <si>
    <t> インスタンスがアイドル状態になったら終了アクションを実行する必要があるインスタンスでCloudWatchアラームを設定します。</t>
  </si>
  <si>
    <t> 7日後にインスタンスを終了するAuto Scalingスケジュールアクティビティを設定します。</t>
  </si>
  <si>
    <t> EC2-Classicの送信ルールを変更できます。</t>
  </si>
  <si>
    <t> セキュリティグループが1つのインスタンスだけのトラフィックを制御する場合にのみ、セキュリティグループのルールを変更できます。</t>
  </si>
  <si>
    <t> セキュリティグループのルールは、新しいインスタンスが作成されたときにのみ変更できます。</t>
  </si>
  <si>
    <t> セキュリティグループのルールはいつでも変更できます。</t>
  </si>
  <si>
    <t> 無制限</t>
  </si>
  <si>
    <t> 1時間あたりの1秒あたりの使用量</t>
  </si>
  <si>
    <t> 使用された1分あたり</t>
  </si>
  <si>
    <t> 部分セグメントを1時間にまとめて</t>
  </si>
  <si>
    <t> 全時間として</t>
  </si>
  <si>
    <t> セキュリティ上の理由から、データはインスタンスストアから削除されます。</t>
  </si>
  <si>
    <t> データはインスタンスストアに保持されます。</t>
  </si>
  <si>
    <t> データがインスタンスストアに部分的に存在します。</t>
  </si>
  <si>
    <t> インスタンスストア内のデータは失われます。</t>
  </si>
  <si>
    <t> サブネットのトラフィックはインターネットゲートウェイにルーティングされませんが、トラフィックは仮想プライベートゲートウェイにルーティングされます。</t>
  </si>
  <si>
    <t> サブネットのトラフィックはインターネットゲートウェイにルーティングされます。</t>
  </si>
  <si>
    <t> サブネットのトラフィックはインターネットゲートウェイにルーティングされません。</t>
  </si>
  <si>
    <t> これらの答えはどれもパブリックサブネットと見なすことはできません。</t>
  </si>
  <si>
    <t> いいえ、VPCインスタンスを起動するときにEC2-Classic用に作成されたセキュリティグループを指定できます。</t>
  </si>
  <si>
    <t> いいえ、EC2-Classic用に作成されたセキュリティグループは、非VPCベースのインスタンスにのみ指定できます。</t>
  </si>
  <si>
    <t> トークン</t>
  </si>
  <si>
    <t> 終点</t>
  </si>
  <si>
    <t> InnoDBテーブル</t>
  </si>
  <si>
    <t> NDBデータストレージ</t>
  </si>
  <si>
    <t> 柱状データストレージ</t>
  </si>
  <si>
    <t> NDBクラスタストレージ</t>
  </si>
  <si>
    <t> 利用可能なIOPSの量</t>
  </si>
  <si>
    <t> ストレージサブシステムからの確認</t>
  </si>
  <si>
    <t> 平均キュー長</t>
  </si>
  <si>
    <t> 入出力操作が完了するのにかかる時間</t>
  </si>
  <si>
    <t> パブリックIP</t>
  </si>
  <si>
    <t> エラスティックIP</t>
  </si>
  <si>
    <t> プライベートDNS</t>
  </si>
  <si>
    <t> プライベートIP</t>
  </si>
  <si>
    <t> 自動スケーリング、Amazon CloudWatchおよびAWS Elastic Beanstalk</t>
  </si>
  <si>
    <t> 自動スケーリング、Amazon CloudWatch、およびElastic Load Balancing。</t>
  </si>
  <si>
    <t> Amazon CloudFront、Amazon CloudWatch、およびElastic Load Balancing。</t>
  </si>
  <si>
    <t> AWS Elastic Beanstalk、Amazon CloudWatch、およびElastic Load Balancing。</t>
  </si>
  <si>
    <t> DBパラメータグループ</t>
  </si>
  <si>
    <t> マルチAZ DBインスタンスの展開</t>
  </si>
  <si>
    <t> データベーススナップショット</t>
  </si>
  <si>
    <t> DynamoDBでは、アクセス権を付与する必要はありません。</t>
  </si>
  <si>
    <t> アクセスの種類によります</t>
  </si>
  <si>
    <t> Amazon Glacierには暗号化がありません、それがそれが安い理由です。</t>
  </si>
  <si>
    <t> Amazon Glacierは、Amazon S3よりも暗号化方式の低いAES-128を使用してデータを自動的に暗号化しますが、もっと支払いをしたい場合はAES-256に変更することができます。</t>
  </si>
  <si>
    <t> Amazon Glacierは、Amazon S3と同じAES-256を使用してデータを自動的に暗号化します。</t>
  </si>
  <si>
    <t> Amazon Glacierは、AES-128を使用してデータを自動的に暗号化しますが、Amazon S3よりも暗号化方式が少なくなります。</t>
  </si>
  <si>
    <t> 頻繁なスナップショットは、より高いレベルのデータ耐久性を提供し、スナップショットの進行中にアプリケーションのパフォーマンスを低下させることはありません。</t>
  </si>
  <si>
    <t> 汎用（SSD）およびプロビジョンドIOPS（SSD）ボリュームには、1ボリュームあたり128 MB /秒のスループット制限があります。</t>
  </si>
  <si>
    <t> EBSボリュームの最大パフォーマンス、それらに駆動しているI / Oの量、および各トランザクションの完了にかかる時間の間には関係があります。</t>
  </si>
  <si>
    <t> 新しく作成または復元されたEBSボリューム上の各データブロックに初めてアクセスすると、IOPSが5〜50％減少します。</t>
  </si>
  <si>
    <t> ICMP</t>
  </si>
  <si>
    <t> IPv6</t>
  </si>
  <si>
    <t> HadoopはAMIを使用してインストールできるサードパーティソフトウェアです。</t>
  </si>
  <si>
    <t> HadoopはオープンソースのPython Webフレームワークです。</t>
  </si>
  <si>
    <t> HadoopはオープンソースのJavaソフトウェアフレームワークです。</t>
  </si>
  <si>
    <t> HadoopはオープンソースのJavaScriptフレームワークです。</t>
  </si>
  <si>
    <t> はい、EC2 Container Serviceはあなたが必要とするあらゆるコンテナサービスをサポートします。</t>
  </si>
  <si>
    <t> はい、EC2 Container ServiceはMicrosoftのコンテナサービスもサポートしています。</t>
  </si>
  <si>
    <t> いいえ、Dockerは現在EC2 Container Serviceでサポートされている唯一のコンテナプラットフォームです。</t>
  </si>
  <si>
    <t> はい、EC2 Container ServiceはMicrosoftコンテナサービスとOpenStackをサポートしています。</t>
  </si>
  <si>
    <t> Amazon SNS</t>
  </si>
  <si>
    <t> Amazon SQS</t>
  </si>
  <si>
    <t> Amazon FPS</t>
  </si>
  <si>
    <t> 同じ物理マシン上で実行されているさまざまなインスタンスは、256ビットのAdvanced Encryption Standard（AES-256）を介して互いに分離されています。</t>
  </si>
  <si>
    <t> 同じ物理マシン上で実行されている異なるインスタンスは、Xenハイパーバイザーと256ビットAdvanced Encryption Standard（AES-256）を介して互いに分離されています。</t>
  </si>
  <si>
    <t> 同じ物理マシン上で実行されているさまざまなインスタンスは、Xenハイパーバイザーを介して互いに分離されています。</t>
  </si>
  <si>
    <t> 同じ物理マシン上で実行されているさまざまなインスタンスは、IAMアクセス許可によって互いに分離されています。</t>
  </si>
  <si>
    <t> データベースエンジンのメンテナンス期間を定義する</t>
  </si>
  <si>
    <t> サブネットでAmazon RDSインスタンスを起動する</t>
  </si>
  <si>
    <t> DBインスタンスを作成、記述、修正、削除する</t>
  </si>
  <si>
    <t> DBインスタンス上のデータベースに接続できるIPアドレスまたはEC2インスタンスを制御します</t>
  </si>
  <si>
    <t> はい。 Amazon SimpleDB</t>
  </si>
  <si>
    <t> いいえ、現時点ではありません</t>
  </si>
  <si>
    <t> はい。 Amazon Redshift</t>
  </si>
  <si>
    <t> はい。 Amazon EC2およびEBSでのリレーショナルAMIの選択</t>
  </si>
  <si>
    <t> Auto Scalingはそれを置き換えるために新しいインスタンスを起動する必要があります。</t>
  </si>
  <si>
    <t> Auto Scalingは警告を発してユーザーにアクションの通知を送ります。</t>
  </si>
  <si>
    <t> Auto Scalingは、5日後にインスタンスを終了するスケジュールアクティビティを設定する必要があります。</t>
  </si>
  <si>
    <t> Auto Scalingは実験を終了します。</t>
  </si>
  <si>
    <t> はい、ただし米国を拠点とするプロバイダのみです。</t>
  </si>
  <si>
    <t> はい、彼らは公開することができます。</t>
  </si>
  <si>
    <t> いいえ、それらを公開することはできません。</t>
  </si>
  <si>
    <t> はい、それらはシステムによって自動的に公開されます。</t>
  </si>
  <si>
    <t> AWSリソースと組織アプリケーションの間にIAMベースのシングルサインを使用します。</t>
  </si>
  <si>
    <t> IAMロールを使用してそれをインスタンスに割り当てます。</t>
  </si>
  <si>
    <t> アプリケーションはEC2でホストされているため、S3にアクセスするための資格情報は必要ありません。</t>
  </si>
  <si>
    <t> アクセスキーとシークレットアクセスキーの代わりにX.509証明書を使用してください。</t>
  </si>
  <si>
    <t> はい、最大3つの異なるTLDを持つことができます。</t>
  </si>
  <si>
    <t> はい、それはTLに応じて持つことができます</t>
  </si>
  <si>
    <t> D.いいえ</t>
  </si>
  <si>
    <t> はい。ただし、小さいDBインスタンスのみです。</t>
  </si>
  <si>
    <t> はい、AWSにサービスをリクエストする必要があります。</t>
  </si>
  <si>
    <t> すべてのインスタンスは同じAZ内になければなりません</t>
  </si>
  <si>
    <t> すべてのインスタンスは複数の地域にまたがることができます</t>
  </si>
  <si>
    <t> プレースメントグループには5つ以上のインスタンスを含めることはできません</t>
  </si>
  <si>
    <t> すべてのインスタンスは同じリージョンに属している必要があります</t>
  </si>
  <si>
    <t> モバイルアプリケーション用のAWS Web IDフェデレーションを使用し、それを使用して各ユーザーの一時的なセキュリティ認証情報を生成します。</t>
  </si>
  <si>
    <t> Google IDでAWS S3に接続することはできません。</t>
  </si>
  <si>
    <t> ユーザーがGoogle IDに登録するたびにIAMユーザーを作成し、IAMを使用してファイルをS3にアップロードします。</t>
  </si>
  <si>
    <t> ログインIDにGoogleの一部が含まれている場合に全員がアップロードできるようにする条件付きのバケットポリシーを作成します。</t>
  </si>
  <si>
    <t> 各ユーザーのキューあたりのキュー数は無制限ですが、キューあたりのメッセージ数は制限されていますが、4週間以上キューに入っていたメッセージは自動的に削除されます。</t>
  </si>
  <si>
    <t> 各ユーザーのキューごとに無制限の数のキューおよび無制限の数のメッセージをサポートしますが、4日を超えてキューに入っていたメッセージは自動的に削除されます。</t>
  </si>
  <si>
    <t> 各ユーザーに対して、キューごとに無制限の数のキューをサポートしますが、キューごとに限られた数のメッセージをサポートしますが、4日以上キューに入っていたメッセージは自動的に削除されます。</t>
  </si>
  <si>
    <t> 各ユーザーのキューごとに無制限の数のキューおよび無制限の数のメッセージをサポートしますが、4週間以上キューに入っていたメッセージは自動的に削除されます。</t>
  </si>
  <si>
    <t> Amazon EC2 AMIインスタンスが完全に起動した時点で請求が開始され、インスタンスがシャットダウンを開始すると同時に請求が終了します。</t>
  </si>
  <si>
    <t> 請求は1時間のアップタイムの後にのみ開始され、インスタンスが終了すると請求は終了します。</t>
  </si>
  <si>
    <t> Amazon EC2がAMIインスタンスの起動シーケンスを開始したときに請求が開始され、インスタンスがシャットダウンしたときに請求が終了します。</t>
  </si>
  <si>
    <t> Amazon EC2がAMIインスタンスの起動シーケンスを開始すると請求が開始され、インスタンスがシャットダウンを開始すると同時に請求が終了します。</t>
  </si>
  <si>
    <t> ログアウトするとすぐにルートアクセスキーが期限切れになるためです。</t>
  </si>
  <si>
    <t> ルートアクセスキーは1週間後に期限切れになるためです。</t>
  </si>
  <si>
    <t> ルートアクセスキーはすべてのユーザーに対して同じであるためです。</t>
  </si>
  <si>
    <t> それらはあなたのAWSリソースへの無制限のアクセスを提供するからです。</t>
  </si>
  <si>
    <t> AWSはディスクを再フォーマットし、それらを再び使用します。</t>
  </si>
  <si>
    <t> AWSは廃棄処理の一環としてDoD 5220.22-Mに詳述されている手法を使用してデータを破棄します。</t>
  </si>
  <si>
    <t> AWSは廃止措置プロセスの一環として、独自の独自のソフトウェアを使用してデータを破棄します。</t>
  </si>
  <si>
    <t> AWSは、廃止措置プロセスの一環として、サードパーティのセキュリティ組織を使用してデータを破棄します。</t>
  </si>
  <si>
    <t> Amazon Simple Notification Service（Amazon SNS）通知を使用して、ジョブが完了したときに通知することができます。</t>
  </si>
  <si>
    <t> ボールトインベントリとは、ボールト内のアーカイブのリストのことです。</t>
  </si>
  <si>
    <t> Amazon Simple Queue Service（Amazon SQS）通知を使用して、ジョブが完了したときに通知することができます。</t>
  </si>
  <si>
    <t> ボールトインベントリのダウンロードは非同期操作です。</t>
  </si>
  <si>
    <t> Amazon EMRのお客様は、安全な送信のためにHTTPSプロトコルを使用してAmazon S3にデータを送信することを選択できます。</t>
  </si>
  <si>
    <t> Amazon S3は、保存されたデータが不正アクセスから保護されていることを確認するための認証メカニズムを提供します。</t>
  </si>
  <si>
    <t> AWSネットワークで送信されるすべてのパケットはインターネットプロトコルセキュリティ（IPsec）を使用します。</t>
  </si>
  <si>
    <t> お客様は、入力データをAmazon S3にアップロードする前に暗号化することができます。</t>
  </si>
  <si>
    <t> ストレージタイプを標準からPIOPSに変更し、Apply Immediatelyをtrueに設定します。</t>
  </si>
  <si>
    <t> DBインスタンスクラスを変更し、[Apply Immediately]が[false]に設定されているとします。</t>
  </si>
  <si>
    <t> DBパラメータグループの静的パラメータを変更します。</t>
  </si>
  <si>
    <t> DBインスタンスのバックアップ保存期間を0から0以外の値、または0以外の値から0に変更し、Apply Immediatelyをfalseに設定します。</t>
  </si>
  <si>
    <t> ユーザーがすべてのEC2リソースで「説明」で始まるアクションを使用できるようにします。</t>
  </si>
  <si>
    <t> パートナーとAMIを共有する</t>
  </si>
  <si>
    <t> アカウント内でAMIを共有する</t>
  </si>
  <si>
    <t> グループにインスタンスの記述、実行、停止、開始、および終了のみを許可する</t>
  </si>
  <si>
    <t> セキュリティ上の理由から。</t>
  </si>
  <si>
    <t> ハードウェアの制限</t>
  </si>
  <si>
    <t> パブリック（IPV4）インターネットアドレスは貴重なリソースです。</t>
  </si>
  <si>
    <t> インスタンスごとに5つのネットワークインタフェースしかありません。</t>
  </si>
  <si>
    <t> カスタマイズされた配置</t>
  </si>
  <si>
    <t> アプリストリームのカスタマイズ</t>
  </si>
  <si>
    <t> ログイベント</t>
  </si>
  <si>
    <t> マルチAZ配置</t>
  </si>
  <si>
    <t> 迅速な復旧が必要な主要サーバーのAMIを作成して維持します。</t>
  </si>
  <si>
    <t> サーバーを定期的に実行してテストし、ソフトウェアの更新と構成の変更を適用します。</t>
  </si>
  <si>
    <t> ここにリストされているすべての項目は災害時回復について考えるとき重要です。</t>
  </si>
  <si>
    <t> すべてのサポートカスタムソフトウェアパッケージがAWSで利用可能であることを確認してください。</t>
  </si>
  <si>
    <t> 予測可能でスケーラブルなMySQLデータベース</t>
  </si>
  <si>
    <t> 高速で信頼性の高いPL / SQLデータベースクラスタ</t>
  </si>
  <si>
    <t> Amazon Web Servicesによって管理されるスタンドアロンのCassandraデータベース</t>
  </si>
  <si>
    <t> 高速でスケーラブルなマネージドNoSQLデータベースサービス</t>
  </si>
  <si>
    <t> 出荷前にディスクが暗号化されていることを確認してください。</t>
  </si>
  <si>
    <t> 出荷前に必ずディスクをフォーマットしてください。</t>
  </si>
  <si>
    <t> ディスクが1 TB以上あることを確認してください。</t>
  </si>
  <si>
    <t> 必ずデバイスごとに別々のジョブリクエストを送信してください。</t>
  </si>
  <si>
    <t> タグを使う</t>
  </si>
  <si>
    <t> tracerouteを使う</t>
  </si>
  <si>
    <t> ipconfigを使う</t>
  </si>
  <si>
    <t> インスタンスメタデータの使用</t>
  </si>
  <si>
    <t> アクティブ - アクティブフェールオーバー</t>
  </si>
  <si>
    <t> 無し。ルート53はフェールオーバーできません。</t>
  </si>
  <si>
    <t> アクティブ - パッシブフェイルオーバー</t>
  </si>
  <si>
    <t> アクティブ - アクティブ - パッシブおよびその他の混在構成</t>
  </si>
  <si>
    <t> JSON形式のドキュメント</t>
  </si>
  <si>
    <t> CSSフォーマットの文書</t>
  </si>
  <si>
    <t> XML形式のドキュメント</t>
  </si>
  <si>
    <t> HTML形式のドキュメント</t>
  </si>
  <si>
    <t> False、Amazon Route 53が自動的に作成します。</t>
  </si>
  <si>
    <t> TLのCreateHostedZoneRequest要素を使用してXML文書を送信した場合に限り、true</t>
  </si>
  <si>
    <t> D. TRUE</t>
  </si>
  <si>
    <t>12年</t>
  </si>
  <si>
    <t> 予約済みインスタンス。</t>
  </si>
  <si>
    <t> EBS最適化インスタンス</t>
  </si>
  <si>
    <t> 必要に応じて、仮想サーバーをいくつでも起動することができます。</t>
  </si>
  <si>
    <t> 静的クラウドコンピューティングに動的IPアドレスを提供することで、トラフィックを予測する必要性が高まります。</t>
  </si>
  <si>
    <t> 事前にハードウェアに投資する必要がなくなるため、アプリケーションをより迅速に開発および展開できます。</t>
  </si>
  <si>
    <t> Amazon Web Services（AWS）クラウドでスケーラブルなコンピューティング容量を提供します。</t>
  </si>
  <si>
    <t> データの総量は限られていますが、保存できるアーカイブの数は無制限です。</t>
  </si>
  <si>
    <t> データの総量は無制限ですが、保存できるアーカイブの数は限られています。</t>
  </si>
  <si>
    <t> 保存できるデータの量とアーカイブの数は無制限です。</t>
  </si>
  <si>
    <t> データの総量は限られており、保存できるアーカイブの数も限られています。</t>
  </si>
  <si>
    <t> デフォルトサブネットに起動したインスタンスは、パブリックIPアドレスと10個のプライベートIPアドレスを受け取ります。</t>
  </si>
  <si>
    <t> デフォルトサブネットに起動したインスタンスは、パブリックIPアドレスとプライベートIPアドレスの両方を受け取ります。</t>
  </si>
  <si>
    <t> デフォルトサブネットに起動したインスタンスはIPアドレスを受け取らず、手動で定義する必要があります。</t>
  </si>
  <si>
    <t> デフォルトサブネットに起動したインスタンスは、パブリックIPアドレスと5つのプライベートIPアドレスを受け取ります。</t>
  </si>
  <si>
    <t> クライアントは、デュアルスタックを使用してIPV 4またはIPV 6を介して接続できます。</t>
  </si>
  <si>
    <t> ロードバランサとバックエンドインスタンス間の通信は常にIPV4を介して行われます。</t>
  </si>
  <si>
    <t> ELB DNSはIPV4とIPV6の両方をサポートします</t>
  </si>
  <si>
    <t> ELBはIPV4またはIPV6のいずれかをサポートしますが、両方はサポートしません</t>
  </si>
  <si>
    <t> はい、AWS CloudFormationはAmazon EC2タグ付けをサポートしています</t>
  </si>
  <si>
    <t> いいえ、CloudFormationはタグ付けをサポートしていません</t>
  </si>
  <si>
    <t> いいえ、Amazon EC2のタグ付けはサポートされていません。</t>
  </si>
  <si>
    <t> Amazon EC2タグ付けがテンプレートで定義されているかどうかによって異なります。</t>
  </si>
  <si>
    <t> ここにリストされているすべてのもの。</t>
  </si>
  <si>
    <t> 実行中にインスタンスのセキュリティグループメンバーシップを変更する</t>
  </si>
  <si>
    <t> 開始から停止まで持続する静的プライベートIPアドレスをインスタンスに割り当てます。</t>
  </si>
  <si>
    <t> ネットワークインターフェースを定義し、インスタンスに1つ以上のネットワークインターフェースを接続します。</t>
  </si>
  <si>
    <t> バケットを新しい地域に移動する</t>
  </si>
  <si>
    <t> バケットポリシーをバケットに追加します。</t>
  </si>
  <si>
    <t> ファイルを新しいバケットに移動します。</t>
  </si>
  <si>
    <t> S3の代わりにAmazon EBSを使用する</t>
  </si>
  <si>
    <t> セキュリティグループで、IP 10.20.30.40のポート22を開きます</t>
  </si>
  <si>
    <t> セキュリティグループで、IP 10.20.30.40 / 32のポート22を開きます</t>
  </si>
  <si>
    <t> セキュリティグループで、IP 10.20.30.40 / 24のポート22を開きます</t>
  </si>
  <si>
    <t> セキュリティグループで、IP 10.20.30.40/0のポート22を開きます</t>
  </si>
  <si>
    <t> 起動設定は、Query APIを使用してのみ作成できます。</t>
  </si>
  <si>
    <t> Auto Scalingは、EC2インスタンスから直接起動設定を自動的に作成します。</t>
  </si>
  <si>
    <t> ユーザーはAuto Scalingグループを作成する前に手動で起動設定を作成する必要があります。</t>
  </si>
  <si>
    <t> 起動設定はAWS CLIから手動で作成する必要があります。</t>
  </si>
  <si>
    <t> DBセキュリティグループ、VPCセキュリティグループ、およびEC2セキュリティグループ。</t>
  </si>
  <si>
    <t> DBセキュリティグループのみ</t>
  </si>
  <si>
    <t> EC2セキュリティグループのみ</t>
  </si>
  <si>
    <t> VPCセキュリティグループ、およびEC2セキュリティグループ</t>
  </si>
  <si>
    <t> M3インスタンスはM1インスタンスよりも安価です。</t>
  </si>
  <si>
    <t> M3インスタンスは、M1インスタンスよりも多くのスワップメモリで構成されています。</t>
  </si>
  <si>
    <t> M3インスタンスは、ほとんどのユースケースでM1インスタンスよりも優れた、より一貫したパフォーマンスを提供します。</t>
  </si>
  <si>
    <t> M3インスタンスは、SSDベースのインスタンスストレージを提供し、より高いI / Oパフォーマンスを実現します。</t>
  </si>
  <si>
    <t> 接続排水</t>
  </si>
  <si>
    <t> プロキシプロトコル</t>
  </si>
  <si>
    <t> タグ付け</t>
  </si>
  <si>
    <t> スティッキーセッション</t>
  </si>
  <si>
    <t> マルチAZ</t>
  </si>
  <si>
    <t> マルチリージョン</t>
  </si>
  <si>
    <t> PostgreSQLはHAをサポートしません</t>
  </si>
  <si>
    <t> ユーザーはDynamoDBアクセス権を持つIAMユーザーを作成し、アプリケーション内でその資格情報を使用してDynamoDBに接続する必要があります。</t>
  </si>
  <si>
    <t> ユーザーは、EC2インスタンスへのDynamoDBアクセス権を持つIAMロールを添付する必要があります。</t>
  </si>
  <si>
    <t> ユーザーはIAMロールを作成する必要があります。このロールは、アプリケーションのデプロイを許可するようにEC2アクセス権を持ちます。</t>
  </si>
  <si>
    <t> ユーザーはDynamoDBおよびEC2アクセス権を持つIAMユーザーを作成する必要があります。 rootアカウントの資格情報を使用しないように、ユーザーをアプリケーションに接続します。</t>
  </si>
  <si>
    <t> Amazon RDSイベントをサブスクライブして、DBインスタンス、DBスナップショット、DBパラメータグループ、またはDBセキュリティグループで変更が発生したときに通知されるようにします。</t>
  </si>
  <si>
    <t> DBインスタンスのパフォーマンスと正常性を監視するには、無料のAmazon CloudWatchサービスを使用してください。</t>
  </si>
  <si>
    <t> リストされているすべての項目は、データベースのパフォーマンスと正常性を追跡します。</t>
  </si>
  <si>
    <t> Amazon RDSコンソールまたはAmazon RDS APIを使用してデータベースログファイルを表示、ダウンロード、または監視します。データベーステーブルにロードされているデータベースログファイルを照会することもできます。</t>
  </si>
  <si>
    <t> CloudFrontアカウントセキュリティグループ "amazon-cf / amazon-cf-sg"を適切なS3バケットポリシーに追加します。</t>
  </si>
  <si>
    <t> CloudFrontディストリビューションIDをプリンシパルとして、ターゲットバケットをAmazonリソースネーム（ARN）としてリストするS3バケットポリシーを作成します。</t>
  </si>
  <si>
    <t> CloudFront用のIDおよびアクセス管理（IAM）ユーザーを作成し、そのIAMユーザーにS3バケット内のオブジェクトへのアクセスを許可します。</t>
  </si>
  <si>
    <t> CloudFront用のOrigin Access Identity（OAI）を作成し、そのOAIにS3バケット内のオブジェクトへのアクセスを許可します。</t>
  </si>
  <si>
    <t> RAID 1構成でもう1つボリュームを接続します。</t>
  </si>
  <si>
    <t> RAID 0構成のもう1つのボリュームを接続します。</t>
  </si>
  <si>
    <t> 複数のボリュームを接続し、それらをRAID 6構成でストライプします。</t>
  </si>
  <si>
    <t> EBSボリュームをルートデバイスとして使用します。</t>
  </si>
  <si>
    <t> IPアドレスがインスタンスの1つに添付されている可能性があります。</t>
  </si>
  <si>
    <t> IPアドレスがサブネットゾーンとは異なるゾーンに属している</t>
  </si>
  <si>
    <t> ユーザーはインターネットゲートウェイを作成していません</t>
  </si>
  <si>
    <t> IPアドレスはEC2 Classicに属しています。だから彼らはVPCに割り当てることはできません</t>
  </si>
  <si>
    <t> データのダウンロード中にネットワークI / Oは影響を受けません</t>
  </si>
  <si>
    <t> ネットワークI / Oにポリシーを設定できません</t>
  </si>
  <si>
    <t> ユーザーがスケーリングを停止することはできません。既に構成されているためです。</t>
  </si>
  <si>
    <t> スケーリングを一時停止する</t>
  </si>
  <si>
    <t> EC2-Classicでインスタンスを起動した後は、そのセキュリティグループを変更することはできません。</t>
  </si>
  <si>
    <t> EC2-Classicでインスタンスを起動した後は、そのセキュリティグループを一度だけ変更できます。</t>
  </si>
  <si>
    <t> EC2-Classicでインスタンスを起動した後は、セキュリティグループにルールを追加することしかできません。</t>
  </si>
  <si>
    <t> EC2-Classicでインスタンスを起動した後は、セキュリティグループに対してルールを追加または削除することはできません。</t>
  </si>
  <si>
    <t> AWS簡易通知サービス</t>
  </si>
  <si>
    <t> AWS Simple Queue Service</t>
  </si>
  <si>
    <t> AWS Elastic Transcoder</t>
  </si>
  <si>
    <t> AWS氷河</t>
  </si>
  <si>
    <t> INSUFFICIENT_DATA</t>
  </si>
  <si>
    <t> 警報</t>
  </si>
  <si>
    <t> OK</t>
  </si>
  <si>
    <t> STATUS_CHECK_FAILED</t>
  </si>
  <si>
    <t> 磁気</t>
  </si>
  <si>
    <t> どれも、それらはすべて同じように機能し、同じ費用がかかるためです。</t>
  </si>
  <si>
    <t> 汎用（SSD）</t>
  </si>
  <si>
    <t> 磁気またはプロビジョンドIOPS（SSD）</t>
  </si>
  <si>
    <t> 領域。</t>
  </si>
  <si>
    <t> プロビジョンドIOPS。</t>
  </si>
  <si>
    <t> アベイラビリティーゾーン</t>
  </si>
  <si>
    <t> インスタンスサイズ</t>
  </si>
  <si>
    <t> IAMポリシー</t>
  </si>
  <si>
    <t> EC2セキュリティグループ</t>
  </si>
  <si>
    <t> アメリカ西部地域からアメリカ東部地域のRDSにアクセスすることはできません。</t>
  </si>
  <si>
    <t> US East地域のインスタンスからの要求を許可するようにUS West地域のセキュリティグループを構成し、US East EC2グループに対するRDSセキュリティグループの入力ルールを構成します。</t>
  </si>
  <si>
    <t> US West地域のインスタンスからのトラフィックを許可するようにUS East地域のセキュリティグループを構成し、US East EC2グループに対するRDSセキュリティグループの入力ルールを構成します。</t>
  </si>
  <si>
    <t> RDSセキュリティグループの入力ルールで両方のインスタンスのセキュリティグループを構成します。</t>
  </si>
  <si>
    <t> 強制撤去</t>
  </si>
  <si>
    <t> インスタンスの切り離し</t>
  </si>
  <si>
    <t> AttachVolume</t>
  </si>
  <si>
    <t> AttachInstance</t>
  </si>
  <si>
    <t> いいえ、削除する前にインスタンスをシャットダウンするだけです。</t>
  </si>
  <si>
    <t> いいえ、スナップショットはあなたのインスタンスを自動的にオフにします。</t>
  </si>
  <si>
    <t> データ複製</t>
  </si>
  <si>
    <t> データ暗号化。</t>
  </si>
  <si>
    <t> データスナップショット</t>
  </si>
  <si>
    <t> ここにリストされているすべてのオプション。</t>
  </si>
  <si>
    <t> Amazon S3サーバーサイド暗号化は強力な多要素暗号化を採用しています。</t>
  </si>
  <si>
    <t> Amazon S3サーバーサイド暗号化は、利用可能な最も強力なブロック暗号の1つである256ビットの高度暗号化規格（AES-256）を使用してデータを暗号化します。</t>
  </si>
  <si>
    <t> サーバーサイドの暗号化では、データの暗号化/復号化、暗号化キー、および関連ツールを管理します。</t>
  </si>
  <si>
    <t> サーバー側の暗号化は、保存時のデータの暗号化に関するものです。つまり、Amazon S3はデータをディスクに書き込むときに暗号化します。</t>
  </si>
  <si>
    <t> EBSがインスタンスをオンデマンドで価格設定したインスタンス。</t>
  </si>
  <si>
    <t> EBSでインスタンスを多用するリザーブドインスタンスの価格設定。</t>
  </si>
  <si>
    <t> EBSによる、使用済みリザーブドインスタンスの価格設定が低いインスタンス。</t>
  </si>
  <si>
    <t> インスタンスストアは、スポットインスタンス価格でインスタンスを支援しました。</t>
  </si>
  <si>
    <t> 両方の同期を維持し、最新のデータベース更新をDBインスタンスの障害から保護するために、DBインスタンスへの更新はアベイラビリティーゾーンをまたがってスタンバイに同期的に複製されます。</t>
  </si>
  <si>
    <t> データベースは手動の管理者の介入なしには動作を再開しません。</t>
  </si>
  <si>
    <t> DBインスタンスへの更新は、両方の同期を維持し、最新のデータベース更新をDBインスタンスの障害から保護するために、アベイラビリティーゾーンからスタンバイに非同期的に複製されます。</t>
  </si>
  <si>
    <t> DBインスタンスへの更新は、同期を保ち、最新のデータベース更新をDBインスタンスの障害から保護するために、S3を介してスタンバイに同期的に複製されます。</t>
  </si>
  <si>
    <t> 動的な役割</t>
  </si>
  <si>
    <t> 呼び出し役割</t>
  </si>
  <si>
    <t> 実行ロール</t>
  </si>
  <si>
    <t> イベントソースの役割</t>
  </si>
  <si>
    <t> Amazon AppStreamストア</t>
  </si>
  <si>
    <t> Amazon SNSストア</t>
  </si>
  <si>
    <t> Amazonインスタンスストア</t>
  </si>
  <si>
    <t> IAMユーザーがAmazon S3バケットにバケットポリシーを割り当て、プリンシパルとしてルートユーザーを指定しませんでした</t>
  </si>
  <si>
    <t> S3バケットがいっぱいです。</t>
  </si>
  <si>
    <t> S3バケットは、許可されているオブジェクトの最大数に達しました。</t>
  </si>
  <si>
    <t> あなたは間違ったアベイラビリティーゾーンにいます</t>
  </si>
  <si>
    <t> Amazon SQSは、シングルスレッドの送受信速度ではなく、水平方向のスケーラビリティに最適化された分散キューイングシステムです。</t>
  </si>
  <si>
    <t> Amazon SQSはシングルスレッドの送信または受信速度用です。</t>
  </si>
  <si>
    <t> Amazon SQSは非分散型キューイングシステムです。</t>
  </si>
  <si>
    <t> Amazon SQSは、垂直方向のスケーラビリティとシングルスレッドの送受信速度に最適化された分散キューイングシステムです。</t>
  </si>
  <si>
    <t> ユーザーはマウスでその期間を選択してからマウスを放すことによって特定の期間をズームすることができます</t>
  </si>
  <si>
    <t> ユーザーは、その期間の集計データを指定して特定の期間をズームできます。</t>
  </si>
  <si>
    <t> ユーザーはマウスでその期間をダブルクリックすることによって特定の期間をズームすることができます</t>
  </si>
  <si>
    <t> ユーザーは時間範囲で期間を指定して特定の期間をズームできます。</t>
  </si>
  <si>
    <t> 必要なだけ</t>
  </si>
  <si>
    <t> EBSボリューム用に予約済み</t>
  </si>
  <si>
    <t> テーブルのハッシュキーを直接変更する</t>
  </si>
  <si>
    <t> IAMポリシーがテーブルのハッシュキーを直接必要とするかどうかを確認する</t>
  </si>
  <si>
    <t> 中間層サービスを使用せずに、テーブルのコードコミットキーを直接読み取りまたは変更する。</t>
  </si>
  <si>
    <t> 中間層サービスを使用せずに、表を直接読んだり変更したりする</t>
  </si>
  <si>
    <t> ALERT</t>
  </si>
  <si>
    <t> 許可ルールと拒否ルールをサポートします。</t>
  </si>
  <si>
    <t> ステートフル：どのような規則にもかかわらず、リターントラフィックは自動的に許可されます。</t>
  </si>
  <si>
    <t> トラフィックを許可するかどうかを決定するときに規則を番号順に処理します。</t>
  </si>
  <si>
    <t> サブネットレベル（2番目の防御層）で動作します。</t>
  </si>
  <si>
    <t> いいえ。特定のリソースに対するCloudWatchデータへのアクセスを制御するためにIAMを使用することはできません。</t>
  </si>
  <si>
    <t> はい。 IAMを使用して、特定のリソースに対するCloudWatchデータへのアクセスを制御できます。</t>
  </si>
  <si>
    <t> いいえ、CloudWatchデータにアクセスするにはSysadminになる必要があります。</t>
  </si>
  <si>
    <t> はい。どのユーザーもすべてのCloudWatchデータを見ることができ、アクセス権は必要ありません。</t>
  </si>
  <si>
    <t> AWS Simple Workflow Service。</t>
  </si>
  <si>
    <t> AWS Simple Email Service</t>
  </si>
  <si>
    <t> Amazon Cognito</t>
  </si>
  <si>
    <t> AWS Simple Queue Service。</t>
  </si>
  <si>
    <t> それぞれが固有のボーダーゲートウェイプロトコル（BGP）自律システム番号（ASN）を持つ複数のカスタマーゲートウェイを持つ仮想プライベートゲートウェイを作成する</t>
  </si>
  <si>
    <t> それぞれが一意のキーのセットを持つ複数のカスタマーゲートウェイを持つ仮想プライベートゲートウェイを作成する</t>
  </si>
  <si>
    <t> それぞれ固有のプライベートサブネットを持つ複数のカスタマーゲートウェイを持つ仮想パブリックゲートウェイを作成します。</t>
  </si>
  <si>
    <t> それぞれ一意のサブネットIDを持つ複数のカスタマーゲートウェイを持つ仮想プライベートゲートウェイを作成します。</t>
  </si>
  <si>
    <t> AMIを第三者から購入することはできますが、独自のAMIを作成することはできません。</t>
  </si>
  <si>
    <t> AMIをサードパーティから購入することも、独自のAMIを作成することもできます。</t>
  </si>
  <si>
    <t> AWSだけがAMIを作成でき、利用可能になるまで待つ必要があります。</t>
  </si>
  <si>
    <t> AWSだけがAMIを作成でき、あなたはAMIをあなたに代わって作成するように要求する必要があります。</t>
  </si>
  <si>
    <t> トランザクションログは5分ごとに53に保存され、DBへのバックアップは1時間ごとに53になります。</t>
  </si>
  <si>
    <t> トランザクションログを保存したEC2インスタンスストアボリュームへのDBバックアップを1時間ごとに5分ごとに作成します。</t>
  </si>
  <si>
    <t> Glacierに保存されているトランザクションログを5分ごとに53に保存して、15分間のDBバックアップを取ります。</t>
  </si>
  <si>
    <t> AWS CloudTrailを使用すると、アカウントのAWS API呼び出しおよび関連イベントの履歴を取得できます。</t>
  </si>
  <si>
    <t> AWS CloudTrailを使用すると、アカウントのIAMユーザーの履歴を取得できます。</t>
  </si>
  <si>
    <t> AWS CloudTrailを使用すると、アカウントのS3ログファイルの履歴を取得できます。</t>
  </si>
  <si>
    <t> AWS CloudTrailを使用すると、アカウントに使用されているCloudFormation JSONスクリプトの履歴を取得できます。</t>
  </si>
  <si>
    <t> AWS SES</t>
  </si>
  <si>
    <t> AWS SNS</t>
  </si>
  <si>
    <t> ユーザーインフラがプライベートクラウドにあるため、なし。</t>
  </si>
  <si>
    <t> AWS SMS</t>
  </si>
  <si>
    <t> 設定はセキュリティグループ内のすべてのインスタンスに対してただちに有効になります。</t>
  </si>
  <si>
    <t> 設定は、すべてのインスタンスが再起動されたときにのみ有効になります。</t>
  </si>
  <si>
    <t> 設定は、すべてのインスタンスに対して30分後に有効になります。</t>
  </si>
  <si>
    <t> 設定は、セキュリティグループに追加された新しいインスタンスに対してのみ有効になります。</t>
  </si>
  <si>
    <t> 加重ベースのルーティングエイリアスリソースレコードセット</t>
  </si>
  <si>
    <t> レイテンシベースのルーティング加重リソースレコードセット</t>
  </si>
  <si>
    <t> 加重ベースのルーティング加重リソースレコードセット</t>
  </si>
  <si>
    <t> レイテンシベースのルーティングエイリアスリソースレコードセット</t>
  </si>
  <si>
    <t> Amazon Glacierに保存した仮想テープデータに対して請求され、仮想テープのサイズに対して請求されます。</t>
  </si>
  <si>
    <t> Amazon Glacierに保存した仮想テープデータに対して請求され、仮想テープのサイズに対してではなく、使用する仮想テープ容量の一部に対して請求されます。</t>
  </si>
  <si>
    <t> Amazon S3に保存した仮想テープデータに対して請求され、仮想テープのサイズに対してではなく、使用した仮想テープ容量の一部に対して請求されます。</t>
  </si>
  <si>
    <t> Amazon S3に保存した仮想テープデータに対して請求され、仮想テープのサイズに対して請求されます。</t>
  </si>
  <si>
    <t> ルートは0.0.0.0/0として作成され、あなたのインターネットゲートウェイはターゲットとして作成されるべきです。</t>
  </si>
  <si>
    <t> 別のENIをインスタンスに接続して、新しいENIを介して接続します。</t>
  </si>
  <si>
    <t> NATインスタンスを作成し、すべてのトラフィックをNATインスタンスに転送する必要があります。</t>
  </si>
  <si>
    <t> すべての発信トラフィックを許可するNACLを作成する必要があります。</t>
  </si>
  <si>
    <t> すべてのインスタンスを事前に予約済みインスタンスとして調達します。</t>
  </si>
  <si>
    <t> リソースの可用性を確保するために、クラスタグループの一部としてすべてのインスタンスを起動します。</t>
  </si>
  <si>
    <t> リソースの可用性を確保するために、1か月前にすべてのインスタンスを事前にウォームアップします。</t>
  </si>
  <si>
    <t> AWSに今すぐ6か月以内に専用インスタンスを調達するよう依頼してください。</t>
  </si>
  <si>
    <t> 私達は異なった時間帯でもっと少なく請求する。</t>
  </si>
  <si>
    <t> 私達は私達の費用がより少ないところでより少なく充満する。</t>
  </si>
  <si>
    <t> これは次の請求書のバランスをとります。</t>
  </si>
  <si>
    <t> それは間違いです。</t>
  </si>
  <si>
    <t> RAID 5のみ</t>
  </si>
  <si>
    <t> RAID 5とRAID 6</t>
  </si>
  <si>
    <t> RAID 1のみ</t>
  </si>
  <si>
    <t> RAID 1とRAID 6</t>
  </si>
  <si>
    <t> Amazon Route 53、Amazon CloudFront、およびAmazon VPC。</t>
  </si>
  <si>
    <t> Amazon S3、Amazon Route 53、およびAmazon RDS</t>
  </si>
  <si>
    <t> Amazon S3、Amazon Route 53、およびAmazon CloudFront</t>
  </si>
  <si>
    <t> Amazon S3とAmazon Route 53。</t>
  </si>
  <si>
    <t> 20ギガビット</t>
  </si>
  <si>
    <t> 10ギガビット</t>
  </si>
  <si>
    <t> 非常に高いが可変</t>
  </si>
  <si>
    <t> 5ギガビット</t>
  </si>
  <si>
    <t> プライベートIPアドレス10.201.31.6は、プラットフォームセキュリティの一部として、AmazonインフラストラクチャのACLを介してブロックされています。</t>
  </si>
  <si>
    <t> プライベートアドレスIP 10.201.31.6が現在別のインターフェースに割り当てられています。</t>
  </si>
  <si>
    <t> プライベートIPアドレス10.201.31.6は、関連するサブネットのIPアドレス範囲の一部ではありません。</t>
  </si>
  <si>
    <t> プライベートIPアドレス10.201.31.6はIPネットワーキングの目的でAmazonによって予約されています。</t>
  </si>
  <si>
    <t> マッピング</t>
  </si>
  <si>
    <t> アウトプット</t>
  </si>
  <si>
    <t> 条件</t>
  </si>
  <si>
    <t> 冗長性</t>
  </si>
  <si>
    <t> ストレージ</t>
  </si>
  <si>
    <t> 帯域幅</t>
  </si>
  <si>
    <t> 記憶</t>
  </si>
  <si>
    <t> 高性能EBSボリューム専用です。</t>
  </si>
  <si>
    <t> インスタンスが米国の地域にある場合のみ。</t>
  </si>
  <si>
    <t> 永遠に</t>
  </si>
  <si>
    <t> 登録時に12ヶ月</t>
  </si>
  <si>
    <t> 登録時に1ヶ月</t>
  </si>
  <si>
    <t> 申し込み後6ヶ月</t>
  </si>
  <si>
    <t> 日本</t>
  </si>
  <si>
    <t> シンガポール</t>
  </si>
  <si>
    <t> アメリカ東部</t>
  </si>
  <si>
    <t> アメリカ西1</t>
  </si>
  <si>
    <t> セキュリティグループやネットワークアクセス制御リスト（ACL）など、複数のセキュリティ層を使用できます。</t>
  </si>
  <si>
    <t> 使用できるのはアクセス制御リスト（ACL）だけです。</t>
  </si>
  <si>
    <t> サブネットにセキュリティは必要ありません。</t>
  </si>
  <si>
    <t> セキュリティグループ、ネットワークアクセスコントロールリスト（ACL）、CloudHSMなど、複数のセキュリティ層を使用できます。</t>
  </si>
  <si>
    <t> ユーザーが自分のパスワードの有効期限が切れるのを許可した場合、IAMユーザーにアカウント管理者への連絡を強制します。</t>
  </si>
  <si>
    <t> 最小パスワード長。</t>
  </si>
  <si>
    <t> ユーザーが自分のパスワードを誤って入力した場合、IAMユーザーにアカウント管理者への連絡を強制します。</t>
  </si>
  <si>
    <t> IAMユーザーが以前のパスワードを再利用できないようにします。</t>
  </si>
  <si>
    <t> Amazon S3へのバックアップはデータベース管理システムを介して実行されます。</t>
  </si>
  <si>
    <t> AWS Storage Gatewayへのバックアップは、データベース管理システムを介して実行されます。</t>
  </si>
  <si>
    <t> 定期的なスナップショットを撮る場合、それ以上のバックアップは必要ありません。</t>
  </si>
  <si>
    <t> Amazon Glacierへのバックアップはデータベース管理システムを介して実行されます。</t>
  </si>
  <si>
    <t> すべての変更をロールバックし、作成されたすべてのサービスを終了します</t>
  </si>
  <si>
    <t> エラーに関するユーザーの入力を待って、入力後の間違いを訂正します</t>
  </si>
  <si>
    <t> 起動前にすべての手順を確認するため、CloudFormationはいくつかのサービスを起動した後にエラーをスローすることはありません。</t>
  </si>
  <si>
    <t> ユーザーにエラーについて警告し、ユーザーに手動でRDSを作成するように依頼します。</t>
  </si>
  <si>
    <t> 500Mbpsと1Gbps</t>
  </si>
  <si>
    <t> 1Gbpsと10Gbps</t>
  </si>
  <si>
    <t> 100Mbpsと1Gbps</t>
  </si>
  <si>
    <t> 1Gbps</t>
  </si>
  <si>
    <t> 起動</t>
  </si>
  <si>
    <t> 停止</t>
  </si>
  <si>
    <t> 待っています</t>
  </si>
  <si>
    <t> 代理グループ</t>
  </si>
  <si>
    <t> パーティショングループ</t>
  </si>
  <si>
    <t> 官能基</t>
  </si>
  <si>
    <t> 関係グループ</t>
  </si>
  <si>
    <t> はい。デフォルトでは、API呼び出しの履歴はログに記録されています。</t>
  </si>
  <si>
    <t> はい、AWSコンソールでCloudTrailをオンにする必要があります。</t>
  </si>
  <si>
    <t> いいえ、VPC API呼び出しの履歴のみを取得できます。</t>
  </si>
  <si>
    <t> いいえ、EC2 API呼び出しの履歴をAmazonに保存することはできません。</t>
  </si>
  <si>
    <t> HTTPとHTTPS</t>
  </si>
  <si>
    <t> HTTP、HTTPS、TCP、SSL、およびSSH</t>
  </si>
  <si>
    <t> HTTP、HTTPS、TCP、およびSSL</t>
  </si>
  <si>
    <t> HTTP、HTTPS、TCP、SSL、およびSFTP</t>
  </si>
  <si>
    <t> 目標値を設定し、その値がその値よりも大きい（&gt;）、以上（&gt; =）、より小さい（&lt;）、または等しい（&lt;=）場合にアラームをトリガーするかどうかを選択します。</t>
  </si>
  <si>
    <t> CloudWatchではなくIAMでしきい値を設定する必要があります</t>
  </si>
  <si>
    <t> デフォルトのしきい値しか設定できません。自分でしきい値を選択することはできません。</t>
  </si>
  <si>
    <t> 目標値を設定し、値がこのしきい値に達するとアラームをトリガーするかどうかを選択します</t>
  </si>
  <si>
    <t> あなた自身の健康診断システムを実装することは不可能です。 AWSのヘルスチェックシステムを使用する必要があります。</t>
  </si>
  <si>
    <t> 互換性の問題により、独自のヘルスチェックシステムを実装することはできません。</t>
  </si>
  <si>
    <t> 独自のヘルスチェックシステムを実装してから、インスタンスのヘルス情報をシステムからCloud Watchに直接送信することが可能です。</t>
  </si>
  <si>
    <t> 独自のヘルスチェックシステムを実装してから、インスタンスのヘルス情報をシステムからCloud Watchに直接送信することは可能ですが、米国東部（N. Virginia）地域でのみ可能です。</t>
  </si>
  <si>
    <t> 配布の「状況」列が「作成中」から「デプロイ済み」に変わると開始します。</t>
  </si>
  <si>
    <t> メインのEC2コンソールで[create instance]オプションをクリックするとすぐに起動します。</t>
  </si>
  <si>
    <t> インスタンスが720インスタンス時間に達すると開始します。</t>
  </si>
  <si>
    <t> Amazon EC2がAMIインスタンスの起動シーケンスを開始したときに開始します。</t>
  </si>
  <si>
    <t> 最終的なオブジェクトサイズがわかる前にアップロードを始めることができます。</t>
  </si>
  <si>
    <t> ネットワークの問題からの迅速な復旧</t>
  </si>
  <si>
    <t> オブジェクトのアップロードを一時停止して再開します。</t>
  </si>
  <si>
    <t> 通常のアップロードよりも安全です。</t>
  </si>
  <si>
    <t> DynamoDBはスキーマがないため、データモデルはありません。</t>
  </si>
  <si>
    <t> キーと1つ以上の属性を持つ「アイテム」。そして名前と値を持つ "属性"。</t>
  </si>
  <si>
    <t> "テーブル"、アイテムのコレクション。キーと1つ以上の属性を持つ「アイテム」。そして名前と値を持つ "属性"。</t>
  </si>
  <si>
    <t> 「データベース」は、一連の「テーブル」であり、一連の「アイテム」は一連の「属性」です。</t>
  </si>
  <si>
    <t> Amazon EBSルートデバイスボリュームはIAMに移動されます。</t>
  </si>
  <si>
    <t> Amazon EBSルートデバイスボリュームがAmazon RDSにコピーされます。</t>
  </si>
  <si>
    <t> Amazon EBSルートデバイスボリュームは自動的に削除されます。</t>
  </si>
  <si>
    <t> Amazon EBSルートデバイスボリュームは、削除するまでデータベースに残ります。</t>
  </si>
  <si>
    <t> AWS Import / Exportウェブサービスツール</t>
  </si>
  <si>
    <t> Amazon S3 REST API</t>
  </si>
  <si>
    <t> 任意の非リレーショナルデータベース。</t>
  </si>
  <si>
    <t> 2つのバーチャルプライベートゲートウェイを作成し、各VPCに1つずつ設定します。</t>
  </si>
  <si>
    <t> 各サブネットに1つのEC2インスタンスを作成し、両方のインスタンスにElastic IPを割り当て、両方のEC2インスタンス間にセットアップされたサイト間VPN接続を設定します。</t>
  </si>
  <si>
    <t> 両方のVPC間にVPCピア接続を作成します。</t>
  </si>
  <si>
    <t> インターネットゲートウェイを2つ作成し、各VPCに1つずつ接続します。</t>
  </si>
  <si>
    <t> Amazon EC2とEBSでのリレーショナルAMIの選択。</t>
  </si>
  <si>
    <t> SSL証明書を削除する前に、SSL証明書をローテーションするか、カスタムSSL証明書の使用からデフォルトのCloudFront証明書の使用に戻す必要があります。</t>
  </si>
  <si>
    <t> SSL証明書を削除することはできません。 AWSにリクエストする必要があります。</t>
  </si>
  <si>
    <t> SSL証明書を削除する前に、IAMで適切なアクセスレベルを設定する必要があります。</t>
  </si>
  <si>
    <t> SSL証明書を削除する前に、サーバーにhttpsを設定する必要があります。</t>
  </si>
  <si>
    <t> us-east-1でc3.8xlargeインスタンスをインスタンス化します。 4x1TB EBSボリュームをプロビジョニングしてインスタンスに接続し、それらを単一のRAID 5ボリュームとして構成します。 EBSスナップショットが15分ごとに実行されるようにします。</t>
  </si>
  <si>
    <t> us-east-1でc3.8xlargeインスタンスをインスタンス化します。 3xiTB EBSボリュームをプロビジョニングし、それらをインスタンスに接続し、それらを単一のRAID 0ボリュームとして構成します。 EBSスナップショットが15分ごとに実行されるようにします。</t>
  </si>
  <si>
    <t> us-east-laでi2.8xlargeインスタンスをインスタンス化します。インスタンスに付属の4つの800GB SSDエフェメラルディスクを使用してRAID 0ボリュームを作成します。 3x1TB EBSボリュームをプロビジョニングし、それらをインスタンスに接続し、それらを2番目のRAID 0ボリュームとして構成します。エフェメラルバックアップのボリュームからEBSバックアップのボリュームへの同期ブロックレベルレプリケーションを構成します。</t>
  </si>
  <si>
    <t> us-east-1でc3.8xlargeインスタンスをインスタンス化します。 AWS Storage Gatewayをプロビジョニングし、3 TBのストレージと100,000 lOPSに設定します。インスタンスにボリュームを接続します。</t>
  </si>
  <si>
    <t> us-east-laでi2.8xlargeインスタンスをインスタンス化します。インスタンスに付属の4つの800GB SSDエフェメラルディスクを使用してRAID 0ボリュームを作成します。 us-east-lb内で、同じように設定されたインスタンスへの同期ブロックレベルレプリケーションを設定します。</t>
  </si>
  <si>
    <t> トラフィックを許可するかどうかを決定する前に、すべての規則を評価してください。</t>
  </si>
  <si>
    <t> サポート許可ルールと拒否ルール。</t>
  </si>
  <si>
    <t> インスタンスレベル（最初の防御層）で操作します。</t>
  </si>
  <si>
    <t> すべてのサービスは、すべてのアクションに対するリソースレベルの権限をサポートしています。</t>
  </si>
  <si>
    <t> リソースレベルのアクセス許可はAmazon CloudFrontによってサポートされています</t>
  </si>
  <si>
    <t> すべてのサービスは、一部のアクションに対してのみリソースレベルの権限をサポートしています。</t>
  </si>
  <si>
    <t> 一部のサービスは、一部のアクションに対してのみリソースレベルの権限をサポートしています。</t>
  </si>
  <si>
    <t> 定期的にスナップショットを撮ります。</t>
  </si>
  <si>
    <t> AMIを作成します。</t>
  </si>
  <si>
    <t> 大容量のEBSを作成します。</t>
  </si>
  <si>
    <t> EBSに定期的にアクセスしてください。</t>
  </si>
  <si>
    <t> 自動的に</t>
  </si>
  <si>
    <t> 定期的に</t>
  </si>
  <si>
    <t> 手動で</t>
  </si>
  <si>
    <t> 連続して</t>
  </si>
  <si>
    <t> 北ヴァージニア</t>
  </si>
  <si>
    <t> シドニー</t>
  </si>
  <si>
    <t> 北バージニアとシドニーの両方</t>
  </si>
  <si>
    <t> 加重リソースレコードセットに依存</t>
  </si>
  <si>
    <t> 着信トラフィックを許可せず、すべての発信トラフィックを許可します。</t>
  </si>
  <si>
    <t> ポート80での着信トラフィックのみを許可し、すべての発信トラフィックを許可します。</t>
  </si>
  <si>
    <t> すべてのインバウンドトラフィックを許可し、すべてのアウトバウンドトラフィックを許可します。</t>
  </si>
  <si>
    <t> プロダクションアクセスを受けた新しいAmazon SESユーザーは、24時間あたり最大1,000通のEメールを1秒間に最大10通のEメールで送信できます。</t>
  </si>
  <si>
    <t> すべてのAmazon SES送信者には同じ送信制限のセットがあります</t>
  </si>
  <si>
    <t> 送信制限は受信者ではなくメッセージに基づいています</t>
  </si>
  <si>
    <t> すべてのAmazon SES送信者には一意の送信制限セットがあります</t>
  </si>
  <si>
    <t> インスタンスタイプごとに5つのENIを添付できます。</t>
  </si>
  <si>
    <t> 必要なだけENIを添付することができます。</t>
  </si>
  <si>
    <t> 接続できるENIの数はインスタンスタイプによって異なります。</t>
  </si>
  <si>
    <t> インスタンスタイプに関係なく、合計100のENIを添付できます。</t>
  </si>
  <si>
    <t> DBサブネットセット</t>
  </si>
  <si>
    <t> RDSサブネットグループ</t>
  </si>
  <si>
    <t> DBサブネットグループ</t>
  </si>
  <si>
    <t> DBサブネットコレクション</t>
  </si>
  <si>
    <t> ELBは、暗号化に4層のキーベースのアーキテクチャを使用しています。</t>
  </si>
  <si>
    <t> ELBはクライアントに単一の窓口を提供し、またネットワークへの攻撃に対する防御の第一線としても機能します。</t>
  </si>
  <si>
    <t> ELBはAmazon EC2インスタンスから暗号化と復号化の作業を引き継ぎ、ロードバランサーで一元管理します。</t>
  </si>
  <si>
    <t> 安全なHTTP（HTTPS）接続を使用するネットワークでは、ELBはTLS（以前はSSL）を使用したエンドツーエンドのトラフィック暗号化をサポートしています。</t>
  </si>
  <si>
    <t> ハッシュタグ （＃）</t>
  </si>
  <si>
    <t> 匿名ユーザー</t>
  </si>
  <si>
    <t> ワイルドカード（*）</t>
  </si>
  <si>
    <t> S3ユーザー</t>
  </si>
  <si>
    <t> AWSクラウドとポータブルストレージデバイス間の大量のデータ転送を高速化します。</t>
  </si>
  <si>
    <t> 静的および動的Webコンテンツの配信を高速化するWebサービス。</t>
  </si>
  <si>
    <t> オンプレミスのソフトウェアアプライアンスをクラウドベースのストレージに接続して、オンプレミスのIT環境とAWSのストレージインフラストラクチャの間のシームレスで安全な統合を提供します。</t>
  </si>
  <si>
    <t> 使用頻度の低いデータ、つまり「コールドデータ」用に最適化されたストレージサービスです。</t>
  </si>
  <si>
    <t> S3オブジェクトのMFA削除</t>
  </si>
  <si>
    <t> クライアント側の暗号化</t>
  </si>
  <si>
    <t> バケットのバージョン管理</t>
  </si>
  <si>
    <t> Elastic Load Balancingを使用しない</t>
  </si>
  <si>
    <t> 発信トラフィックを許可しながら、インターネット通信をプライベートインスタンスに制限する</t>
  </si>
  <si>
    <t> CloudWatchメトリックスのアクセスキーローテーションを有効にします</t>
  </si>
  <si>
    <t> オリジンサーバーのドメイン名に対するロードバランサーのURLを指定します。</t>
  </si>
  <si>
    <t> 15分</t>
  </si>
  <si>
    <t> 45秒</t>
  </si>
  <si>
    <t> ポート22（SSH用）またはポート3389（RDP用）を持つセキュリティグループ。</t>
  </si>
  <si>
    <t> ネットワークに対して開いているポートがないセキュリティグループ。</t>
  </si>
  <si>
    <t> ネットワークに対して開いているポートが3389（RDP用）のみであるセキュリティグループ。</t>
  </si>
  <si>
    <t> ポート22（SSH用）のみを持つセキュリティグループは、ネットワークに対して開いています。</t>
  </si>
  <si>
    <t> Exadata Database Machine、最適化されたストレージ管理、フラッシュバック技術、およびデータウェアハウス</t>
  </si>
  <si>
    <t> インスタンス、Amazon Machine Image（AMI）、キーペア、Amazon EBSボリューム、ファイアウォール、Elastic IPアドレス、タグ、Virtual Private Cloud（VPC）</t>
  </si>
  <si>
    <t> Real Application Clusters（RAC）、Elasticache Machine Image（EMI）、データウェアハウス、フラッシュバックテクノロジ、動的IPアドレス</t>
  </si>
  <si>
    <t> Exadata Database Machine、Real Application Clusters（RAC）、Data Guard、表と索引のパーティション化、およびデータ・ポンプの圧縮</t>
  </si>
  <si>
    <t> 静的IPアドレス</t>
  </si>
  <si>
    <t> 既存のドメインをAWSに移管することはできません。</t>
  </si>
  <si>
    <t> 既存のドメインをAmazon Route 53の管理に移すことができます。</t>
  </si>
  <si>
    <t> AWS Direct Connectを介して既存のドメインを移管することができます。</t>
  </si>
  <si>
    <t> AWS Import / Exportを介して既存のドメインを移管することができます。</t>
  </si>
  <si>
    <t> はい、それらは許可されていますが、選択された地域に対してのみです。</t>
  </si>
  <si>
    <t> いいえ、彼らは決して許可されていません。</t>
  </si>
  <si>
    <t> はい、許可なしに許可されています。</t>
  </si>
  <si>
    <t> はい、彼らは許可されていますが、承認が必要です。</t>
  </si>
  <si>
    <t> ユーザーはELBを停止し、必要に応じてゾーンとインスタンスを追加する必要があります。</t>
  </si>
  <si>
    <t> 唯一の選択肢は、異なるゾーンでインスタンスを起動してELBに追加することです。</t>
  </si>
  <si>
    <t> 既存のELBにさらにゾーンを追加することはできません</t>
  </si>
  <si>
    <t> ユーザーはAWSコンソールからその場でゾーンを追加できます</t>
  </si>
  <si>
    <t> データは自動的に別のボリュームにコピーされます。</t>
  </si>
  <si>
    <t> ボリュームスナップショットはS3に保存されます。</t>
  </si>
  <si>
    <t> データは持続します。</t>
  </si>
  <si>
    <t> データが削除されました。</t>
  </si>
  <si>
    <t> SESでDKIMを使用してEメールを送信してください。</t>
  </si>
  <si>
    <t> SESでSMTPを使用してEメールを送信します。</t>
  </si>
  <si>
    <t> AWSのサポートを受けてチケットを開き、ISPに承認します。</t>
  </si>
  <si>
    <t> 開発アカウントから電子メールを送信してISPを承認します。</t>
  </si>
  <si>
    <t> ルナ復元HSM。</t>
  </si>
  <si>
    <t> ルナバックアップHSM。</t>
  </si>
  <si>
    <t> ルナHSM。</t>
  </si>
  <si>
    <t> ルナSA HSM。</t>
  </si>
  <si>
    <t> インスタンスをUS East地域からEU地域にコピーします。</t>
  </si>
  <si>
    <t> インスタンスをあるリージョンから別のリージョンにコピーするには、「このように起動する」オプションを使用します。</t>
  </si>
  <si>
    <t> 「インスタンスコピー」コマンドを使用して実行中のインスタンスをEU地域にコピーします。</t>
  </si>
  <si>
    <t> インスタンスのAMIを作成し、そのAMIをEU地域にコピーします。その後、EU AMIからインスタンスを起動します</t>
  </si>
  <si>
    <t> Amazon SNS、およびAmazon SQSとAWS Direct Connect。</t>
  </si>
  <si>
    <t> Amazon S3とAmazon SQS、およびAmazon ElastiCache。</t>
  </si>
  <si>
    <t> Amazon S3、Amazon SNS、Amazon SQS、Amazon Glacier、およびAmazon EBS。</t>
  </si>
  <si>
    <t> Amazon Glacier、Amazon SNS、およびAmazon CloudWatch</t>
  </si>
  <si>
    <t> オリジンサーバーとしてもキャッシングのためにもAmazon S3</t>
  </si>
  <si>
    <t> オリジンサーバーとしてのAWS Storage GatewayとキャッシングのためのAmazon EC2</t>
  </si>
  <si>
    <t> オリジンサーバーとしてもキャッシングのためにもAWS CloudFront</t>
  </si>
  <si>
    <t> オリジンサーバーとしてのAmazon S3とキャッシングのためのAmazon CloudFront</t>
  </si>
  <si>
    <t> 単一のパブリックサブネットのみを持つVPC</t>
  </si>
  <si>
    <t> パブリックサブネットのみのVPCとハードウェアVPNアクセス</t>
  </si>
  <si>
    <t> パブリックサブネットとプライベートサブネットを持つVPCとハードウェアVPNアクセス</t>
  </si>
  <si>
    <t> プライベートサブネットのみとハードウェアVPNアクセスを備えたVPC</t>
  </si>
  <si>
    <t> EC2インスタンスは古いサブネットの規則に従います</t>
  </si>
  <si>
    <t> EC2インスタンスは両方のサブネットの規則に従います。</t>
  </si>
  <si>
    <t> 不可能、2つのENIに接続できない</t>
  </si>
  <si>
    <t> EC2インスタンスは新しいサブネットの規則に従います</t>
  </si>
  <si>
    <t> 流通タイプ</t>
  </si>
  <si>
    <t> データ転送</t>
  </si>
  <si>
    <t> 専用IP SSL証明書</t>
  </si>
  <si>
    <t> リクエスト</t>
  </si>
  <si>
    <t> AWSは「このようなものを起動する」オプションにAMIを必要としません</t>
  </si>
  <si>
    <t> AWSはインスタンスを起動しますが、新しいAMIを作成しません。</t>
  </si>
  <si>
    <t> AWSは新しいAMIを作成し、インスタンスを起動します</t>
  </si>
  <si>
    <t> AWSはAMIの登録が解除されたことを示すエラーをスローします</t>
  </si>
  <si>
    <t> プライベートVPCのインスタンス間でプライベートDNS値を解決することはできません。</t>
  </si>
  <si>
    <t> 同じ2つのVPC間に同時に最大3つのVPCピア接続を確立できます。</t>
  </si>
  <si>
    <t> 異なるリージョンのVPC間にVPCピア接続を作成することはできません。</t>
  </si>
  <si>
    <t> VPCごとに保持できるアクティブおよび保留中のVPCピア接続の数には制限があります。</t>
  </si>
  <si>
    <t> Glacierに保存されているすべてのデータはAES-256サーバーサイド暗号化で保護されています。</t>
  </si>
  <si>
    <t> Glacierに保存されているすべてのデータはAES-128サーバーサイド暗号化で保護されています。</t>
  </si>
  <si>
    <t> ユーザーは、Glacierに保存されているデータを暗号化するためにサーバー側の暗号化フラグを設定することができます。</t>
  </si>
  <si>
    <t> Glacierに保存されているデータはデフォルトでは暗号化されていません。</t>
  </si>
  <si>
    <t> CloudWatchのメトリクスは、監視しているアプリケーションと同じ地域を選択した場合にのみ使用できます。</t>
  </si>
  <si>
    <t> あなたはそれがアクティブになるためにCloudWatchの代金を支払う必要があります。</t>
  </si>
  <si>
    <t> CloudWatchのメトリクスは、米国東部（N. Virginia）を選択した場合にのみ使用可能です。</t>
  </si>
  <si>
    <t> CloudWatchのメトリクスは、まだアジア太平洋地域では利用できません。</t>
  </si>
  <si>
    <t> Amazon S3は、海賊版ソフトウェアに使用されるため、BitTorrentプロトコルをサポートしていません。</t>
  </si>
  <si>
    <t> BitTorrentプロトコルを使用できますが、サイズが100 GB未満のオブジェクトに限ります。</t>
  </si>
  <si>
    <t> あなたはBitTorrentプロトコルを使用することができますが、あなたは最初に特定の許可をAWSに依頼する必要があります。</t>
  </si>
  <si>
    <t> BitTorrentプロトコルを使用できますが、サイズが5 GB未満のオブジェクトに限ります。</t>
  </si>
  <si>
    <t> 資格情報レポートはダウンロードされたXMLファイルです。</t>
  </si>
  <si>
    <t> AWSマネジメントコンソール、AWS CLI、またはIAM APIを使用して認証情報レポートを取得できます。</t>
  </si>
  <si>
    <t> このレポートを使用して、パスワードのローテーションなど、認証情報ライフサイクル要件の影響を監査できます。</t>
  </si>
  <si>
    <t> 資格情報レポートは、4時間に1回の頻度で生成できます。</t>
  </si>
  <si>
    <t> スケーラブルサービスは異質性を処理することができます。</t>
  </si>
  <si>
    <t> スケーラブルサービスは回復力があります。</t>
  </si>
  <si>
    <t> スケーラブルアーキテクチャは、成長しても費用対効果が高くありません。</t>
  </si>
  <si>
    <t> リソースを増やすと、それに比例してパフォーマンスが向上します。</t>
  </si>
  <si>
    <t> US-East-1Aからのランダムなインスタンス</t>
  </si>
  <si>
    <t> US-East-1Bで最寄りの請求時間を持つインスタンス</t>
  </si>
  <si>
    <t> US-East-1Aで最寄りの請求時間を持つインスタンス</t>
  </si>
  <si>
    <t> US-East-1Bからのランダムなインスタンス</t>
  </si>
  <si>
    <t> EL2ソースセキュリティグループへのアクセスを許可するEC2のセキュリティグループを設定します。</t>
  </si>
  <si>
    <t> EL2ポートでのみ待機するようにEC2インスタンスを構成します。</t>
  </si>
  <si>
    <t> EC2セキュリティグループのELB静的IP用のポートを開きます</t>
  </si>
  <si>
    <t> EL2リスナーへのアクセスのみを許可するEC2のセキュリティグループを設定します。</t>
  </si>
  <si>
    <t> PIOPS</t>
  </si>
  <si>
    <t> AMI</t>
  </si>
  <si>
    <t> スタックリソースがトラフィックを消費していない場合は、スタックリソースに課金されません。</t>
  </si>
  <si>
    <t> （スタックをすぐに削除した場合でも）スタックリソースが動作していた時間に対して課金されます。</t>
  </si>
  <si>
    <t> スタックリソースが動作していた時間に対して課金されます（ただし、60分以内にスタックを削除した場合は課金されません）。</t>
  </si>
  <si>
    <t> スタックリソースが動作していた時間に対して課金されます（ただし、30分以内にスタックを削除した場合は課金されません）。</t>
  </si>
  <si>
    <t> Amazon GlacierまたはAmazon S3</t>
  </si>
  <si>
    <t> Amazon GlacierまたはAWSのインポート/エクスポート</t>
  </si>
  <si>
    <t> AWS Import / ExportまたはAmazon CloudFront</t>
  </si>
  <si>
    <t> Amazon EBSボリュームまたはAmazon S3</t>
  </si>
  <si>
    <t> Amazon Route 53は停止を検出するのに役立ちません。他のサービスを利用する必要があります。</t>
  </si>
  <si>
    <t> Amazon Route 53は、Webサイトの停止を検出して、エンドユーザーを別の場所にリダイレクトするのに役立ちます。</t>
  </si>
  <si>
    <t> Amazon Route 53は、Webサイトの停止を検出するのに役立ちますが、エンドユーザーを別の場所にリダイレクトすることはできません。</t>
  </si>
  <si>
    <t> Amazon Route 53は、あなたのウェブサイトの機能停止を検出するのを助けることはできませんが、あなたのエンドユーザーを別の場所にリダイレクトすることはできます。</t>
  </si>
  <si>
    <t> ホストゾーンは、Route 53の地理的負荷分散規則の集まりです。</t>
  </si>
  <si>
    <t> ホストゾーンは、Route 53によってホストされているリソースレコードセットの集まりです。</t>
  </si>
  <si>
    <t> ホストゾーンは、Route 53に配布するためにCloudFrontによってホストされている特定のリソースレコードセットの選択です。</t>
  </si>
  <si>
    <t> ホストゾーンは、ユーザーのRoute 53レコードをホストするエッジロケーションです。</t>
  </si>
  <si>
    <t> EC2-Classicの送信ルールを変更できます。また、いつでもグループにルールを追加および削除できます。</t>
  </si>
  <si>
    <t> グループ内の既存のルールを変更できます。ただし、グループにルールを追加したり削除したりすることはできません。</t>
  </si>
  <si>
    <t> 文はどれも正しくありません。</t>
  </si>
  <si>
    <t> EC2-Classicの送信ルールを変更することはできません。ただし、グループへのルールの追加や削除はいつでもできます。</t>
  </si>
  <si>
    <t> FTPクライアントの代わりに53クライアントを使用するように顧客に依頼します。単一の53バケットを作成する各顧客に対してlAMユーザーを作成する 'username'ポリシー変数を使用して、バケット内のサブディレクトリへのアクセスを許可するlAMポリシーを持つグループにlAMユーザーを配置します。</t>
  </si>
  <si>
    <t> 冗長冗長ストレージをオンにして単一の53バケットを作成し、FTPクライアントの代わりに53クライアントを使用するように顧客に依頼する各顧客にバケットを作成して、その顧客だけにアクセスを許可します。</t>
  </si>
  <si>
    <t> 自動スケーリンググループの最小ネットワークトラフィックが特定のしきい値を下回ったときに自動的にスケールインするスケーリングポリシーを使用して、FTPサーバーの自動スケーリンググループを作成します。各インスタンスのユーザーデータ起動スクリプトの一部として、53からftpユーザーの集中リストをロードします。</t>
  </si>
  <si>
    <t> Requester Paysをオンにして1つの53バケットを作成し、FTPクライアントの代わりに53クライアントを使用するように顧客に依頼します各顧客に対してバケットポリシーを使用してバケットを作成します。</t>
  </si>
  <si>
    <t> AWSが提供するNATゲートウェイサービスを管理する必要があります。</t>
  </si>
  <si>
    <t> 特別な目的のためにAWSが提供する3種類のNATデバイスのいずれかを使用することを選択できます。</t>
  </si>
  <si>
    <t> NATデバイスを使用して、プライベートサブネット内のインスタンスがインターネットに接続できるようにすることができます。</t>
  </si>
  <si>
    <t> インスタンスはより高い可用性と帯域幅を提供するため、NATゲートウェイを介してAWS NATインスタンスを使用することをお勧めします。</t>
  </si>
  <si>
    <t> インスタンスの実行中または停止中に、セカンダリ（ethN）ネットワークインタフェースを切り離すことができます。ただし、プライマリ（eth0）インターフェースを切り離すことはできません。</t>
  </si>
  <si>
    <t> 複数のネットワークインタフェースを持つインスタンスを起動すると、インスタンスのオペレーティングシステム上にインタフェース、プライベートIPアドレス、およびルートテーブルが自動的に設定されます。</t>
  </si>
  <si>
    <t> 1つのサブネット内のネットワークインターフェースを同じVPC内の別のサブネット内のインスタンスに接続することはできますが、ネットワークインターフェースとインスタンスの両方が同じアベイラビリティーゾーンに存在する必要があります。</t>
  </si>
  <si>
    <t> インスタンスに別のネットワークインタフェースを接続することは、デュアルホームインスタンスとの間でネットワーク帯域幅を増やしたり増やしたりするための有効な方法です。</t>
  </si>
  <si>
    <t> 2 Elastic IPアドレス</t>
  </si>
  <si>
    <t> プライベートIPアドレスとElastic IPアドレス</t>
  </si>
  <si>
    <t> パブリックIPアドレスとElastic IPアドレス</t>
  </si>
  <si>
    <t> プライベートIPアドレスとパブリックIPアドレス</t>
  </si>
  <si>
    <t> ポート22、1433、3389</t>
  </si>
  <si>
    <t> ポート21、1433、3389</t>
  </si>
  <si>
    <t> ポート25、1433、3389</t>
  </si>
  <si>
    <t> ポート22、1343、3999</t>
  </si>
  <si>
    <t> 弾性</t>
  </si>
  <si>
    <t> すべてのAWSサービスとの互換性</t>
  </si>
  <si>
    <t> Amazon VPCへのプライベート接続</t>
  </si>
  <si>
    <t> 記載されているすべてのものが利点です。</t>
  </si>
  <si>
    <t> ユーザーアカウントが最大音量制限に達しました</t>
  </si>
  <si>
    <t> AMIがありません。必須の部分です</t>
  </si>
  <si>
    <t> スナップショットが破損しています</t>
  </si>
  <si>
    <t> ユーザーアカウントが最大EC2インスタンス制限に達しました</t>
  </si>
  <si>
    <t> はい、EC2-Classicでインスタンスを起動した後でセキュリティグループを変更できます。</t>
  </si>
  <si>
    <t> いいえ、EC2-Classicでインスタンスを起動した後でセキュリティグループを変更することはできません。</t>
  </si>
  <si>
    <t> はい、セキュリティグループからルールを削除した場合にのみ可能です。</t>
  </si>
  <si>
    <t> はい、セキュリティグループにルールを追加した場合にのみ可能です。</t>
  </si>
  <si>
    <t> 接続元のネットワークからインスタンスへのIP接続が必要です。</t>
  </si>
  <si>
    <t> インスタンスにリモートで接続するには、正しい暗号化キーが必要です。</t>
  </si>
  <si>
    <t> インスタンスに接続するのに十分な帯域幅が必要です。</t>
  </si>
  <si>
    <t> インスタンスにリモートで接続できるようにするには、MFA認証を使用する必要があります。</t>
  </si>
  <si>
    <t> GeorgeとRayのすべてのインスタンスは、最小限のコストでプライベートIPを介して通信できます。</t>
  </si>
  <si>
    <t> GeorgeとRayのUS-East-1a地域は、異なるアベイラビリティゾーンにすることができます。</t>
  </si>
  <si>
    <t> GeorgeとRayのすべてのインスタンスは、コストをかけずにプライベートIPを介して通信できます。</t>
  </si>
  <si>
    <t> GeorgeとRayのインスタンスは同じデータセンターで実行されます。</t>
  </si>
  <si>
    <t> Route 53は、エンドユーザーのクエリ待ち時間を短縮します。</t>
  </si>
  <si>
    <t> Route 53は、ネットワークの状況に応じて最適な場所から自動的に質問に答えるように設計されています。</t>
  </si>
  <si>
    <t> AWSのDNSサーバーは世界中に分散しているため、エンドユーザーをアプリケーションにルーティングするための一貫した機能を確保するのに役立ちます。</t>
  </si>
  <si>
    <t> Route 53は、ドメインネームシステムセキュリティ拡張機能（DNSSEC）をサポートしています。</t>
  </si>
  <si>
    <t> はい、AWSマネジメントコンソール、API、またはCLIを使用して新しいEBSボリュームを作成するときに暗号化を有効にできます。</t>
  </si>
  <si>
    <t> いいえ、EBSボリュームの生のブロックレベルの暗号化を実行するには、サードパーティ製のソフトウェアを使用する必要があります。</t>
  </si>
  <si>
    <t> はい。ただし、データをEBSにロードする前に、データの暗号化にサードパーティのAPIを使用する必要があります。</t>
  </si>
  <si>
    <t> はい、Amazon APIを介して特別な "ebs_encrypt"コマンドで暗号化できます。</t>
  </si>
  <si>
    <t> EC2インスタンスは実行状態にあります</t>
  </si>
  <si>
    <t> インスタンスがAmazon S3コンソールから出る</t>
  </si>
  <si>
    <t> あなたのインスタンスはまだEC2コンソールを出ます</t>
  </si>
  <si>
    <t> EC2インスタンスが停止する</t>
  </si>
  <si>
    <t> ELBスティッキーセッション</t>
  </si>
  <si>
    <t> ELB登録解除チェック</t>
  </si>
  <si>
    <t> ELB自動登録オフ</t>
  </si>
  <si>
    <t> ELB接続排水</t>
  </si>
  <si>
    <t> インスタンスタイプ</t>
  </si>
  <si>
    <t> ストレージクラスタ</t>
  </si>
  <si>
    <t> オブジェクト</t>
  </si>
  <si>
    <t> AWS CloudWatch + AWS SQS。</t>
  </si>
  <si>
    <t> AWS CloudWatch + AWS SNS。</t>
  </si>
  <si>
    <t> AWS CloudWatch + AWS SES。</t>
  </si>
  <si>
    <t> AWS EC2 + AWSクラウドウォッチ。</t>
  </si>
  <si>
    <t> 大量のデータ</t>
  </si>
  <si>
    <t> 機密データ</t>
  </si>
  <si>
    <t> 重要ではない、または再現可能なデータ</t>
  </si>
  <si>
    <t> 重要なデータ</t>
  </si>
  <si>
    <t> （IAM）ポリシー、アクセス制御リスト（ACL）、バケットポリシー、およびクエリ文字列認証。</t>
  </si>
  <si>
    <t> （IAM）ポリシー、アクセス制御リスト（ACL）、およびバケットポリシー。</t>
  </si>
  <si>
    <t> アクセス制御リスト（ACL）、バケットポリシー、およびクエリ文字列認証</t>
  </si>
  <si>
    <t> （IAM）ポリシー、アクセス制御リスト（ACL）、バケットポリシー、クエリ文字列認証、および暗号化。</t>
  </si>
  <si>
    <t> AWS請求集計</t>
  </si>
  <si>
    <t> 一括請求</t>
  </si>
  <si>
    <t> 延期請求</t>
  </si>
  <si>
    <t> AWSモバイル通信サービス。</t>
  </si>
  <si>
    <t> インフラストラクチャで稼働しているWebサーバー</t>
  </si>
  <si>
    <t> Amazon EC2インスタンスで実行されているウェブサーバー</t>
  </si>
  <si>
    <t> パラメーター</t>
  </si>
  <si>
    <t> アプリケーションが生成したログファイル。</t>
  </si>
  <si>
    <t> このページにリストされているすべての項目。</t>
  </si>
  <si>
    <t> リソース使用率、アプリケーションパフォーマンス、および運用上の健全性に対するシステム全体の可視性。</t>
  </si>
  <si>
    <t> アプリケーションやサービスによって生成されたカスタムメトリックス。</t>
  </si>
  <si>
    <t> 2時間</t>
  </si>
  <si>
    <t> セキュリティグループを追加する</t>
  </si>
  <si>
    <t> セキュリティグループごとに100を超えるルールを使用する必要がある場合は、必要なルールを指定したデフォルトのセキュリティグループを作成する必要があります。</t>
  </si>
  <si>
    <t> デフォルトでは、Amazon EC2セキュリティグループは500のルールをサポートしています。</t>
  </si>
  <si>
    <t> Amazon EC2インスタンスのセキュリティグループに100を超えるルールを追加することはできません。</t>
  </si>
  <si>
    <t> Amazon SESコンソール</t>
  </si>
  <si>
    <t> SMTPインタフェース</t>
  </si>
  <si>
    <t> 長期契約や前払いなしで、1時間ごとに使用したインスタンスの料金を支払います。</t>
  </si>
  <si>
    <t> インスタンスに対して1回限りの低額の前払いを行い、1年または3年の期間のためにそれを予約し、これらのインスタンスのために著しく低い1時間あたりの料金を支払います。</t>
  </si>
  <si>
    <t> 長期コミットメントまたは前払いで、1時間ごとに使用したインスタンスの料金を支払います。</t>
  </si>
  <si>
    <t> インスタンスに対して高額の一回限りの全額支払いを行い、1年または3年の期間のためにそれを予約し、そしてこれらのインスタンスのためにかなり高い毎時レートを支払います。</t>
  </si>
  <si>
    <t> EC2-VPCプラットフォームでは、停止してもElastic IP Address（EIP）がインスタンスに関連付けられたままにはなりません。</t>
  </si>
  <si>
    <t> EC2-Classicプラットフォームでは、インスタンスを停止すると、そのインスタンスからElastic IP Address（EIP）の関連付けが解除されます。</t>
  </si>
  <si>
    <t> EC2-VPCプラットフォームで、インスタンスに2つ目のネットワークインターフェイスを接続している場合、そのインスタンスからElastic IP Address（EIP）の関連付けを解除しても、新しいパブリックIPアドレスは自動的にインスタンスに割り当てられません。手動でEIPを関連付ける必要があります。</t>
  </si>
  <si>
    <t> EC2-Classicプラットフォームでは、インスタンスからElastic IP Address（EIP）の関連付けを解除すると、インスタンスに数分以内に新しいパブリックIPアドレスが自動的に割り当てられます。</t>
  </si>
  <si>
    <t> いいえ、AWSはサードパーティソフトウェアをサポートしていません。</t>
  </si>
  <si>
    <t> いいえ、Microsoft Windows Server 2008 R2はサポートされていません。</t>
  </si>
  <si>
    <t> いいえ、あなたはエンタープライズサポートプランに従う必要があります。</t>
  </si>
  <si>
    <t> キネシス</t>
  </si>
  <si>
    <t> 神経節</t>
  </si>
  <si>
    <t> CloudWatchメトリクス</t>
  </si>
  <si>
    <t> Hadoop Webインターフェース</t>
  </si>
  <si>
    <t> 米国西部地域インスタンスのIP範囲をRDSの入力セキュリティルールとして設定します。</t>
  </si>
  <si>
    <t> RDSセキュリティグループの侵入ルールで米国西部地域のセキュリティグループを開く</t>
  </si>
  <si>
    <t> RDSにアクセスできるIAMロールを作成し、それを使用して米国西部地域でインスタンスを起動します。</t>
  </si>
  <si>
    <t> ロードバランサは、インターネットゲートウェイを使用してインターネットに接続されているサブネットに存在する必要があります。</t>
  </si>
  <si>
    <t> ロードバランサは、インターネットに接続されていないサブネットに存在する必要があります。</t>
  </si>
  <si>
    <t> ロードバランサは、インターネットに接続されているサブネットに存在してはいけません。</t>
  </si>
  <si>
    <t> ロードバランサーは完全にあなたのVPCの外になければなりません。</t>
  </si>
  <si>
    <t> はい。ただし、各リザーブドインスタンスは、変更できない特定のリージョンに関連付けられています。</t>
  </si>
  <si>
    <t> はい、US-West-2でのみです。</t>
  </si>
  <si>
    <t> はい、US-East-1のみです。</t>
  </si>
  <si>
    <t> 前回のリクエストIPアドレス。</t>
  </si>
  <si>
    <t> クライアントのIPアドレス</t>
  </si>
  <si>
    <t> ここにリストされているすべての答え。</t>
  </si>
  <si>
    <t> ロードバランサのIPアドレス。</t>
  </si>
  <si>
    <t> Elastic BeanstalkはElasticロードバランシングを使用し、CloudFormationは使用しません。</t>
  </si>
  <si>
    <t> CloudFormationはElastic Beanstalkよりもアプリケーションのデプロイが高速です。</t>
  </si>
  <si>
    <t> Elastic BeanstalkはCloudFormationよりもアプリケーションのデプロイが高速です。</t>
  </si>
  <si>
    <t> CloudFormationはElastic Beanstalkよりもはるかに強力です。カスタムリソースを実際にデザインしてスクリプトを作成できるからです。</t>
  </si>
  <si>
    <t> AWSディレクトリサービス</t>
  </si>
  <si>
    <t> createVolumePermission</t>
  </si>
  <si>
    <t> LaunchPermission</t>
  </si>
  <si>
    <t> SharePermission</t>
  </si>
  <si>
    <t> RequestPermission</t>
  </si>
  <si>
    <t> CloudFormation</t>
  </si>
  <si>
    <t> エラスティックビーントーク</t>
  </si>
  <si>
    <t> Opsworks</t>
  </si>
  <si>
    <t> ラムダ</t>
  </si>
  <si>
    <t> このインスタンスへの経路を提供するようにルーティングテーブルを更新する必要があります。</t>
  </si>
  <si>
    <t> 4番目のインスタンスにエラスティックIPアドレスを割り当てます。</t>
  </si>
  <si>
    <t> パブリックサブネットにNATを設定していません。</t>
  </si>
  <si>
    <t> 4番目のインスタンスのホストOSでルーティング可能なIPアドレスを設定していません。</t>
  </si>
  <si>
    <t> 目的地：192.168.1.258/0  - &gt;対象：あなたのインターネットゲートウェイ</t>
  </si>
  <si>
    <t> 目的地：0.0.0.0/33  - &gt;ターゲット：あなたのバーチャルプライベートゲートウェイ</t>
  </si>
  <si>
    <t> 目的地：0.0.0.0/0  - &gt;ターゲット：0.0.0.0/24</t>
  </si>
  <si>
    <t> 目的地：10.0.0.0/32  - &gt;ターゲット：あなたの仮想プライベートゲートウェイ</t>
  </si>
  <si>
    <t> 目的地：0.0.0.0/0  - &gt;ターゲット：あなたのインターネットゲートウェイ</t>
  </si>
  <si>
    <t> 回答1  -  2つのEC2インスタンスを持つus-west-2a、2つのEC2インスタンスを持つus-west-2b、および2つのEC2インスタンスを持つus-west-2c。回答2  -  6つのEC2インスタンスがあるus-west-2a、6つのEC2インスタンスがあるus-west-2b、およびEC2インスタンスがないus-west-2c</t>
  </si>
  <si>
    <t> 回答1  -  6つのEC2インスタンスがあるus-west-2a、6つのEC2インスタンスがあるus-west-2b、およびEC2インスタンスがないus-west-2c。回答2  -  3つのEC2インスタンスを持つus-west-2a、3つのEC2インスタンスを持つus-west-2b、および3つのEC2インスタンスを持つus-west-2c。</t>
  </si>
  <si>
    <t> 回答1  -  3つのEC2インスタンスがあるus-west-2a、3つのEC2インスタンスがあるus-west-2b、およびEC2インスタンスがないus-west-2c。回答2  -  3つのEC2インスタンスを持つus-west-2a、3つのEC2インスタンスを持つus-west-2b、および3つのEC2インスタンスを持つus-west-2c。</t>
  </si>
  <si>
    <t> 回答1  -  3つのEC2インスタンスを持つus-west-2a、3つのEC2インスタンスを持つus-west-2b、および3つのEC2インスタンスを持つus-west-2c。回答2  -  4つのEC2インスタンスを持つus-west-2a、2つのEC2インスタンスを持つus-west-2b、および2つのEC2インスタンスを持つus-west-2c。</t>
  </si>
  <si>
    <t> S3  - アクセス頻度が低いストレージ。</t>
  </si>
  <si>
    <t> S3  - 冗長性削減ストレージ（RRS）。</t>
  </si>
  <si>
    <t> 氷河。</t>
  </si>
  <si>
    <t> S3  - プロビジョンドIOPS。</t>
  </si>
  <si>
    <t> AWS Direct Connectを使用して環境に接続します。</t>
  </si>
  <si>
    <t> Amazon VPCゲートウェイにパブリックIPアドレスを割り当てます。</t>
  </si>
  <si>
    <t> 専用NATを作成し、これをパブリックサブネットに展開します。</t>
  </si>
  <si>
    <t> ルートテーブルを更新して、NATへのルートを0.0.0.0/0に追加します。</t>
  </si>
  <si>
    <t> すべての新しいAWSアカウントには、リージョンごとに20のEC2インスタンスというソフト制限があります。制限を引き上げるフォームを送信して、制限を引き上げた後にテンプレートを再試行する必要があります。</t>
  </si>
  <si>
    <t> すべての新しいAWSアカウントに対して、アベイラビリティーゾーンごとに20のEC2インスタンスというソフト制限があります。制限を引き上げるフォームを送信して、制限を引き上げた後にテンプレートを再試行する必要があります。</t>
  </si>
  <si>
    <t> デフォルトのVPCで20を超えるインスタンスを起動することはできません。代わりに、カスタムVPCでインスタンスをプロビジョニングするようにCloudFormationテンプレートを再設定します。</t>
  </si>
  <si>
    <t> CloudFormationテンプレートは、新しいアカウントではなく、親アカウントを使用するように設定されています。 CloudFormationテンプレートのアカウント番号を変更して、テンプレートを再起動してください。</t>
  </si>
  <si>
    <t> AWS Storage Gateway、Elasticache、およびELB</t>
  </si>
  <si>
    <t> ELB、Elasticache、RDS</t>
  </si>
  <si>
    <t> Cloudwatch、RDS、およびDynamoDb</t>
  </si>
  <si>
    <t> RDS、DynamoDB、Elasticache。</t>
  </si>
  <si>
    <t> Windowsの場合はIpconfig、Linuxの場合はIfconfigを使用します。</t>
  </si>
  <si>
    <t> クラウド監視指標を使用する。</t>
  </si>
  <si>
    <t> CurlまたはGetコマンドを使用してhttp://169.254.169.254/latest/meta-data /から最新のメタデータを取得します。</t>
  </si>
  <si>
    <t> CurlまたはGetコマンドを使ってhttp://169.254.169.254/latest/user-data/から最新のユーザーデータを取得します。</t>
  </si>
  <si>
    <t> インターンが署名付きURLを使用してS3上のデータにのみアクセスできることを確認してください。</t>
  </si>
  <si>
    <t> バケットでS3バージョン管理を有効にし、バケットで多要素認証（MFA）を有効にします。</t>
  </si>
  <si>
    <t> データを保存するには、S3アクセス頻度の低いストレージを使用してください。</t>
  </si>
  <si>
    <t> 削除を無効にするIAMバケットポリシーを作成します。</t>
  </si>
  <si>
    <t> すぐにでも新しいインスタンスだけに。</t>
  </si>
  <si>
    <t> すぐに。</t>
  </si>
  <si>
    <t> 数分後にこれが有効になるはずです。</t>
  </si>
  <si>
    <t> 新しいインスタンスに直接アクセスできますが、新しいルールが適用される前に古いインスタンスを停止して再起動する必要があります。</t>
  </si>
  <si>
    <t> モバイルハブ</t>
  </si>
  <si>
    <t> 簡易保管サービス（S3）</t>
  </si>
  <si>
    <t> エラスティックファイルサービス（EFS）</t>
  </si>
  <si>
    <t> そのルーティングテーブルには、インターネットゲートウェイ（IGW）を使用するルートが少なくとも1つあります。</t>
  </si>
  <si>
    <t> ネットワークアドレス変換（NAT）インスタンスを介してルーティングするルーティングテーブルに、少なくとも1つのルートがあります。</t>
  </si>
  <si>
    <t> ネットワークアクセス制御リスト（NACL）が0.0.0.0/0へのアウトバウンドトラフィックを許可しているところ。</t>
  </si>
  <si>
    <t> VPCコンソールでこのサブネットを設定するときに[パブリックサブネット]チェックボックスがオンになっています。</t>
  </si>
  <si>
    <t> 4つのオンデマンドインスタンスではなく、タスクノードに4つのスポットインスタンスを使用します。</t>
  </si>
  <si>
    <t> MapReduceジョブ構成の入力分割サイズを減らしてから、同時により多くのタスクを処理できるように、同時マッパータスクの数を調整する必要があります。</t>
  </si>
  <si>
    <t> ファイルをS3ではなくElastic File Serviceに保存してから、EFSをコアノード用の独立したボリュームとしてマウントします。</t>
  </si>
  <si>
    <t> EMRジョブを実行する独立したVPCを構成してから、コアノード用の独立したボリュームとしてEFSをマウントします。</t>
  </si>
  <si>
    <t> ジョブフローの終了保護を有効にします。</t>
  </si>
  <si>
    <t> 最も古いインスタンスを最初に終了するようにAuto Scalingを設定してから、CloudWatchアラームを調整します。</t>
  </si>
  <si>
    <t> 最初に最新のインスタンスを終了するようにAuto Scalingを設定してから、CloudWatchアラームを調整します。</t>
  </si>
  <si>
    <t> Auto Scalingをスケジュールされた時間にしか拡大しないように変更します。</t>
  </si>
  <si>
    <t> Auto Scalingグループのクールダウンタイマーを変更し、Auto ScalingスケールダウンポリシーをトリガーするAmazon CloudWatchアラーム期間を変更します。</t>
  </si>
  <si>
    <t> アクセス頻度の低いデータおよびデータアーカイブ</t>
  </si>
  <si>
    <t> アクティブデータベースのホスティング</t>
  </si>
  <si>
    <t> 複数のアベイラビリティーゾーンおよび地域にわたるファイルの複製</t>
  </si>
  <si>
    <t> 頻繁にアクセスされるデータ</t>
  </si>
  <si>
    <t> CPU使用率</t>
  </si>
  <si>
    <t> メモリ使用量</t>
  </si>
  <si>
    <t> ディスク読み取り操作</t>
  </si>
  <si>
    <t> ネットワークイン</t>
  </si>
  <si>
    <t> 推定料金</t>
  </si>
  <si>
    <t> API認証情報をphpファイルに保存してください。</t>
  </si>
  <si>
    <t> API認証情報を保存しないでください。代わりに、IAMでロールを作成し、最初に作成したときにこのロールをEC2インスタンスに割り当てます。</t>
  </si>
  <si>
    <t> APIの認証情報を公開Githubリポジトリに保存します。</t>
  </si>
  <si>
    <t> インスタンスuserdataを使用してインスタンスにAPI資格情報を渡します。</t>
  </si>
  <si>
    <t> 同じ地域内の3つの異なるAZにサイトを配置します。ゾーンあたりのピーク負荷の50％を処理するようにAuto Scalingの最小値を設定します。</t>
  </si>
  <si>
    <t> Webサイトを2つの異なる地域に配置します。フェールオーバールーティングポリシーを使用してRoute53を構成し、プライマリサイトでヘルスチェックを設定します。</t>
  </si>
  <si>
    <t> 同じ地域内の3つの異なるAZにサイトを配置します。ゾーンあたりのピーク負荷の33％を処理するようにAuto Scalingの最小値を設定します。</t>
  </si>
  <si>
    <t> Webサイトを2つの異なる地域に配置します。重み付きルーティングでRoute53を設定します。領域1に25％の重みを割り当て、領域2に75％の重みを割り当てます。</t>
  </si>
  <si>
    <t> データベースをS3バケットに移行します。</t>
  </si>
  <si>
    <t> データベースをGlacierに移行します。</t>
  </si>
  <si>
    <t> さらに4つのEBS SSDボリュームを追加し、これらのボリュームを使用してRAID 10を作成します。</t>
  </si>
  <si>
    <t> Cloud Frontを使用してデータベースをキャッシュします。</t>
  </si>
  <si>
    <t> HTTP 404</t>
  </si>
  <si>
    <t> HTTP 501</t>
  </si>
  <si>
    <t> HTTP 200</t>
  </si>
  <si>
    <t> HTTP 307</t>
  </si>
  <si>
    <t> SQSを使用すると、キュー内の個々のアイテムに優先順位を設定できます。したがって、メンバーに料金を支払っているメンバーを、無料のメンバーよりも高い優先順位に設定するだけです。</t>
  </si>
  <si>
    <t> プレミアム会員用と無料会員用の2つのSQSキューを作成します。最初にプレミアムキューをポーリングし、空の場合は無料メンバーのSQSキューをポーリングするようにEC2フリートをプログラムします。</t>
  </si>
  <si>
    <t> SQSはこのシナリオには適していません。 SNSを使用してビデオをエンコードすることをお勧めします。</t>
  </si>
  <si>
    <t> 2KB</t>
  </si>
  <si>
    <t> 8KB</t>
  </si>
  <si>
    <t> 16KB</t>
  </si>
  <si>
    <t> 32KB</t>
  </si>
  <si>
    <t> 1024KB / 1MB</t>
  </si>
  <si>
    <t> 本当</t>
  </si>
  <si>
    <t> 偽</t>
  </si>
  <si>
    <t> EBSボリュームを作成するときに暗号化を構成する</t>
  </si>
  <si>
    <t> 適切なオペレーティングシステムファイルシステムを使用して暗号化を構成する</t>
  </si>
  <si>
    <t> X.509証明書を使用して暗号化を構成する</t>
  </si>
  <si>
    <t> EBSボリュームをS3にマウントしてから、バケットポリシーを使用してバケットを暗号化します。</t>
  </si>
  <si>
    <t> オブジェクトのファイルサイズ無制限</t>
  </si>
  <si>
    <t> 無制限のストレージ</t>
  </si>
  <si>
    <t> No SQLデータベースを実行するのに最適な場所</t>
  </si>
  <si>
    <t> 動的コンテンツのWebサーバーとして機能する機能（データベースにクエリを実行することができます）</t>
  </si>
  <si>
    <t> http://127.0.0.1</t>
  </si>
  <si>
    <t> http://192.168.0.254</t>
  </si>
  <si>
    <t> http://10.0.0.1</t>
  </si>
  <si>
    <t> http://169.254.169.254</t>
  </si>
  <si>
    <t> IPCONFIG（Windows）またはIFCONFIG（Linux）を実行します。</t>
  </si>
  <si>
    <t> http://169.254.169.254/latest/meta-data/からインスタンスのメタデータを取得します。</t>
  </si>
  <si>
    <t> http://169.254.169.254/latest/meta-data/からインスタンスUserdataを取得します。</t>
  </si>
  <si>
    <t> 次のコマンドを使用してください。 AWS EC2 displayIP</t>
  </si>
  <si>
    <t> ElasticacheとElastic Mapの削減</t>
  </si>
  <si>
    <t> RDSとDynamoDB</t>
  </si>
  <si>
    <t> EC2＆Elastic MapReduce</t>
  </si>
  <si>
    <t> ElasticacheとDynamoDB</t>
  </si>
  <si>
    <t> プロビジョニングされたIOPSでEC2インスタンスに追加のボリュームを1つ追加します。</t>
  </si>
  <si>
    <t> S3バケットにデータベースを作成します。</t>
  </si>
  <si>
    <t> プロビジョニングされたIOPSで複数のボリュームを追加してから、それらのボリューム全体にRAID 0ストライプを作成します。</t>
  </si>
  <si>
    <t> パフォーマンスを最大化するために、単一のボリュームを複数のEC2インスタンスに接続します。</t>
  </si>
  <si>
    <t> Elastic Load Balancingを使用して、アベイラビリティーゾーン間でトラフィックを負荷分散する</t>
  </si>
  <si>
    <t> CloudFrontディストリビューションを作成し、Edge LocationsのS3バケットからオブジェクトをキャッシュします。</t>
  </si>
  <si>
    <t> アベイラビリティーゾーン内にプレースメントグループを作成し、そのプレースメントグループ内にEC2インスタンスを配置します。</t>
  </si>
  <si>
    <t> 冗長性を最大にするために、EC2インスタンスを同じリージョン内に配置しますが、異なるサブネットおよび異なるアベイラビリティーゾーンに配置します。</t>
  </si>
  <si>
    <t> CloudAudit</t>
  </si>
  <si>
    <t> CloudWatch</t>
  </si>
  <si>
    <t> CloudTrail</t>
  </si>
  <si>
    <t> CloudDetective</t>
  </si>
  <si>
    <t> SWF</t>
  </si>
  <si>
    <t> SQS</t>
  </si>
  <si>
    <t> SMS</t>
  </si>
  <si>
    <t> https://acloudguru.s3-website-eu-west-1.amazonaws.com</t>
  </si>
  <si>
    <t> https://s3-eu-east-1.amazonaws.com/acloudguru</t>
  </si>
  <si>
    <t> https://acloudguru.s3-website-us-east-1.amazonaws.com</t>
  </si>
  <si>
    <t> https://s3-eu-central-1.amazonaws.com/acloudguru</t>
  </si>
  <si>
    <t> S3を使用するのではなく、マルチAZを冗長構成にしてRDS上のBLOB内にイメージを保存します。</t>
  </si>
  <si>
    <t> 画像をS3 RRSに保存し、24時間後に画像を削除するライフサイクルポリシーを作成します。</t>
  </si>
  <si>
    <t> S3の代わりに氷河に画像を保存してください。</t>
  </si>
  <si>
    <t> エラスティックブロックストレージボリュームを使用して画像を保存します。</t>
  </si>
  <si>
    <t> S3に直接アップロードする</t>
  </si>
  <si>
    <t> 購入してAWS Directがインストールされたら、接続してそれを介してデータを転送します。</t>
  </si>
  <si>
    <t> ゲートウェイアクセスボリューム</t>
  </si>
  <si>
    <t> ゲートウェイキャッシュボリューム</t>
  </si>
  <si>
    <t> ゲートウェイ保管ボリューム</t>
  </si>
  <si>
    <t> ゲートウェイ仮想テープライブラリ</t>
  </si>
  <si>
    <t> 疑似仮想（PV）およびハードウェア仮想モジュール（HSM）</t>
  </si>
  <si>
    <t> 準仮想（PV）およびハードウェア仮想マシン（HVM）</t>
  </si>
  <si>
    <t> 擬似仮想（PV）およびハードウェア仮想マシン（HVM）</t>
  </si>
  <si>
    <t> 準仮想（PV）およびハードウェア仮想モジュール（HSM）</t>
  </si>
  <si>
    <t> 汎用SSD</t>
  </si>
  <si>
    <t> プロビジョンドIOPS（PIOPS）</t>
  </si>
  <si>
    <t> ターボIOPS（TIOPS）</t>
  </si>
  <si>
    <t> セキュリティグループ - 特定のポートに制限がない</t>
  </si>
  <si>
    <t> ルートアカウントのMFA</t>
  </si>
  <si>
    <t> IAMの使用</t>
  </si>
  <si>
    <t> 脆弱性は既存のVPCをスキャンします。</t>
  </si>
  <si>
    <t> Amazon S3にインポートする</t>
  </si>
  <si>
    <t> Amazon S3からエクスポートする</t>
  </si>
  <si>
    <t> Amazon EBSにインポートする</t>
  </si>
  <si>
    <t> Amazon Glacierにインポートする</t>
  </si>
  <si>
    <t> Amazon Glacierにエクスポートする</t>
  </si>
  <si>
    <t> 既存のネットワークアクセス制御リストのポートを開きます。再起動後、EC2インスタンスはこのポートで通信できるようになります。</t>
  </si>
  <si>
    <t> 既存のネットワークアクセス制御リストのポートを開きます。あなたのEC2インスタンスはすぐにこのポートを介して通信することができます。</t>
  </si>
  <si>
    <t> 既存のセキュリティグループのポートを開きます。あなたのEC2インスタンスはすぐにこのポートを介して通信することができます。</t>
  </si>
  <si>
    <t> 既存のセキュリティグループのポートを開きます。関連するTime To Live（TTL）が期限切れになるとすぐに、EC2インスタンスはこのポートを介して通信できるようになります。</t>
  </si>
  <si>
    <t> アカウントのEメールアドレスまたは正規のユーザーID</t>
  </si>
  <si>
    <t> AWSアカウント番号</t>
  </si>
  <si>
    <t> ARN</t>
  </si>
  <si>
    <t> 2FAトークンを持つメールアドレス</t>
  </si>
  <si>
    <t> 弾性ロードバランサー</t>
  </si>
  <si>
    <t> 弾性マップの縮小</t>
  </si>
  <si>
    <t> エラスティック</t>
  </si>
  <si>
    <t> RDS</t>
  </si>
  <si>
    <t> ネットワークアクセス制御リスト</t>
  </si>
  <si>
    <t> EC2</t>
  </si>
  <si>
    <t> 新規オブジェクトのPUTSに対する読み取り後書き込みの一貫性およびPOST＆DELETEに対する厳密な一貫性</t>
  </si>
  <si>
    <t> 新規オブジェクトのPOSTに対する書き込み後読み取りの一貫性および上書きPUTSおよびDELETEに対する最終的な一貫性</t>
  </si>
  <si>
    <t> 新規オブジェクトのPUTSに対する読み取り後書き込みの一貫性および上書きPUTSおよびDELETEに対する最終的な一貫性</t>
  </si>
  <si>
    <t> 新規オブジェクトのPOSTに対する読み取り後書き込みの一貫性およびPOST＆DELETEに対する厳密な一貫性</t>
  </si>
  <si>
    <t> アクセスキーIDとシークレットアクセスキーを生成し、それらをシステム管理者に渡します。</t>
  </si>
  <si>
    <t> 自分のアカウントで多要素認証を有効にし、パスワードポリシーを定義します。</t>
  </si>
  <si>
    <t> 作成した各ユーザーのパスワードを生成し、それらのパスワードをシステム管理者に渡します。</t>
  </si>
  <si>
    <t> システム管理者にシークレットアクセスキーとアクセスキーIDを渡し、これらの認証情報を使用してAWSコンソールにログインするように指示します。</t>
  </si>
  <si>
    <t> 企業、ビジネス、開発者</t>
  </si>
  <si>
    <t> エンタープライズ、ビジネス、開発者</t>
  </si>
  <si>
    <t> エンタープライズ、ビジネス、無料利用枠</t>
  </si>
  <si>
    <t> エンタープライズ、会社、フリーティア</t>
  </si>
  <si>
    <t> アクセスキーID、認証済みキー</t>
  </si>
  <si>
    <t> 秘密鍵、秘密アクセスキー</t>
  </si>
  <si>
    <t> 秘密鍵、認証済み鍵</t>
  </si>
  <si>
    <t> アクセスキーID、シークレットアクセスキー</t>
  </si>
  <si>
    <t> サーバー側暗号化（SSE）-S3、SSE-C、SSE-KMS、またはAmazon S3暗号化クライアントなどのクライアントライブラリ。</t>
  </si>
  <si>
    <t> サーバー側暗号化（SSE）-S3、SSE-A、SSE-KMS、またはAmazon S3暗号化クライアントなどのクライアントライブラリ。</t>
  </si>
  <si>
    <t> サーバーサイド暗号化（SSE）-S3、SSE-C、SSE-SSL、またはAmazon S3暗号化クライアントなどのクライアントライブラリ。</t>
  </si>
  <si>
    <t> サーバー側暗号化（SSE） -  S3、SSE-C、SSE-SSL、またはAmazon S3暗号化クライアントなどのサーバーライブラリ。</t>
  </si>
  <si>
    <t> EC2インスタンスの実行中に、各ボリュームのスナップショットを個別に作成します。</t>
  </si>
  <si>
    <t> EC2インスタンスを停止し、各EC2インスタンスのスナップショットを個別に作成します。スナップショットが完了したら、EC2インスタンスを起動し、関連するすべてのボリュームが再マウントされていることを確認します。</t>
  </si>
  <si>
    <t> 既存のRAID 0ボリュームに2つの追加ボリュームを追加し、それらのボリュームをミラー化してRAID 10を作成します。2つの新しいボリュームだけをスナップします。</t>
  </si>
  <si>
    <t> 既存のEC2インスタンスのリードレプリカを作成してから、ライブEC2インスタンスではなくリードレプリカからスナップショットを取得します。</t>
  </si>
  <si>
    <t> FreeStorageAllocation</t>
  </si>
  <si>
    <t> 制限はありません</t>
  </si>
  <si>
    <t> 一次ネットワークインタフェース</t>
  </si>
  <si>
    <t> サブネットインターフェース</t>
  </si>
  <si>
    <t> 二次ネットワークインタフェース</t>
  </si>
  <si>
    <t> はい、ハードウェアまたは仮想MFAデバイスの両方で</t>
  </si>
  <si>
    <t> はい、ただし仮想MFAデバイスのみです。</t>
  </si>
  <si>
    <t> はい、ただし物理的（ハードウェア）MFAデバイスのみです。</t>
  </si>
  <si>
    <t> これは、1つ以上のインスタンスのトラフィックを制御する仮想ファイアウォールとして機能します。</t>
  </si>
  <si>
    <t> ボリューム上でチェックがまだ進行中である可能性があります</t>
  </si>
  <si>
    <t> チェックが失敗しました</t>
  </si>
  <si>
    <t> そのようなステータスはありません</t>
  </si>
  <si>
    <t> 東に5,000米、その他の全地域に1,000</t>
  </si>
  <si>
    <t> 東に10万人、その他の地域に1万人</t>
  </si>
  <si>
    <t> 無制限に拡張できるように設計されていますが、東40,000 /その他のすべての地域10,000を超える場合は、最初にAWSに連絡する必要があります。</t>
  </si>
  <si>
    <t> レイド5</t>
  </si>
  <si>
    <t> レイド6</t>
  </si>
  <si>
    <t> レイド2</t>
  </si>
  <si>
    <t> 失敗したトランザクション要求数などのWebサーバーに表示されるメトリック</t>
  </si>
  <si>
    <t> メモリ使用率など、オペレーティングシステムに表示されるメトリック</t>
  </si>
  <si>
    <t> 接続数などのデータベース表示メトリック</t>
  </si>
  <si>
    <t> CPU使用率などのハイパーバイザーに表示されるメトリック</t>
  </si>
  <si>
    <t> Elastic IPはインスタンスから分離されます</t>
  </si>
  <si>
    <t> インスタンスストアデバイス上のすべてのデータが失われます</t>
  </si>
  <si>
    <t> EBS（Elastic Block Store）デバイス上のすべてのデータが失われる</t>
  </si>
  <si>
    <t> ENI（Elastic Network Interface）が切り離されている</t>
  </si>
  <si>
    <t> インスタンスの基礎となるホストが変更された</t>
  </si>
  <si>
    <t> アクティブデータベースストレージ。</t>
  </si>
  <si>
    <t> アクセス頻度が低いデータ。</t>
  </si>
  <si>
    <t> データアーカイブ。</t>
  </si>
  <si>
    <t> キャッシュされたセッションデータ</t>
  </si>
  <si>
    <t> 共有ストレージデバイスに保存されているデータのAES-256暗号化</t>
  </si>
  <si>
    <t> 業界標準の手法を使用したストレージデバイスの廃止</t>
  </si>
  <si>
    <t> EBSボリュームとEBSスナップショットのバックグラウンドウイルススキャン</t>
  </si>
  <si>
    <t> 複数のAWSリージョンにわたるデータのレプリケーション</t>
  </si>
  <si>
    <t> EBSボリュームがマウント解除されたときのEBSデータの安全な消去</t>
  </si>
  <si>
    <t> タスクノードに3つのオンデマンドインスタンスではなく3つのスポットインスタンスを使用します。</t>
  </si>
  <si>
    <t> MapReduceジョブ構成で入力分割サイズを変更します。</t>
  </si>
  <si>
    <t> ブートストラップアクションを使用して、S3バケットをローカルファイルシステムとして表示します。</t>
  </si>
  <si>
    <t> Amazon Virtual Cloud内でコアノードとタスクノードを起動します。</t>
  </si>
  <si>
    <t> 同時マッパータスク数を調整します。</t>
  </si>
  <si>
    <t> 目的地：192.168.1.257/0  - &gt;対象：あなたのインターネットゲートウェイ</t>
  </si>
  <si>
    <t> EC2インスタンスにAWS Identity and Access Managementロールを使用します。</t>
  </si>
  <si>
    <t> API資格情報をJARファイルに埋め込む</t>
  </si>
  <si>
    <t> API認証情報をAmazon Simple Storage Serviceのオブジェクトとして保存します。</t>
  </si>
  <si>
    <t> 重み付けラウンドロビン（WRR）を使用して2つの地域に展開し、Auto Scalingの最小値を地域ごとのピーク負荷の50％に設定します。</t>
  </si>
  <si>
    <t> 重み付けラウンドロビン（WRR）を使用して2つの地域に展開し、Auto Scalingの最小値を地域ごとの100％ピーク負荷に設定します。</t>
  </si>
  <si>
    <t> 3つのアベイラビリティゾーンに展開し、Auto Scalingの最小値をゾーンあたり50％のピーク負荷を処理するように設定します。</t>
  </si>
  <si>
    <t> 3つのアベイラビリティゾーンに展開し、Auto Scalingの最小値をゾーンあたり33％のピーク負荷を処理するように設定します。</t>
  </si>
  <si>
    <t> Amazonリレーショナルデータベースサービス（RDS）</t>
  </si>
  <si>
    <t> CPU使用</t>
  </si>
  <si>
    <t>0.00円</t>
  </si>
  <si>
    <t>0.05円</t>
  </si>
  <si>
    <t> バケットでS3バージョン管理を有効にします。</t>
  </si>
  <si>
    <t> 署名付きURLのみを使用してS3データにアクセスします。</t>
  </si>
  <si>
    <t> IAMバケットポリシーを使用してS3の削除を無効にします。</t>
  </si>
  <si>
    <t> S3冗長冗長ストレージを有効にします。</t>
  </si>
  <si>
    <t> 多要素認証（MFA）で保護されたアクセスを有効にします。</t>
  </si>
  <si>
    <t> スケジュール設定されたスケーリングアクションを使用するようにAuto Scalingポリシーを変更する</t>
  </si>
  <si>
    <t> 最も古いインスタンスを最初に終了するようにAuto Scalingグループの終了ポリシーを変更します。</t>
  </si>
  <si>
    <t> Auto Scalingグループのクールダウンタイマーを変更します。</t>
  </si>
  <si>
    <t> Auto ScalingスケールダウンポリシーをトリガーするAmazon CloudWatchアラーム期間を変更します。</t>
  </si>
  <si>
    <t> 最新のインスタンスを最初に終了するようにAuto Scalingグループの終了ポリシーを変更します。</t>
  </si>
  <si>
    <t> インターネットゲートウェイ（IGW）を使用する関連ルーティングテーブルに少なくとも1つのルートがあります。</t>
  </si>
  <si>
    <t> Network Address Translation（NAT;ネットワークアドレス変換）インスタンスを介して、関連付けられたルーティングテーブルにルートを含めます。</t>
  </si>
  <si>
    <t> 0.0.0.0/0への発信トラフィックを許可するネットワークアクセス制御リスト（NACL）があります。</t>
  </si>
  <si>
    <t> 設定で[Public Subnet]オプションが選択されています。</t>
  </si>
  <si>
    <t> これは、2年間に顧客基盤がどのようになるのかを理解する上で重要です。</t>
  </si>
  <si>
    <t> ピーク使用時の1秒あたりのリクエストの総数を調べなければなりません。</t>
  </si>
  <si>
    <t> キー名前空間を適切に設計するためには、S3に書き込まれる個々のオブジェクトのサイズを知っておく必要があります。</t>
  </si>
  <si>
    <t> キーネームスペースを正しく構築するには、各S3バケットに必要なストレージの合計量を理解する必要があります。</t>
  </si>
  <si>
    <t> ローカルインスタンスメタデータをクエリします。</t>
  </si>
  <si>
    <t> ローカルインスタンスのuserdataを問い合わせます。</t>
  </si>
  <si>
    <t> 適切なAmazon CloudWatchメトリックスをクエリします。</t>
  </si>
  <si>
    <t> ipconfigまたはifconfigコマンドを使用してください。</t>
  </si>
  <si>
    <t> ネットワークアドレス変換インスタンスへのトラフィックを許可するようにメインルートテーブルを変更します。</t>
  </si>
  <si>
    <t> パブリックサブネットで専用のネットワークアドレス変換インスタンスを使用します。</t>
  </si>
  <si>
    <t> インターネットでルーティング可能な静的IPアドレスをAmazon VPCカスタマーゲートウェイに割り当てます。</t>
  </si>
  <si>
    <t> AWS Direct Connectを使用して専用のネットワーク接続を確立します。</t>
  </si>
  <si>
    <t> 2つのEC2インスタンスを持つus-west-2a、2つのEC2インスタンスを持つus-west-2b、および2つのEC2インスタンスを持つus-west-2c</t>
  </si>
  <si>
    <t> 3つのEC2インスタンスがあるus-west-2a、3つのEC2インスタンスがあるus-west-2b、およびEC2インスタンスがないus-west-2c</t>
  </si>
  <si>
    <t> 4つのEC2インスタンスを持つus-west-2a、2つのEC2インスタンスを持つus-west-2b、および2つのEC2インスタンスを持つus-west-2c</t>
  </si>
  <si>
    <t> 6つのEC2インスタンスがあるus-west-2a、6つのEC2インスタンスがあるus-west-2b、およびEC2インスタンスがないus-west-2c</t>
  </si>
  <si>
    <t> 3つのEC2インスタンスを持つus-west-2a、3つのEC2インスタンスを持つus-west-2b、および3つのEC2インスタンスを持つus-west-2c</t>
  </si>
  <si>
    <t> リージョンあたり20インスタンスというソフト制限がありました。制限の増加フォームを送信し、承認されたら失敗した要求を再試行してください。</t>
  </si>
  <si>
    <t> AWSでは、アベイラビリティーゾーンごとに最大20のインスタンスをプロビジョニングできます。別のアベイラビリティーゾーンを選択して、失敗した要求を再試行してください。</t>
  </si>
  <si>
    <t> 単一のアベイラビリティーゾーンで20を超えるインスタンスをプロビジョニングするには、Amazon Virtual Private Cloud（VPC）を使用する必要があります。すでにプロビジョニングされているリソースを終了し、それらをすべてVPCで再起動するだけです。</t>
  </si>
  <si>
    <t> APIスロットルの状況が発生したため、指数関数的減衰再試行アルゴリズムを使用して失敗した要求を試す必要があります。</t>
  </si>
  <si>
    <t> 必要であり、EC2インスタンスによって引き受けることができる役割を作成します。</t>
  </si>
  <si>
    <t> EC2インスタンスからのAPI資格情報を使用してください。</t>
  </si>
  <si>
    <t> 要塞ホストからのAPI資格情報を使用します。</t>
  </si>
  <si>
    <t> NATインスタンスからのAPI認証情報を使用します。</t>
  </si>
  <si>
    <t> Arnazon VPC</t>
  </si>
  <si>
    <t> 2TB</t>
  </si>
  <si>
    <t> 1ギガバイト</t>
  </si>
  <si>
    <t> 1GB</t>
  </si>
  <si>
    <t> 1バイト</t>
  </si>
  <si>
    <t> ボリュームを切り離し、別のAZのEC2インスタンスに接続します。</t>
  </si>
  <si>
    <t> もう一方のAZに新しいボリュームを作成し、現在のボリュームをソースとして指定します。</t>
  </si>
  <si>
    <t> ボリュームのスナップショットを作成してから、他のAZのスナップショットからボリュームを作成します。</t>
  </si>
  <si>
    <t> AZに新しいボリュームを作成し、あるボリュームから別のボリュームにコンテンツのディスクコピーを作成します。</t>
  </si>
  <si>
    <t> リザーブドインスタンス</t>
  </si>
  <si>
    <t> 通常のインスタンス</t>
  </si>
  <si>
    <t> MSSOL</t>
  </si>
  <si>
    <t> MySOL</t>
  </si>
  <si>
    <t> オーロラ</t>
  </si>
  <si>
    <t> DB2</t>
  </si>
  <si>
    <t> 機密データの盗難のリスクを減らす</t>
  </si>
  <si>
    <t> 待ち時間を減らす</t>
  </si>
  <si>
    <t> SSL証明書を保存する</t>
  </si>
  <si>
    <t> バックアップを提供する</t>
  </si>
  <si>
    <t> ライセンス</t>
  </si>
  <si>
    <t> 主要な</t>
  </si>
  <si>
    <t> ネットワークトラフィック保護</t>
  </si>
  <si>
    <t> データ保全性の妥協</t>
  </si>
  <si>
    <t> サーバー側の暗号化</t>
  </si>
  <si>
    <t> SSE-S3</t>
  </si>
  <si>
    <t> SSE-K</t>
  </si>
  <si>
    <t> SSE-C</t>
  </si>
  <si>
    <t> SSE-KMS</t>
  </si>
  <si>
    <t> AWSキーを安全に保管する</t>
  </si>
  <si>
    <t> LDAP用に特別なレベルのログインセキュリティを提供する</t>
  </si>
  <si>
    <t> AWSによるインフラストラクチャの監査を許可する</t>
  </si>
  <si>
    <t> 暗号化キーマテリアルを安全に保管し、アプライアンスの暗号化境界の外側に公開せずにキーマテリアルを使用する</t>
  </si>
  <si>
    <t> スマートフォンを使用してOTPを生成するユーザーに対してMFAを設定する場合は、ウィザードを終了するためにスマートフォンを使用可能にする必要があります。</t>
  </si>
  <si>
    <t> スマートフォンを使用してOTPを生成するユーザーに対してMFAを設定している場合は、ウィザードを終了するためにスマートフォンは必要ありません。</t>
  </si>
  <si>
    <t> スマートフォンを使用してOTPを生成するユーザーに対してMFAを設定している場合は、任意のデバイスでウィザードを終了し、後で認証にスマートフォンを使用できます。</t>
  </si>
  <si>
    <t> どれも正しくありません。</t>
  </si>
  <si>
    <t> スナップショットが作成時にAWSによって暗号化されるように、既存のEBSボリュームを暗号化します。</t>
  </si>
  <si>
    <t> デフォルトでは、スナップショットはAWSによって暗号化されています</t>
  </si>
  <si>
    <t> スナップショットの作成中に、暗号化されたスナップショットを選択してください</t>
  </si>
  <si>
    <t> S3を使用してスナップショットに対してサーバー側の暗号化を有効にする</t>
  </si>
  <si>
    <t> サーバーサイドの暗号化はAmazon S3には存在せず、Amazon EC2にのみ存在します。</t>
  </si>
  <si>
    <t> サーバー側の暗号化は、Amazon S3が管理する暗号化キー（SSE-S3）を使用して保存データを保護します。</t>
  </si>
  <si>
    <t> サーバー側の暗号化は、クラウド内に暗号化された仮想ディスクを提供します。</t>
  </si>
  <si>
    <t> サーバー側の暗号化により、安全な転送のためにSSLエンドポイントを使用してファイルをアップロードすることができます。</t>
  </si>
  <si>
    <t> JSON</t>
  </si>
  <si>
    <t> AJAX</t>
  </si>
  <si>
    <t> JavaScript</t>
  </si>
  <si>
    <t> jQuery</t>
  </si>
  <si>
    <t> インバウンドとアウトバウンドの両方で個別の許可ルールと拒否ルールの追加をサポートします。</t>
  </si>
  <si>
    <t> セキュリティグループは、VPC内のEC2インスタンスにいつでも追加または削除できます。</t>
  </si>
  <si>
    <t> Amazon IDと認証メカニズム</t>
  </si>
  <si>
    <t> Amazon統合アクセス管理</t>
  </si>
  <si>
    <t> Amazon IDとアクセス管理</t>
  </si>
  <si>
    <t> いいえ、AWS IAMはAWSユーザーにIDを割り当てるためにのみ使用されます。</t>
  </si>
  <si>
    <t> いいえ、この権限はAWS IAMによって割り当てることはできません。</t>
  </si>
  <si>
    <t> いいえ、AWS IAMはアクティビティの割り当てにのみ使用されます。</t>
  </si>
  <si>
    <t> 侵入防止システム</t>
  </si>
  <si>
    <t> Amazon EC2インスタンスにインストールされているサードパーティ製のファイアウォールデバイス</t>
  </si>
  <si>
    <t> データ損失管理ゲートウェイ</t>
  </si>
  <si>
    <t> ネットワークACLによるセキュリティグループの強化</t>
  </si>
  <si>
    <t> はい、可能ですが特定の地域でのみ可能です。</t>
  </si>
  <si>
    <t> はい、可能ですがVPCでのみ可能です。</t>
  </si>
  <si>
    <t> AWS CloudTrailログでAWS CodeCommitリポジトリIDを検索する</t>
  </si>
  <si>
    <t> AWS CloudTrailログで暗号化キーIDを検索する</t>
  </si>
  <si>
    <t> AWS CloudWatchでAWS CodeCommitリポジトリIDを検索する</t>
  </si>
  <si>
    <t> AWS CloudWatchで暗号化キーIDを検索する</t>
  </si>
  <si>
    <t> 秘密の一時鍵合意暗号法</t>
  </si>
  <si>
    <t> 対称および非対称乱数生成鍵暗号</t>
  </si>
  <si>
    <t> 非対称鍵暗号と対称鍵暗号</t>
  </si>
  <si>
    <t> 対称鍵暗号方式のみ</t>
  </si>
  <si>
    <t> AWSは、廃止プロセスの一環として、サードパーティのセキュリティ組織を使用してデータを破棄します。</t>
  </si>
  <si>
    <t> AWSセキュリティトランスポートサービス（STS）</t>
  </si>
  <si>
    <t> AWSセキュリティツリーサービス（STS）</t>
  </si>
  <si>
    <t> AWSセキュリティタスクサービス（STS）</t>
  </si>
  <si>
    <t> AWSセキュリティトークンサービス（STS）</t>
  </si>
  <si>
    <t> はい、彼がS3アクセス権を持つグループでアクセスするのであれば</t>
  </si>
  <si>
    <t> はい、ただバケツの読み取り専用アクセス</t>
  </si>
  <si>
    <t> 小さなインスタンスのみにアクセスを許可する条件でIAMポリシーを作成する</t>
  </si>
  <si>
    <t> インスタンスIDに基づいてアクセスを許可するIAMポリシーを定義することによって</t>
  </si>
  <si>
    <t> テストと本番インスタンスを別々の地域で起動し、地域ごとにグループへのアクセスを許可する</t>
  </si>
  <si>
    <t> テストおよびプロダクションチームメンバーのIAMユーザーIDにタグを定義し、特定のタグへのアクセスを許可する条件をIAMポリシーに追加する</t>
  </si>
  <si>
    <t> 三</t>
  </si>
  <si>
    <t> 四</t>
  </si>
  <si>
    <t> 六</t>
  </si>
  <si>
    <t> 五</t>
  </si>
  <si>
    <t> ベンダー</t>
  </si>
  <si>
    <t> 主体ではない</t>
  </si>
  <si>
    <t> 単一のインスタンスに複数のセキュリティグループを割り当てることはできません。</t>
  </si>
  <si>
    <t> ポート22と80の両方で全員の受信トラフィックが許可されます。</t>
  </si>
  <si>
    <t> 競合する規則を使用してセキュリティグループを作成することはできません。 AWSはリクエストを拒否します</t>
  </si>
  <si>
    <t> それはIP 10.10.10.1およびポート80の他の皆のためのポート22の着信トラフィックを可能にします</t>
  </si>
  <si>
    <t> はい、CloudFormationテンプレートを使用してこれらすべてのリソースを作成できます</t>
  </si>
  <si>
    <t> S3はCloudFormationではサポートされていません。</t>
  </si>
  <si>
    <t> いいえ、S3バケットのみを作成でき、IAMユーザーは作成できません。</t>
  </si>
  <si>
    <t> いいえ、同じテンプレートでS3バケットと相対ポリシーのみを作成できます。</t>
  </si>
  <si>
    <t> Amazon S3バケット。</t>
  </si>
  <si>
    <t> Amazon Edgeの場所。</t>
  </si>
  <si>
    <t> Amazon EC2インスタンス。</t>
  </si>
  <si>
    <t> はい、サポートされているすべてのSQL Serverエディションについて</t>
  </si>
  <si>
    <t> はい、ただしインスタンスが単一のリージョンにある場合のみ</t>
  </si>
  <si>
    <t> いいえ、SSLを使用した暗号化はGovCloudでのみサポートされています。</t>
  </si>
  <si>
    <t> カスタムサインインコードまたは独自のユーザーID</t>
  </si>
  <si>
    <t> Facebook、Google、そしてAmazon</t>
  </si>
  <si>
    <t> 特定のポートへのアクセスを拒否するルールの設定チェック</t>
  </si>
  <si>
    <t> AWSユーザーグループ</t>
  </si>
  <si>
    <t> ユーザーは、DynamoDBにアクセスし、DynamoDBに接続するためにアプリケーション内でその認証情報を使用する権限を持つIAMユーザーを作成する必要があります。</t>
  </si>
  <si>
    <t> ユーザーはDynamoDBおよびEC2権限を持つIAMユーザーを作成する必要があります。 rootアカウントの資格情報を使用しないように、ユーザーをアプリケーションに接続します。</t>
  </si>
  <si>
    <t> ユーザーは、DynamoDBへのAPI呼び出しを行うために必要な権限を持つEC2インスタンスにIAMロールをアタッチする必要があります。</t>
  </si>
  <si>
    <t> アプリケーションをデプロイするには、ユーザーはEC2権限を持つIAMロールを作成する必要があります。</t>
  </si>
  <si>
    <t> IAM X.509証明書</t>
  </si>
  <si>
    <t> 何もない。デフォルトですべて無効になっています</t>
  </si>
  <si>
    <t> IAMパスワード</t>
  </si>
  <si>
    <t> IAMアクセスキーとシークレットアクセスキー</t>
  </si>
  <si>
    <t> 認証セキュリティグループ出力</t>
  </si>
  <si>
    <t> 許可セキュリティグループ入力</t>
  </si>
  <si>
    <t> Grant-EC2SecurityGroupOutgress</t>
  </si>
  <si>
    <t> Get-EC2SecurityGroup</t>
  </si>
  <si>
    <t> Unixのrootまたはスーパーユーザーの概念</t>
  </si>
  <si>
    <t> Unixの非特権ユーザーの概念</t>
  </si>
  <si>
    <t> ゲストユーザーのUnixの概念</t>
  </si>
  <si>
    <t> 主要請求エンティティ</t>
  </si>
  <si>
    <t> 暗号文</t>
  </si>
  <si>
    <t> symtext</t>
  </si>
  <si>
    <t> encryptext</t>
  </si>
  <si>
    <t> Cryptext</t>
  </si>
  <si>
    <t> いいえ、IAMユーザーはパスワードを変更できません</t>
  </si>
  <si>
    <t> はい、AWS CLIからのみ</t>
  </si>
  <si>
    <t> はい、AWSコンソールからのみ</t>
  </si>
  <si>
    <t> はい、管理者が自分のパスワードを変更するためのアクセス権をBobに付与した場合</t>
  </si>
  <si>
    <t> 一括請求ですべてのアカウントをマージする</t>
  </si>
  <si>
    <t> エイリアス名を使用してS3バケットを作成し、リダイレクトルールを使用してさまざまなアカウントにリクエストを転送します。</t>
  </si>
  <si>
    <t> 各アカウントIDで同じアカウントエイリアスを作成します。</t>
  </si>
  <si>
    <t> 別々のAWSアカウントに同じIAMアカウントのログインURLを設定することはできません</t>
  </si>
  <si>
    <t> aws：CurrentTime</t>
  </si>
  <si>
    <t> aws：UserAgent</t>
  </si>
  <si>
    <t> aws：SourceIp</t>
  </si>
  <si>
    <t> aws：SecureTransport</t>
  </si>
  <si>
    <t> 物理層</t>
  </si>
  <si>
    <t> セキュリティ層</t>
  </si>
  <si>
    <t> アプリケーション層</t>
  </si>
  <si>
    <t> データリンク層</t>
  </si>
  <si>
    <t> この記述は誤りです。 Johnのパスワードを変更できるのはMichaelだけです</t>
  </si>
  <si>
    <t> MichaelがIAMパスワードを変更する権限を持つグループにBobを追加できる場合、これは可能です。</t>
  </si>
  <si>
    <t> ジョンが自分のパスワードを変更することは不可能です。</t>
  </si>
  <si>
    <t> 提供ボブは、ジョンのマネージャーです。</t>
  </si>
  <si>
    <t> 支払い方法へのアクセスのみを制御できます。</t>
  </si>
  <si>
    <t> 請求書へのアクセスのみを制御できます。</t>
  </si>
  <si>
    <t> 請求書へのアクセス、および請求とアカウントの活動、予算、支払い方法、およびクレジットに関する詳細情報を制御できます。</t>
  </si>
  <si>
    <t> あなたは料金とアカウント活動に関する詳細な情報へのアクセスだけを制御することができます。</t>
  </si>
  <si>
    <t> インターネットアクセスモジュール（IAM）を認証するためのメカニズム</t>
  </si>
  <si>
    <t> Amazon Web Servicesにアクセスするときにユーザーを認証するためのメカニズム</t>
  </si>
  <si>
    <t> オンプレミス認証プロトコルをクラウドと統合するためのメカニズム</t>
  </si>
  <si>
    <t> 上記のどれでもない</t>
  </si>
  <si>
    <t> グループで指定されている権限を取得するEC2マシンのグループ。</t>
  </si>
  <si>
    <t> IAMユーザーのコレクション。</t>
  </si>
  <si>
    <t> IAMユーザーのためのガイド。</t>
  </si>
  <si>
    <t> AWSアカウントのコレクション。</t>
  </si>
  <si>
    <t> はい、ユーザーは最大150のグループのメンバーになることができます。</t>
  </si>
  <si>
    <t> はい、ユーザーは最大50のグループのメンバーになることができます。</t>
  </si>
  <si>
    <t> はい、ユーザーは最大100個のグループのメンバーになることができます。</t>
  </si>
  <si>
    <t> はい、ユーザーは最大10グループのメンバーになることができます。</t>
  </si>
  <si>
    <t> 許可規則と拒否規則を指定できます。</t>
  </si>
  <si>
    <t> 許可規則も指定も拒否規則もできません</t>
  </si>
  <si>
    <t> 許可ルールを指定できますが、拒否ルールは指定できません</t>
  </si>
  <si>
    <t> 拒否ルールを指定できますが、ルールを許可しない</t>
  </si>
  <si>
    <t> エッジ位置</t>
  </si>
  <si>
    <t> 分布</t>
  </si>
  <si>
    <t> ジオストリケーション</t>
  </si>
  <si>
    <t> 要求</t>
  </si>
  <si>
    <t> https://signin.aws.amazon.com/console/111122223333/</t>
  </si>
  <si>
    <t> https://111122223333.signin.aws.amazon.com/console/</t>
  </si>
  <si>
    <t> https://signin.aws.amazon.com/111122223333/console/</t>
  </si>
  <si>
    <t> https://signin.aws.amazon.com/console/</t>
  </si>
  <si>
    <t> 役割ベースまたはリソースベースとして。</t>
  </si>
  <si>
    <t> IDベースまたはリソースベースとして。</t>
  </si>
  <si>
    <t> セキュリティグループベースまたはキーベースとして。</t>
  </si>
  <si>
    <t> ユーザーベースまたはキーベースとして。</t>
  </si>
  <si>
    <t> インスタンスが停止している場合のみ</t>
  </si>
  <si>
    <t> インスタンス起動時のみ</t>
  </si>
  <si>
    <t> Amazon RDSタグ</t>
  </si>
  <si>
    <t> AWS IAM</t>
  </si>
  <si>
    <t> AWSラムダ</t>
  </si>
  <si>
    <t> 要素</t>
  </si>
  <si>
    <t> マクロ</t>
  </si>
  <si>
    <t> クラス</t>
  </si>
  <si>
    <t> 名前空間</t>
  </si>
  <si>
    <t> AES 192ビット</t>
  </si>
  <si>
    <t> AES 256ビット</t>
  </si>
  <si>
    <t> SHA 180ビット</t>
  </si>
  <si>
    <t> SHA 2ビット</t>
  </si>
  <si>
    <t> はい、できますが、VPC内にポリシーを添付した場合に限ります。</t>
  </si>
  <si>
    <t> はい、できますが、GovCloud内でポリシーを添付した場合に限ります。</t>
  </si>
  <si>
    <t> NAND</t>
  </si>
  <si>
    <t> または</t>
  </si>
  <si>
    <t> そして</t>
  </si>
  <si>
    <t> 効果</t>
  </si>
  <si>
    <t> キー</t>
  </si>
  <si>
    <t> BNML（ビジネスナラティブマークアップ言語）</t>
  </si>
  <si>
    <t> CFML（ColdFusionマークアップ言語）</t>
  </si>
  <si>
    <t> SAML 2.0（セキュリティアサーションマークアップ言語2.0）</t>
  </si>
  <si>
    <t> BPML（ビジネスプロセスモデリング言語）</t>
  </si>
  <si>
    <t> 安全なアクセス認証情報を定期的に交換し続ける</t>
  </si>
  <si>
    <t> 個別のIAMユーザーを作成する</t>
  </si>
  <si>
    <t> 強力なアクセスキーと秘密のアクセスキーを作成し、ルートアカウントに添付します</t>
  </si>
  <si>
    <t> 特権ユーザーに対してMFAを有効にする</t>
  </si>
  <si>
    <t> IAMグループに適切な権限を付与し、それらのグループにIAMユーザーを割り当てます。</t>
  </si>
  <si>
    <t> IAMグループにすべての上位特権を付与します</t>
  </si>
  <si>
    <t> ユーザーには少ない権限を、グループには高い権限を付与します。</t>
  </si>
  <si>
    <t> ユーザーにもっと多くの特権を与えますが、グループには最低限の特権を与えます</t>
  </si>
  <si>
    <t> はい、そうです、そしてあなたのオブジェクトはAmazon S3の中心的な場所の一つから提供された場合よりも早く提供されることができます。</t>
  </si>
  <si>
    <t> いいえ、頻繁にアクセスされない静的オブジェクトはAmazon CloudFrontエッジロケーションのキャッシュに残っているわけではありません。</t>
  </si>
  <si>
    <t> いいえ、（Amazon CloudFrontからではなく）Amazon S3からの配信が、より人気のあるオブジェクトに適しています。</t>
  </si>
  <si>
    <t> はい、できますが、あなたのオブジェクトはAmazon S3の中心的な場所の1つから提供された場合より遅く提供されます。</t>
  </si>
  <si>
    <t> AMIを使う</t>
  </si>
  <si>
    <t> 複数のアベイラビリティーゾーンへのデプロイ</t>
  </si>
  <si>
    <t> Elastic IPアドレスを使用する</t>
  </si>
  <si>
    <t> 負荷分散を使用する</t>
  </si>
  <si>
    <t> Auto Scalingはインスタンス終了属性を上書きしてインスタンスを終了します</t>
  </si>
  <si>
    <t> Auto Scalingは次のアクションをユーザーに通知します</t>
  </si>
  <si>
    <t> スケールインからのインスタンス保護が有効になっているため、EC2インスタンスは終了しません。</t>
  </si>
  <si>
    <t> Auto ScalingはAuto Scalingグループからインスタンスを削除します</t>
  </si>
  <si>
    <t> NATインスタンスはプライベートサブネットで起動する必要があります。</t>
  </si>
  <si>
    <t> 送信元/宛先チェックはNATインスタンスで無効にする必要があります。</t>
  </si>
  <si>
    <t> NATインスタンスはパブリックIPアドレスで設定する必要があります。</t>
  </si>
  <si>
    <t> NATインスタンスはElastic IPアドレスで設定する必要があります。</t>
  </si>
  <si>
    <t> セキュリティ</t>
  </si>
  <si>
    <t> パフォーマンス向上</t>
  </si>
  <si>
    <t> コスト最適化</t>
  </si>
  <si>
    <t> コンプライアンス</t>
  </si>
  <si>
    <t> CloudFrontはすべてのエッジロケーションから静的コンテンツをロードします。</t>
  </si>
  <si>
    <t> CloudFrontは、アベイラビリティーゾーン内のEC2インスタンスに容量予約を提供します。</t>
  </si>
  <si>
    <t> CloudFrontは、指定された期間、エッジロケーションにコンテンツをキャッシュします。</t>
  </si>
  <si>
    <t> CloudFrontは異常なインスタンスを検出し、それらへのトラフィック送信を停止します。</t>
  </si>
  <si>
    <t> ユーザーはモバイルアプリケーションごとに個別のIAMユーザーを作成し、それを使用したDynamoDBアクセスを提供する必要があります。</t>
  </si>
  <si>
    <t> DynamoDBアクセスを使用してIAMロールを作成し、モバイルアプリケーションにアタッチします</t>
  </si>
  <si>
    <t> アプリケーションは、Google、Amazon、FacebookなどのIDプロバイダーとのDynamoDBへの呼び出しを検証するWeb IDフェデレーションでIAMロールを使用する必要があります。</t>
  </si>
  <si>
    <t> ユーザーはDynamoDBおよびEC2アクセスでIAMロールを作成する必要があります。役割をEC2に関連付けて、モバイルからのすべての呼び出しをEC2経由でルーティングします。</t>
  </si>
  <si>
    <t> アプリケーション設定の目的でEC2インスタンスに接続する必要がなくなったときに、個々のユーザーのアクセス権を取り消すための手順を作成します。</t>
  </si>
  <si>
    <t> IAMユーザーのみが自分のSSHキーでEC2インスタンスに接続できるようにするIAMポリシーを作成します。</t>
  </si>
  <si>
    <t> OSの最新のパッチを適用し、常に最新の状態に保ってください。</t>
  </si>
  <si>
    <t> すべてのユーザーに対してパスワードベースのログインを無効にします。すべてのユーザーは、インスタンスに安全に接続するために独自のキーを使用する必要があります。</t>
  </si>
  <si>
    <t> スレッシュホールド</t>
  </si>
  <si>
    <t> ClosestToNextInstanceHour</t>
  </si>
  <si>
    <t> 最新のインスタンス</t>
  </si>
  <si>
    <t> デフォルト</t>
  </si>
  <si>
    <t> OldestLaunchConfiguration</t>
  </si>
  <si>
    <t> 最初にボリュームをデタッチし、新しいインスタンスにアタッチします</t>
  </si>
  <si>
    <t> ボリュームを読み取り専用として2番目のインスタンスに接続します。</t>
  </si>
  <si>
    <t> 最初のインスタンスを終了してから新しいインスタンスにアタッチします</t>
  </si>
  <si>
    <t> 切り離す必要はありません。ボリュームを選択して新しいインスタンスにアタッチするだけで、内部的にマッピングを行います。</t>
  </si>
  <si>
    <t> カスタムNACLで発信ポート80ルールを有効にする必要があります。</t>
  </si>
  <si>
    <t> 新しいインスタンスを終了して再起動する必要があります。</t>
  </si>
  <si>
    <t> 受信ポート1433ルールはセキュリティグループで有効にする必要があります。</t>
  </si>
  <si>
    <t> IAMロールを持つすべてのインスタンスを起動し、CloudWatchをアクティブにしてアイドル状態のインスタンスを自動的に終了します。</t>
  </si>
  <si>
    <t> Cloud Watch Alarmsアクションを使用して、アイドル状態のインスタンスを自動的に終了します。</t>
  </si>
  <si>
    <t> アイドルインスタンスが発生したときにCloudWatchアラームを自動的に呼び出すには、ASを使用します。</t>
  </si>
  <si>
    <t> AWSインスタンスを使用しているユーザーに、アイドルインスタンスが自動的に終了するようにEC2DescribeInstanceRecoveryAttributeアクセスを提供します。</t>
  </si>
  <si>
    <t> いいえ、Amazon S3オリジンサーバーに対応するようにCloudFrontを設定する必要があります。</t>
  </si>
  <si>
    <t> いいえ、Amazon S3オリジンを手動でCloudFrontに接続するように設定する必要があります。</t>
  </si>
  <si>
    <t> はい、テンプレートのJSONファイルで言及した場合に限ります。</t>
  </si>
  <si>
    <t> アプリケーションテストのためにSQLインジェクションを実行します。</t>
  </si>
  <si>
    <t> Amazonの事前承認を得てAWSで侵入テストを実行します。</t>
  </si>
  <si>
    <t> インスタンスに対して強化テストを実行します。</t>
  </si>
  <si>
    <t> IAMロールを作成してインスタンスに割り当てます。</t>
  </si>
  <si>
    <t> ユーザーがEC2インスタンスで詳細監視を有効にしていないため、アラームの作成は失敗します</t>
  </si>
  <si>
    <t> 毎分アラーム監視をサポートするには、ユーザーは最初にEC2インスタンスの詳細監視を有効にする必要があります。</t>
  </si>
  <si>
    <t> 毎分データを取得しますが、EC2基本モニタリングメトリックは5分ごとに収集されるため、4つのデータポイント（4分に相当）には値がありません。</t>
  </si>
  <si>
    <t> 詳細監視が有効か無効かに関係なく、EC2インスタンスから毎分データを取得します。</t>
  </si>
  <si>
    <t> 1人のアクティブなCloudFront Trusted Signer</t>
  </si>
  <si>
    <t> 1つのアクティブなCloudFrontキーペア</t>
  </si>
  <si>
    <t> 1人のアクティブなCloudFront管理者ユーザー</t>
  </si>
  <si>
    <t> 2つのCloudFront秘密鍵</t>
  </si>
  <si>
    <t> ELBを使用してVPC内のホストEC2インスタンスを起動し、パブリックサブネットの別々のVPCインスタンスに要求をリダイレクトします。</t>
  </si>
  <si>
    <t> 2つの別々のサブネットを持つVPC内でホストEC2インスタンスを起動し、インスタンスを両方のサブネットの一部にします。</t>
  </si>
  <si>
    <t> 2つのネットワークインターフェイスを持つVPC内でホストEC2インスタンスを起動します。それぞれに個別のセキュリティグループを割り当てると、AWSはそれらに個別のパブリックIPを割り当てます。</t>
  </si>
  <si>
    <t> VPC内の2つのネットワークインターフェイスを使用してホストEC2インスタンスを起動します。各ネットワークインターフェイスに個別のセキュリティグループとElastic IP（EIP）を割り当てます。</t>
  </si>
  <si>
    <t> AWSマルチパートアップロード</t>
  </si>
  <si>
    <t> AWS Direct Import</t>
  </si>
  <si>
    <t> Amazon Storage Gateway</t>
  </si>
  <si>
    <t> はい、CloudFrontのアクセスログでは、HTTPステータスコード（403）を使用してCloudFrontが拒否したリクエストを識別できます。</t>
  </si>
  <si>
    <t> いいえ、CloudFrontアクセスログはHTTPステータスコード403のリクエストを区別できません。</t>
  </si>
  <si>
    <t> はい、CloudFrontアクセスログのデフォルト設定を変更した場合、CloudFrontがHTTPステータスコード（403）を使用して拒否したリクエストを識別するのに役立ちます。</t>
  </si>
  <si>
    <t> いいえ、CloudFrontはHTTPステータスを記録できません。</t>
  </si>
  <si>
    <t> 新しく起動したインスタンスに対してのみ料金が発生します。</t>
  </si>
  <si>
    <t> あなたは請求されません。</t>
  </si>
  <si>
    <t> あなたは割引率を得続けるでしょう。</t>
  </si>
  <si>
    <t> あなたは割引率を与えられないでしょう。</t>
  </si>
  <si>
    <t> アラームが削除されない限り、ユーザーはアラームの動作を停止できません。</t>
  </si>
  <si>
    <t> ユーザーはコンソールからアラームを一時停止できます。</t>
  </si>
  <si>
    <t> ユーザーはDisableAlarmActions APIを使用してアラームを無効にできます。</t>
  </si>
  <si>
    <t> ユーザーはCLIのmon-sleep-alarm-actionを使用してCloudWatchをスリープ状態に設定できます。</t>
  </si>
  <si>
    <t> クライアントのインスタンス上の壊れたリンクを修正する</t>
  </si>
  <si>
    <t> AWSの全サービス用のIAMユーザーを作成する</t>
  </si>
  <si>
    <t> AWSの推定料金の監視</t>
  </si>
  <si>
    <t> さまざまなインスタンス間で要求の負荷を分散させる</t>
  </si>
  <si>
    <t> 専用の100 Mbps接続を介してすべてのデータをS3に直接アップロードする</t>
  </si>
  <si>
    <t> AWS Import / Export Snowballを使用する方法</t>
  </si>
  <si>
    <t> インポート/エクスポートを使用する方法</t>
  </si>
  <si>
    <t> すべてのデータを圧縮してからS3にアップロードする</t>
  </si>
  <si>
    <t> Amazonによって作成された場合を除き、プライベートのみ</t>
  </si>
  <si>
    <t> Amazonでのみ作成された</t>
  </si>
  <si>
    <t> Linuxインスタンス専用に作成</t>
  </si>
  <si>
    <t> 公開または非公開</t>
  </si>
  <si>
    <t> はい、ELBがAmazon AppStreamで設定されていることを提供できます。</t>
  </si>
  <si>
    <t> はい。ただし、Amazon Redshiftで構成されている場合に限り可能です。</t>
  </si>
  <si>
    <t> 1ナノ秒</t>
  </si>
  <si>
    <t> 1ミリ秒</t>
  </si>
  <si>
    <t> 1秒</t>
  </si>
  <si>
    <t> リバランス作業中に、グループの指定最大容量を一時的に20％のマージン（または2インスタンスのマージンのどちらか大きい方）だけ超えることがあります。</t>
  </si>
  <si>
    <t> 定義した新しい予約済みインスタンスを追加できます。</t>
  </si>
  <si>
    <t> リバランス処理中に、グループの指定最大容量を一時的に10％のマージン（または1インスタンスのマージンのどちらか大きい方）だけ超えることがあります。</t>
  </si>
  <si>
    <t> リバランスアクティビティ中に、グループの指定最大容量を一時的に5％のマージン（または1インスタンスのマージンのどちらか大きい方）だけ超えることができます。</t>
  </si>
  <si>
    <t> Amazon S3で暗号化されたデータストレージを有効にすることでデータセキュリティ機能を提供します。</t>
  </si>
  <si>
    <t> オンプレミスのIT環境とAmazon Web Services（AWS）ストレージインフラストラクチャの間のデータセキュリティ機能とのシームレスな統合を提供します。</t>
  </si>
  <si>
    <t> オンプレミスのクラウドストレージにバックアップソリューションを提供します。</t>
  </si>
  <si>
    <t> それはコンソールを開発するのに必要とされる建築デザインの考慮事項の数を数える能力です。</t>
  </si>
  <si>
    <t> これはリソースの獲得と解放の合理化であるため、需要の変動に応じてインフラストラクチャを迅速に拡大および縮小できます。</t>
  </si>
  <si>
    <t> データボリュームへのアクセスに必要なセキュリティ認証情報の量を調べるプロセスです。</t>
  </si>
  <si>
    <t> AWSで特定のプロジェクトを実行できるように、リソースコストを見積もる手順です。</t>
  </si>
  <si>
    <t> さまざまな地域からインスタンスを追加するために使用されるELBのグループです。</t>
  </si>
  <si>
    <t> これは、スケーリングと管理に関して同様の特性を共有するEC2インスタンスの論理的なグループです。</t>
  </si>
  <si>
    <t> これは、スケーリングと管理のためのさまざまな特性を持つEC2インスタンス起動パラメータの集まりです。</t>
  </si>
  <si>
    <t> 同じ地域のElastic Load Balancingの起動設定のグループです。</t>
  </si>
  <si>
    <t> 自動スケーリングストレージ</t>
  </si>
  <si>
    <t> オートスケールEC2容量</t>
  </si>
  <si>
    <t> 自動スケールECS容量</t>
  </si>
  <si>
    <t> 自動スケールエラスティックIP</t>
  </si>
  <si>
    <t> これらすべてのオプションはAuto Scalingでサポートされています</t>
  </si>
  <si>
    <t> 手動スケーリング</t>
  </si>
  <si>
    <t> CPU使用率に基づくスケーリング</t>
  </si>
  <si>
    <t> 時間に基づくスケーリング</t>
  </si>
  <si>
    <t> 着信トラフィックのみを制御する</t>
  </si>
  <si>
    <t> 着信トラフィックと発信トラフィックの両方を制御します。</t>
  </si>
  <si>
    <t> 着信トラフィックも発信トラフィックも制御しない</t>
  </si>
  <si>
    <t> 発信トラフィックのみを制御する</t>
  </si>
  <si>
    <t> 地理的冗長サーバー</t>
  </si>
  <si>
    <t> Auto Scalingはインスタンスを終了し、新しい正常なインスタンスを起動します。</t>
  </si>
  <si>
    <t> Auto Scalingはインスタンスを終了しますが、新しいインスタンスを起動しません。</t>
  </si>
  <si>
    <t> インスタンスは異常になることはありません。</t>
  </si>
  <si>
    <t> Auto Scalingはユーザーに通知し、ユーザーはインスタンスを更新できます。</t>
  </si>
  <si>
    <t> それは次元のそれぞれのユニークな組み合わせを別々の測定基準として扱います。</t>
  </si>
  <si>
    <t> すべての通話を1つの通話にまとめます。</t>
  </si>
  <si>
    <t> 前のディメンションデータが新しいディメンションデータで上書きされます。</t>
  </si>
  <si>
    <t> 単一のメトリックには別のディメンションがないため、リクエストは拒否されます。</t>
  </si>
  <si>
    <t> ユーザーは既存の請求アラームを編集できません。</t>
  </si>
  <si>
    <t> 推定料金に関するデータ収集は停止されます。</t>
  </si>
  <si>
    <t> 見積もり料金の監視を無効にすることはできません。</t>
  </si>
  <si>
    <t> AWSはユーザーへの請求アラートの送信を中止します。</t>
  </si>
  <si>
    <t> すべての要求を単一のDNSにルーティングします</t>
  </si>
  <si>
    <t> ユーザーのセッションからのすべての要求が複数のインスタンスに送信されるようにします。</t>
  </si>
  <si>
    <t> ユーザーセッションを特定のインスタンスにバインドします。</t>
  </si>
  <si>
    <t> 各IPアドレスに単一のELB DNSを提供します。</t>
  </si>
  <si>
    <t> Auto Scalingグループは複数のリージョンにまたがることはできません。</t>
  </si>
  <si>
    <t> Auto Scalingグループは、API呼び出しから30分以内にログファイルを配信します。</t>
  </si>
  <si>
    <t> Auto Scalingは約15分ごとに新しいログファイルを発行します。</t>
  </si>
  <si>
    <t> Auto Scalingグループは、自動的に拡大縮小するように設定することはできません。</t>
  </si>
  <si>
    <t> インスタンスタイプの変更</t>
  </si>
  <si>
    <t> インスタンス数を増やす</t>
  </si>
  <si>
    <t> 現在のインスタンスレベルの維持</t>
  </si>
  <si>
    <t> インスタンス数を減らす</t>
  </si>
  <si>
    <t> AWS CloudWatch</t>
  </si>
  <si>
    <t> AWSクラウドフロント</t>
  </si>
  <si>
    <t> AWSモニター</t>
  </si>
  <si>
    <t> AWS EC2</t>
  </si>
  <si>
    <t> 正しく設定されたサービスロールとインスタンスプロファイル</t>
  </si>
  <si>
    <t> あなたがあなたのセールスリーチを高めるのを助けるための国際的な海運部門</t>
  </si>
  <si>
    <t> 物理ストレージアプライアンスを使用してAWSとの間で大量のデータを高速で転送するサービス</t>
  </si>
  <si>
    <t> データセンターとの間でデータをAWSに移行するためにAmazonが開発したソフトウェア</t>
  </si>
  <si>
    <t> 1時間ごと、1日ごと、または1週間ごとに使用方法が異なるアプリケーションでのみ使用できます。</t>
  </si>
  <si>
    <t> 安定した需要パターンを持ち、時間ごと、日ごと、または週ごとに使用量が変動するアプリケーション用。</t>
  </si>
  <si>
    <t> フレームワークとSDKを使用して顧客との関係を強化するアプリケーション用です。</t>
  </si>
  <si>
    <t> 安定した使用パターンで非常に高いワークロードを持つアプリケーションに対してのみ。</t>
  </si>
  <si>
    <t> False、Amazon Route 53を使用してのみ既存のドメインをインポートできます。</t>
  </si>
  <si>
    <t> ただし、実際には、.comドメインしか提供されていません。</t>
  </si>
  <si>
    <t> 異なるアベイラビリティーゾーンにまたがるインスタンスにのみトラフィックを分散します。</t>
  </si>
  <si>
    <t> 発信トラフィックを複数のEC2インスタンスに分散します。</t>
  </si>
  <si>
    <t> 着信トラフィックを複数のEC2インスタンスに分散します。</t>
  </si>
  <si>
    <t> 単一のアベイラビリティーゾーン内のインスタンスにのみトラフィックを分散します。</t>
  </si>
  <si>
    <t> AWSエラスティックブロックストア</t>
  </si>
  <si>
    <t> AWSリレーショナルデータベースサービス</t>
  </si>
  <si>
    <t> AWSオートスケーリング</t>
  </si>
  <si>
    <t> AWS Elastic Load Balancing</t>
  </si>
  <si>
    <t> はい、これはタグが起動設定で最大300文字の長さで設定されている場合にのみ可能です。</t>
  </si>
  <si>
    <t> はい、これはタグが同じA〜Z内にあり、タグ名が大文字の場合にのみ可能です。</t>
  </si>
  <si>
    <t> 8つの指標と1つの次元</t>
  </si>
  <si>
    <t> 7つの指標と5つの次元</t>
  </si>
  <si>
    <t> 5つの指標と1つの次元</t>
  </si>
  <si>
    <t> 1メートル5次元</t>
  </si>
  <si>
    <t> Amazon CloudWatchは、Amazon Web Services（AWS）リソースと、AWS上で実行されるアプリケーションをリアルタイムで監視します。</t>
  </si>
  <si>
    <t> Amazon CloudWatchは、低レイテンシと高速データ転送速度でコンテンツを配信するための簡単で費用対効果の高い方法を企業に提供するWebサービスです。</t>
  </si>
  <si>
    <t> Amazon CloudWatchは、サーバーをプロビジョニングまたは管理することなくコードを実行します。</t>
  </si>
  <si>
    <t> これらのどれも真実ではありません。</t>
  </si>
  <si>
    <t> 1日</t>
  </si>
  <si>
    <t> ゲートウェイ仮想テープライブラリ（Gateway-VTL）</t>
  </si>
  <si>
    <t> ゲートウェイ格納ボリューム</t>
  </si>
  <si>
    <t> ボリュームゲートウェイ</t>
  </si>
  <si>
    <t> CloudTrailによってキャプチャされたAPIアクティビティをS3バケットに配信します。</t>
  </si>
  <si>
    <t> 存在しません</t>
  </si>
  <si>
    <t> CloudTrailによってキャプチャされたSDKアクティビティをCloudWatch Logsログストリームに配信します。</t>
  </si>
  <si>
    <t> CloudTrailによってキャプチャされたAPIアクティビティをCloudWatch Logsログストリームに配信します。</t>
  </si>
  <si>
    <t> データトランスポート層レベル</t>
  </si>
  <si>
    <t> サブネットレベル</t>
  </si>
  <si>
    <t> インスタンスレベル</t>
  </si>
  <si>
    <t> ゲートウェイレベル</t>
  </si>
  <si>
    <t> ステートフル</t>
  </si>
  <si>
    <t> ステートレス</t>
  </si>
  <si>
    <t> 非同期</t>
  </si>
  <si>
    <t> 同期の</t>
  </si>
  <si>
    <t> はい、ただしデータが集計されている場合に限ります。</t>
  </si>
  <si>
    <t> いいえ、できません。</t>
  </si>
  <si>
    <t> いいえ、メトリックは組み込まれており、明示的に定義することはできません。</t>
  </si>
  <si>
    <t> はい、それはput-metric-dataコマンドを使用して実行できます。</t>
  </si>
  <si>
    <t> CloudWatchはメモリ使用量のみを測定できます。</t>
  </si>
  <si>
    <t> CloudWatchは、インスタンスが実行されているときにのみメモリとディスク使用率のメトリクスを収集できます。</t>
  </si>
  <si>
    <t> Linux用のCloudWatch Monitoringスクリプトを使用するLinux EC2インスタンスでのみ可能です。</t>
  </si>
  <si>
    <t> CloudWatchはディスク使用量のみを測定できます。</t>
  </si>
  <si>
    <t> 60秒</t>
  </si>
  <si>
    <t> 360秒</t>
  </si>
  <si>
    <t> 300秒</t>
  </si>
  <si>
    <t> 240秒</t>
  </si>
  <si>
    <t> 起動設定は、Auto ScalingグループがEC2インスタンスを起動するために使用するテンプレートです。</t>
  </si>
  <si>
    <t> 起動設定は、Auto Scalingグループがインスタンスの最大/最小を定義するために使用するテンプレートです。</t>
  </si>
  <si>
    <t> 起動設定は、Auto Scalingグループがスケーリングアクティビティをスケジュールするために使用するテンプレートです。</t>
  </si>
  <si>
    <t> 起動設定は、Auto Scalingグループがインスタンス数を定義するために使用するテンプレートです。</t>
  </si>
  <si>
    <t> すべてのデータの1つのcsvファイルを作成してCloudWatchに単一のファイルを送信する</t>
  </si>
  <si>
    <t> 最小、最大、平均、合計、サンプルデータなどの統計を使用してデータを集計し、そのデータをCloudWatchに送信します。</t>
  </si>
  <si>
    <t> 1回の呼び出しですべてのデータを送信することはできません。したがって、それは一つずつ送信されるべきです。 CloudWatchは自動的にデータを集計します</t>
  </si>
  <si>
    <t> すべてのデータ値を1つのコマンドでカンマで区切ってCloudWatchに送信します。 CloudWatchは自動的に解析します</t>
  </si>
  <si>
    <t> 入出力アクティビティ、DBインスタンス接続、およびユーザー数</t>
  </si>
  <si>
    <t> DBエンジンのバージョン管理</t>
  </si>
  <si>
    <t> ユーザ名、I / Oアクティビティ、およびDBインスタンス接続</t>
  </si>
  <si>
    <t> 計算/メモリ/ストレージ容量の使用率、I / Oアクティビティ、およびDBインスタンス接続</t>
  </si>
  <si>
    <t> デフォルトで着信トラフィックのみをブロックする</t>
  </si>
  <si>
    <t> デフォルトで発信トラフィックを許可する</t>
  </si>
  <si>
    <t> デフォルトですべての着信および発信トラフィックを許可します</t>
  </si>
  <si>
    <t> デフォルトですべての送受信トラフィックをブロックします</t>
  </si>
  <si>
    <t> ローカルでリカバリできる、耐久性があり安価なオフサイトバックアップ</t>
  </si>
  <si>
    <t> プライマリデータをローカルに作成し、このデータのポイントインタイムスナップショットをAmazon S3に非同期的にバックアップする</t>
  </si>
  <si>
    <t> 仮想テープへのオンラインアクセスを備えたバックアップアプリケーション</t>
  </si>
  <si>
    <t> 頻繁にアクセスされるデータへの低遅延アクセス</t>
  </si>
  <si>
    <t> 30秒ごと</t>
  </si>
  <si>
    <t> 5分ごと</t>
  </si>
  <si>
    <t> 15分ごと</t>
  </si>
  <si>
    <t> 毎分</t>
  </si>
  <si>
    <t> 二</t>
  </si>
  <si>
    <t> CloudWatchはAWS SDKSを使用してアクセスできます。</t>
  </si>
  <si>
    <t> CloudWatchはAWSコンソールを使用してアクセスできます。</t>
  </si>
  <si>
    <t> CloudWatchはCloudWatch APIを使用してアクセスできます。</t>
  </si>
  <si>
    <t> CloudWatchはiOS用のCloudWatch CLIを使用してアクセスできます。</t>
  </si>
  <si>
    <t> CloudWatchを使用してメトリックスを収集および追跡できます。これは、リソースやアプリケーションについて測定したい変数です。</t>
  </si>
  <si>
    <t> 定義したルールに基づいて、CloudWatchアラームを設定して通知を送信したり、監視しているリソースに自動的に変更を加えたりできます。</t>
  </si>
  <si>
    <t> すべてのセキュリティグループとそれらに関連するルールを制御および監視できます。</t>
  </si>
  <si>
    <t> システム全体のリソース使用率、アプリケーションパフォーマンス、および運用上の健全性を把握できます。</t>
  </si>
  <si>
    <t> ネームスペース</t>
  </si>
  <si>
    <t> 単位</t>
  </si>
  <si>
    <t> タイムスタンプ</t>
  </si>
  <si>
    <t> 索引</t>
  </si>
  <si>
    <t> TCPレベル</t>
  </si>
  <si>
    <t> 発信トラフィックをブロックする</t>
  </si>
  <si>
    <t> 着信トラフィックのみを許可する</t>
  </si>
  <si>
    <t> すべての送受信トラフィックを許可します</t>
  </si>
  <si>
    <t> すべての送受信トラフィックをブロックします</t>
  </si>
  <si>
    <t> 自動スケーリンググループの作成</t>
  </si>
  <si>
    <t> 自動スケーリングインスタンスの作成</t>
  </si>
  <si>
    <t> 自動スケーリング起動設定の作成</t>
  </si>
  <si>
    <t> 自動スケーリングポリシーの作成</t>
  </si>
  <si>
    <t> 10アラーム/月</t>
  </si>
  <si>
    <t> 100万APIリクエスト/月</t>
  </si>
  <si>
    <t> 10指標/月</t>
  </si>
  <si>
    <t> 15の詳細モニタリング指標</t>
  </si>
  <si>
    <t> これは、指定された期間中に測定されたPutRecord操作ごとの所要時間です。</t>
  </si>
  <si>
    <t> これは、指定された期間に測定された、Amazon KinesisストリームごとのPutRecordsオペレーションの成功レコード数です。</t>
  </si>
  <si>
    <t> PutRecordsオペレーションの統計を計算するためにPutRecordsオペレーションごとにかかる時間です。</t>
  </si>
  <si>
    <t> 指定された期間に測定された、Amazon Kinesisストリームごとの成功したPutRecordオペレーションの数です。</t>
  </si>
  <si>
    <t> いいえ、ユーザーは同じグラフ上に2つの別々のメトリックをグラフ化することはできません。</t>
  </si>
  <si>
    <t> はい、ユーザーは1つのグラフに複数の指標を時間の経過とともにグラフ化できます。</t>
  </si>
  <si>
    <t> いいえ、単位が異なるため、ユーザーは単一のグラフに複数のメトリックをプロットすることはできません。</t>
  </si>
  <si>
    <t> はい。ユーザーは、同じAZ内の同じインスタンスのものであれば、同じグラフ上に複数のメトリックをグラフ化できます。</t>
  </si>
  <si>
    <t> Auto Scaling起動設定を作成する</t>
  </si>
  <si>
    <t> Auto Scalingポリシーを作成する</t>
  </si>
  <si>
    <t> Auto Scalingタグを作成する</t>
  </si>
  <si>
    <t> Auto Scalingインスタンスを作成する</t>
  </si>
  <si>
    <t> 高いメモリインスタンスを1つの論理グループに配置します。</t>
  </si>
  <si>
    <t> システムのさまざまな層（DB、アプリケーション、ビジネスロジックなど）に論理的な名前を付け、タグを付けます。</t>
  </si>
  <si>
    <t> グループがローカルリソースにアクセスできるように、インスタンスタイプを物理的に分離します。</t>
  </si>
  <si>
    <t> ネットワークの待ち時間を減らし、ネットワークのスループットを向上させる</t>
  </si>
  <si>
    <t> Auto Scalingグループは削除できますがAuto Scaling設定は削除できません。</t>
  </si>
  <si>
    <t> Auto Scalingインフラストラクチャを削除する場合は、起動設定を削除することは必須ではありません。</t>
  </si>
  <si>
    <t> あなたが設定したAuto Scalingのみを削除でき、Auto Scalingグループは削除できません。</t>
  </si>
  <si>
    <t> Auto Scalingインフラストラクチャを削除する場合は、起動設定を削除することが必須です。</t>
  </si>
  <si>
    <t> us-west-2エンドポイント。</t>
  </si>
  <si>
    <t> eu-central-1</t>
  </si>
  <si>
    <t> EU西1エンドポイント。</t>
  </si>
  <si>
    <t> us-east-1エンドポイント</t>
  </si>
  <si>
    <t> 最大インスタンス数に達するまで、Auto ScalingはすべてのAZでインスタンスを起動し続けます。</t>
  </si>
  <si>
    <t> AZリバランスにより、Auto Scalingは任意のインスタンスを起動または終了できるようになりました。</t>
  </si>
  <si>
    <t> AZリバランスでは、アベイラビリティーゾーン内のインスタンス数が最大サイズより大きくなることがあります。</t>
  </si>
  <si>
    <t> 起動をアクティブにしたまま終了プロセスを中断することはできません。</t>
  </si>
  <si>
    <t> グローバルコンテンツ配信ネットワーク</t>
  </si>
  <si>
    <t> クラウドにファイルをアップロードするための暗号化されたエンドポイント</t>
  </si>
  <si>
    <t> 定期的なデータ移動をスケジュールするためのWebサービス</t>
  </si>
  <si>
    <t> アマゾンウェブサービスの開発フロントエンド</t>
  </si>
  <si>
    <t> M3</t>
  </si>
  <si>
    <t> DB</t>
  </si>
  <si>
    <t> 2  - インスタンスストアボリュームとEBSボリューム</t>
  </si>
  <si>
    <t> 5  - 汎用SSD、プロビジョンドIOPS SSD、スループット最適化HDD、コールドHDD、および磁気</t>
  </si>
  <si>
    <t> 3  -  SSD、HDD、および磁気</t>
  </si>
  <si>
    <t> 1  - インスタンスストアボリューム</t>
  </si>
  <si>
    <t> はい、でもEC2を通過する必要があります。</t>
  </si>
  <si>
    <t> はい、適切なパブリック読み取り可能アクセスとACLが設定されていれば可能です。</t>
  </si>
  <si>
    <t> いいえ、インターネットからS3オブジェクトにアクセスする方法はありません。</t>
  </si>
  <si>
    <t> いいえ、S3オブジェクトの一般的な概要だけがインターネットから読むことができます。</t>
  </si>
  <si>
    <t> Amazonバーチャルプライベートクラウド</t>
  </si>
  <si>
    <t> Amazon可変電源クラスター</t>
  </si>
  <si>
    <t> Amazonバーチャルプライベートコンピュータ</t>
  </si>
  <si>
    <t> Amazonバーチャルパブリッククラウド</t>
  </si>
  <si>
    <t> 非常にスケーラブルなクラウドストレージ</t>
  </si>
  <si>
    <t> クラウド内の高度に暗号化された仮想ディスク</t>
  </si>
  <si>
    <t> クラウド内の一時的なストレージ</t>
  </si>
  <si>
    <t> 支払いは、インスタンスAMIのオペレーティングシステムによって異なりません。</t>
  </si>
  <si>
    <t> インスタンスAMIのオペレーティングシステムに応じて、1時間あたりまたは1秒あたりに支払うことができます。</t>
  </si>
  <si>
    <t> あなたはその日までに計算能力を払います。時間は比例して請求されます。</t>
  </si>
  <si>
    <t> インスタンスタイプに応じて、1時間あたりまたは1秒あたりに支払うことができます。</t>
  </si>
  <si>
    <t> InstanceInitiatedShutdownBehavior</t>
  </si>
  <si>
    <t> DeleteOnTermination</t>
  </si>
  <si>
    <t> EC2ModifyInstance</t>
  </si>
  <si>
    <t> DisableApiTermination</t>
  </si>
  <si>
    <t> Webサイトの機能をテストします。</t>
  </si>
  <si>
    <t> ユーザーがDBインスタンスを作成できないようにします。</t>
  </si>
  <si>
    <t> リレーショナルデータベースの設定に関連する作業を管理します。</t>
  </si>
  <si>
    <t> それは感覚的なフィードバックを提供します。</t>
  </si>
  <si>
    <t> 低レベルの冗長性で一般的なディスクドライブの500倍の耐久性を提供することで、ストレージコストを削減するために使用されていました。</t>
  </si>
  <si>
    <t> 低レベルの冗長性で、重要でないデータのストレージコストを削減するために使用されていました。</t>
  </si>
  <si>
    <t> 特定の管轄外のファイルのコピーをすべて破棄できるようにすることで、ストレージコストを削減するために使用されていました。</t>
  </si>
  <si>
    <t> 1つの施設で高いレベルの冗長性で再現可能なデータの保存コストを削減するために使用されていました。</t>
  </si>
  <si>
    <t> はい、AWS Application Clustersです。</t>
  </si>
  <si>
    <t> いいえ、利用可能なソフトウェア開発キットしか使用できません。</t>
  </si>
  <si>
    <t> はい、AWSマネジメントコンソールです。</t>
  </si>
  <si>
    <t> いいえ、利用できるのはコマンドラインインターフェイスだけです。</t>
  </si>
  <si>
    <t> 4 TB</t>
  </si>
  <si>
    <t> 5 TB</t>
  </si>
  <si>
    <t> 500 MB</t>
  </si>
  <si>
    <t> 5ギガバイトから5テラバイト</t>
  </si>
  <si>
    <t> 0バイトから5テラバイト</t>
  </si>
  <si>
    <t> 100メガバイトから5ギガバイト</t>
  </si>
  <si>
    <t> 1バイトから5ギガバイト</t>
  </si>
  <si>
    <t> セキュリティ設定を編集する権限を与えるUNIXグループ</t>
  </si>
  <si>
    <t> 他のリソースへのアクセスを制御する、許可されたインスタンスのグループ</t>
  </si>
  <si>
    <t> 1つ以上のインスタンスのトラフィックを制御する仮想ファイアウォール</t>
  </si>
  <si>
    <t> AWSリソースのアクセス制御リスト（ACL）</t>
  </si>
  <si>
    <t> 永続的なインターネットストレージ。</t>
  </si>
  <si>
    <t> 永続ブロックストレージ。</t>
  </si>
  <si>
    <t> 一時インスタンス記憶域。</t>
  </si>
  <si>
    <t> 一時ブロック記憶</t>
  </si>
  <si>
    <t> マルチオプショングループの展開</t>
  </si>
  <si>
    <t> マルチVPC展開</t>
  </si>
  <si>
    <t> シンプルなOSインストールメディア</t>
  </si>
  <si>
    <t> AWSが提供するインスタンスパッケージ</t>
  </si>
  <si>
    <t> 洗練された、使いやすく、最新のLinuxデスクトップディストリビューション。</t>
  </si>
  <si>
    <t> AWSが提供する、サポートされ維持されているLinuxイメージ。</t>
  </si>
  <si>
    <t> Amazon Elastic Compute Cloud</t>
  </si>
  <si>
    <t> アクセス制御記録</t>
  </si>
  <si>
    <t> アクセス管理サービス</t>
  </si>
  <si>
    <t> アクセス制御リスト</t>
  </si>
  <si>
    <t> アクセス制御サーバー</t>
  </si>
  <si>
    <t> バケツで</t>
  </si>
  <si>
    <t> コレクターで</t>
  </si>
  <si>
    <t> アーカイブに</t>
  </si>
  <si>
    <t> Vaultで</t>
  </si>
  <si>
    <t> エラスティックコンピューティングクラウド</t>
  </si>
  <si>
    <t> オートスケーリング</t>
  </si>
  <si>
    <t> リレーショナルデータベースサービス</t>
  </si>
  <si>
    <t> はい、できますが、音量が2 TBを超える場合に限ります。</t>
  </si>
  <si>
    <t> いいえ、スナップショットからEBSボリュームを作成することはできません。</t>
  </si>
  <si>
    <t> 特定のワークロードに基づいてスケールアップおよびスケールダウンできるデータベースインスタンスの実行。</t>
  </si>
  <si>
    <t> 長期間継続してトランザクションの多いアプリケーションを実行します。</t>
  </si>
  <si>
    <t> 厳しい締め切りの下で分散型フォールトトレラントデータベースを構築するため。</t>
  </si>
  <si>
    <t> 短期間の仕事で、標準のオンデマンド料金より低い価格で過剰なEC2容量を利用する。</t>
  </si>
  <si>
    <t> 弾性磁気共鳴</t>
  </si>
  <si>
    <t> 暗号化されたマシン読み取り</t>
  </si>
  <si>
    <t> 弾性MapReduce</t>
  </si>
  <si>
    <t> 暗号化されたマシンレンダリング</t>
  </si>
  <si>
    <t> データセンシティブストレージ</t>
  </si>
  <si>
    <t> 暗号化</t>
  </si>
  <si>
    <t> データ集約的処理タスク</t>
  </si>
  <si>
    <t> 認証</t>
  </si>
  <si>
    <t> インターネット上の鍵を越えたアトミックな更新</t>
  </si>
  <si>
    <t> インターネットを介したメッセージング</t>
  </si>
  <si>
    <t> インターネット上の保管</t>
  </si>
  <si>
    <t> インターネット上のオブジェクトロック</t>
  </si>
  <si>
    <t> インスタンスが起動されている地域を選択します。</t>
  </si>
  <si>
    <t> すべての選択は正しいです。</t>
  </si>
  <si>
    <t> インスタンスタイプを選択します。</t>
  </si>
  <si>
    <t> AMIのOSを選択してください。</t>
  </si>
  <si>
    <t> ソーシャルストレージサービス</t>
  </si>
  <si>
    <t> 安全な保管サービス</t>
  </si>
  <si>
    <t> 標準保管サービス</t>
  </si>
  <si>
    <t> Amazon WorkSpacesはクラウド内で完全に管理されたデスクトップコンピューティングサービスであり、エンドユーザーは自分が選択したデバイスを使用して必要なドキュメント、アプリケーション、およびリソースにアクセスできます。</t>
  </si>
  <si>
    <t> Amazon WorkSpacesは、アプリケーションとそれをサポートするインフラストラクチャをモデル化および制御することを可能にする自動化ツールを備えた柔軟なアプリケーション管理ソリューションです。</t>
  </si>
  <si>
    <t> Amazon WorkSpacesは、Web上の任意の場所からいつでも任意の量のデータを保存および取得するための、完全に冗長なデータストレージインフラストラクチャです。</t>
  </si>
  <si>
    <t> Amazon WorkSpacesは、企業、研究者、データアナリスト、および開発者が膨大な量のデータを簡単かつコスト効率よく処理することを可能にするウェブサービスです。</t>
  </si>
  <si>
    <t> 高度なマシンインスタンス</t>
  </si>
  <si>
    <t> Amazon Micro Instance</t>
  </si>
  <si>
    <t> アドバンストマシンイメージ</t>
  </si>
  <si>
    <t> 停止、終了、または削除用のタグでインスタンスを選択することはできません。</t>
  </si>
  <si>
    <t> 停止、終了、または削除のために、タグでインスタンスを選択できます。</t>
  </si>
  <si>
    <t> 管理対象の電子メールサーバー</t>
  </si>
  <si>
    <t> スケーラブルなスパム対策サービス</t>
  </si>
  <si>
    <t> スケーラブルなEメール送受信サービス</t>
  </si>
  <si>
    <t> AWS CloudFormationデザイナーとの管理されたドラッグアンドドロップインターフェース</t>
  </si>
  <si>
    <t> インスタンス時間あたりのみ</t>
  </si>
  <si>
    <t> インスタンス分またはインスタンス時間ごと</t>
  </si>
  <si>
    <t> インスタンス秒ごとまたはインスタンス時間ごと</t>
  </si>
  <si>
    <t> 1分あたりのみ</t>
  </si>
  <si>
    <t> AWSリージョンをマッピングする一意のIDと特定のAmazon S3バケット</t>
  </si>
  <si>
    <t> Amazon Glacierでアーカイブをまとめてグループ化する方法</t>
  </si>
  <si>
    <t> S3バケットを格納するためのコンテナ</t>
  </si>
  <si>
    <t> AWSのサインアップ日から12か月間無料で利用できるティア</t>
  </si>
  <si>
    <t> ユーザーはELBを停止して6番目のインスタンスを追加する必要があります。</t>
  </si>
  <si>
    <t> ユーザーはAPI、CLI、またはAWSマネジメントコンソールを介して6番目のインスタンスをその場で追加できます。</t>
  </si>
  <si>
    <t> ユーザーはインスタンスを追加してELB設定ファイルを変更できます。</t>
  </si>
  <si>
    <t> ELBは最大5つのインスタンスしか持つことができません。</t>
  </si>
  <si>
    <t> ルビー</t>
  </si>
  <si>
    <t> Java</t>
  </si>
  <si>
    <t> Node.js</t>
  </si>
  <si>
    <t> Perl</t>
  </si>
  <si>
    <t> 永続ブロックレベルストレージボリューム</t>
  </si>
  <si>
    <t> コンテンツ配信ネットワークサービス</t>
  </si>
  <si>
    <t> クラウドで完全に管理されたデスクトップコンピューティングサービス</t>
  </si>
  <si>
    <t> クラウドアプリケーションのためのタスク調整と状態管理サービス</t>
  </si>
  <si>
    <t> 地域の権利の保管</t>
  </si>
  <si>
    <t> インスタンス</t>
  </si>
  <si>
    <t> マイクロシステム</t>
  </si>
  <si>
    <t> サーバー</t>
  </si>
  <si>
    <t> 2つのAWS Application Load Balancerを使用します。各サービスに1つです。両方に同じCNAMEを割り当てます。</t>
  </si>
  <si>
    <t> 1つのAWS Classic Load Balancerを使用してください。ユーザーの送信元IPに基づいてWebサーバーにリダイレクトを作成します。</t>
  </si>
  <si>
    <t> 各サービスに1つずつ、合計2つのAWS Classic Load Balancerを使用します。両方に同じCNAMEを割り当てます。</t>
  </si>
  <si>
    <t> 1つのAWS Application Load Balancerを使用してください。各サービスにリクエストをルーティングするためのリスナールールを指定します。</t>
  </si>
  <si>
    <t> アプリケーションロードバランサは、動的ホストポートマッピングをサポートします。</t>
  </si>
  <si>
    <t> CloudFrontカスタムオリジンは動的ホストポートマッピングをサポートします。</t>
  </si>
  <si>
    <t> すべてのElastic Load Balancingインスタンスは動的ホストポートマッピングをサポートします。</t>
  </si>
  <si>
    <t> 従来のロードバランサは、動的ホストポートマッピングをサポートしています。</t>
  </si>
  <si>
    <t> アプリケーションがそのストレージ要件に使用できるAmazon S3バケットを作成します。</t>
  </si>
  <si>
    <t> Amazon EFSファイルシステムを作成し、それをすべてのアプリケーションインスタンスにマウントします。</t>
  </si>
  <si>
    <t> EBS-Backed EC2インスタンスを起動します。 NFSマウントを作成してアプリケーションと共有します。</t>
  </si>
  <si>
    <t> アプリケーションで使用する高密度ストレージノードを使用してAmazon Redshiftクラスターを起動します。</t>
  </si>
  <si>
    <t> クールダウン期間</t>
  </si>
  <si>
    <t> ライフサイクルフック</t>
  </si>
  <si>
    <t> 望ましい容量</t>
  </si>
  <si>
    <t> スケジュールドスケーリング</t>
  </si>
  <si>
    <t> 健康診断猶予期間</t>
  </si>
  <si>
    <t> メトリックベースのスケーリング</t>
  </si>
  <si>
    <t> すべてのアベイラビリティーゾーンにまたがるすべてのWebサーバーとアプリサーバーを含む1つのAuto Scalingグループを展開します。</t>
  </si>
  <si>
    <t> 3つのAuto Scalingグループを配置します。Webサーバーとアプリサーバーの両方を含む各アベイラビリティーゾーンに1つずつです。</t>
  </si>
  <si>
    <t> 2つのAuto Scalingグループをデプロイします。1つはすべてのアベイラビリティーゾーン内のWebサーバー用、もう1つはすべてのアベイラビリティーゾーン内のアプリサーバー用です。</t>
  </si>
  <si>
    <t> 6つのAuto Scalingグループを配置します。各アベイラビリティーゾーンにあるWebサーバーグループと各アベイラビリティーゾーンにあるアプリサーバーグループです。</t>
  </si>
  <si>
    <t> NATゲートウェイサブネットには、インターネットゲートウェイへの経路がありません。</t>
  </si>
  <si>
    <t> インスタンスには、NATゲートウェイへのアクセスを許可するIAMが必要です。</t>
  </si>
  <si>
    <t> NATゲートウェイには仮想プライベートゲートウェイへのルートがありません。</t>
  </si>
  <si>
    <t> インスタンスはNATゲートウェイと同じサブネットにありません。</t>
  </si>
  <si>
    <t> SQSは任意のサイズのメッセージペイロードに対応できます。</t>
  </si>
  <si>
    <t> SQSは、トランスコーディングタスクをアップロードから切り離します。</t>
  </si>
  <si>
    <t> 既存のサブネットのCIDRブロック範囲を減らして、新しいサブネット用のスペースを確保します。</t>
  </si>
  <si>
    <t> すべてのサブネットに対応できる新しいVPCを構築し、そのアプリケーションを新しいVPに移行します。</t>
  </si>
  <si>
    <t> C.新しいサブネットに十分な空きアドレススペースを作成するようにVPCのCIDRブロックを変更します。</t>
  </si>
  <si>
    <t> VPCに新しいサブネットを作成します。 VPCは新しいサブネットに合わせて自動的に拡張されます。</t>
  </si>
  <si>
    <t> そのメッセージのAmazon CloudWatch LogsフィルターにAmazon CloudWatchアラームを作成します。そのアラームに基づいて、インスタンスを再起動するためのAmazon CloudWatchアクションをトリガーします。</t>
  </si>
  <si>
    <t> 低CPUでAWS CloudTrailアラームを作成します。そのアラームに基づいて、運用チームへのAmazon SNSメッセージをトリガーします。</t>
  </si>
  <si>
    <t> インスタンスのメモリ使用量に関するAmazon CloudWatchアラームを作成します。そのアラームに基づいて、インスタンスを再起動するためのAmazon CloudWatchアクションをトリガーします。</t>
  </si>
  <si>
    <t> デッドロックを検出するためにAWS CloudTrailアラームを作成します。そのアラームに基づいて、運用チームへのAmazon SNSメッセージをトリガーします。</t>
  </si>
  <si>
    <t> ElastiCacheを使用して、待ち時間の少ないアクセスのために重要なデータをメモリに保存します。</t>
  </si>
  <si>
    <t> Amazon SQSを使用して、あまり忙しくないワーカー間でメッセージを配信します。</t>
  </si>
  <si>
    <t> アプリケーション層にAuto ScalingグループとELB Classic Load Balancerを使用します。</t>
  </si>
  <si>
    <t> データパイプラインを使用して、すべてのWeb層ノードにわたってリレーショナルデータを複製します。</t>
  </si>
  <si>
    <t> API GatewayでCORSを無効にします。</t>
  </si>
  <si>
    <t> JavascriptフロントエンドでCORSを無効にします。</t>
  </si>
  <si>
    <t> API GatewayでCORSを有効にします。</t>
  </si>
  <si>
    <t> JavascriptフロントエンドでCORSを有効にします。</t>
  </si>
  <si>
    <t> 異なる地域にある2つのAmazon S3バケット</t>
  </si>
  <si>
    <t> 1つのAmazon S3バケット</t>
  </si>
  <si>
    <t> 1つのAmazon Glacierアーカイブ</t>
  </si>
  <si>
    <t> 同じリージョン内の2つのAmazon S3バケット</t>
  </si>
  <si>
    <t> ELB Classicロードバランサー</t>
  </si>
  <si>
    <t> アマゾンガルシエ</t>
  </si>
  <si>
    <t> 開発アカウントでIAMロールを作成します。開発アカウントのIAMユーザーがその役割を引き受けることを許可します。</t>
  </si>
  <si>
    <t> 実動アカウントでIAMグループを作成します。開発アカウントのIAMユーザーにグループのメンバーシップを付与します。</t>
  </si>
  <si>
    <t> 実動アカウントでIAMロールを作成します。開発アカウントのIAMユーザーが役割を引き受けるようにします。</t>
  </si>
  <si>
    <t> 開発アカウントでIAMグループを作成します。開発アカウントのIAMユーザーにグループのメンバーシップを付与します。</t>
  </si>
  <si>
    <t> データパイプライン</t>
  </si>
  <si>
    <t> CodeDeploy</t>
  </si>
  <si>
    <t> Amazon Route53</t>
  </si>
  <si>
    <t> VPCとセキュリティグループの設定</t>
  </si>
  <si>
    <t> ハードウェアの物理的セキュリティ</t>
  </si>
  <si>
    <t> アプリケーション認証</t>
  </si>
  <si>
    <t> 仮想化インフラストラクチャ</t>
  </si>
  <si>
    <t> ゲストオペレーティングシステム</t>
  </si>
  <si>
    <t> CloudTrailイベント用のCloudWatchアラームを作成します。</t>
  </si>
  <si>
    <t> Trusted Advisor用のCloudWatchアラームを作成します。</t>
  </si>
  <si>
    <t> VPCフローログ用のCloudWatchアラームを作成します。</t>
  </si>
  <si>
    <t> SSHキーを使用するためのCloudWatchアラームを作成します。</t>
  </si>
  <si>
    <t> コストエクスプローラー</t>
  </si>
  <si>
    <t> AWSトラステッドアドバイザー</t>
  </si>
  <si>
    <t> AWS CloudTrail</t>
  </si>
  <si>
    <t> Amazon EC2使用レポート</t>
  </si>
  <si>
    <t> 両方のAmazon VPCでENIを使用してデュアルホームインスタンスをセットアップします。</t>
  </si>
  <si>
    <t> 2つのAmazon VPC間にVPCピア接続を設定します。</t>
  </si>
  <si>
    <t> データベースのAmazon VPCでNATゲートウェイを設定します。</t>
  </si>
  <si>
    <t> アプリケーションのAmazon VPCでNATゲートウェイを設定します。</t>
  </si>
  <si>
    <t> Amazon EC2インスタンスでのIAMロールの使用</t>
  </si>
  <si>
    <t> 管理ポリシーに条件を追加する</t>
  </si>
  <si>
    <t> アクセスキーを使用してIAMユーザーを認証する</t>
  </si>
  <si>
    <t> WebフェデレーションIDを使用してユーザーを認証する</t>
  </si>
  <si>
    <t> IAMグループへの管理ポリシーの割り当て</t>
  </si>
  <si>
    <t>0.47円</t>
  </si>
  <si>
    <t>0.20円</t>
  </si>
  <si>
    <t> アマゾンキネシスファイアホース</t>
  </si>
  <si>
    <t> Amazon Kinesisストリーム</t>
  </si>
  <si>
    <t> 本番VPCに対してCloudTrailを有効にします。</t>
  </si>
  <si>
    <t> 本番VPのVPCフローログを有効にする</t>
  </si>
  <si>
    <t> C.本番VPCに対してCloudTrailとVPCの両方のフローログを有効にします。</t>
  </si>
  <si>
    <t> AWSアカウントに対してCloudTrailとVPCの両方のフローログを有効にします。</t>
  </si>
  <si>
    <t> レポートをAmazon S3 Standardストレージクラスにアップロードします。 30日後にレポートをAmazon Glacierに移行するには、バケットにライフサイクル構成を設定します。</t>
  </si>
  <si>
    <t> レポートをAmazon S3 Standardにアップロードする頻度が低いアクセスストレージクラス。 30日後にレポートをAmazon Glacierに移行するには、バケットにライフサイクル構成を設定します。</t>
  </si>
  <si>
    <t> レポートをAmazon Glacierにアップロードします。レポートが要求されたら、それらをAmazon S3 Standardストレージクラスにコピーしてアクセスします。表示した後にコピーしたレポートを削除します。</t>
  </si>
  <si>
    <t> レポートをAmazon S3 Standardにアップロードする頻度が低いアクセスストレージクラス。レポートが要求されたら、それらをAmazon S3 Standardストレージクラスにコピーしてアクセスします。表示した後にコピーしたレポートを削除します。</t>
  </si>
  <si>
    <t> VPCフローログ</t>
  </si>
  <si>
    <t> ELBアクセスログ</t>
  </si>
  <si>
    <t> CloudTrailログ</t>
  </si>
  <si>
    <t> オペレーティングシステムログ</t>
  </si>
  <si>
    <t> クロスゾーンロードバランシングは、ELB Classic Load Balancerには設定されていません。</t>
  </si>
  <si>
    <t> ELB Classic Load Balancerではアクセスログが有効になっていません。</t>
  </si>
  <si>
    <t> SSL / TLS証明書がELB Classic Load Balancerにデプロイされていません。</t>
  </si>
  <si>
    <t> ELBクラシックロードバランサでスティッキビットが有効になっていません。</t>
  </si>
  <si>
    <t> APIレスポンスのキャッシング</t>
  </si>
  <si>
    <t> IPブラックリスト</t>
  </si>
  <si>
    <t> 侵入防止</t>
  </si>
  <si>
    <t> 負荷分散</t>
  </si>
  <si>
    <t> スロットルトラフィック</t>
  </si>
  <si>
    <t> ボリュームのスナップショットを作成します。スナップショットから新しい暗号化ボリュームを作成します。ボリュームを交換してください。</t>
  </si>
  <si>
    <t> インスタンスを停止します。ボリュームを切り離します。ボリュームを暗号化するようにEBS設定を変更します。ボリュームを再接続してください。インスタンスを起動します。</t>
  </si>
  <si>
    <t> ボリュームのスナップショットを作成します。スナップショットの暗号化コピーを作成します。新しいスナップショットから新しいボリュームを作成します。ボリュームを交換してください。</t>
  </si>
  <si>
    <t> ボリュームを暗号化するようにEBS設定を変更します。ボリュームをデタッチするか、インスタンスを停止する必要はありません。</t>
  </si>
  <si>
    <t> Redshiftクラスターをプライベートサブネットに配置します。</t>
  </si>
  <si>
    <t> AWS KMS Default Customerマスターキーを使用します。</t>
  </si>
  <si>
    <t> Amazon EBSボリュームを暗号化します。</t>
  </si>
  <si>
    <t> SSL / TLSを使用してデータを暗号化します。</t>
  </si>
  <si>
    <t> Amazon EFS</t>
  </si>
  <si>
    <t> アプリケーションが再設計されるまで、レガシーアプリケーション用のAWS Snowballストレージ。</t>
  </si>
  <si>
    <t> レガシーアプリケーションストレージがAmazon S3にデータを書き込むためのキャッシュモードのAWS Storage Gateway。</t>
  </si>
  <si>
    <t> Amazon S3にデータを書き込むためのレガシーアプリケーションストレージ用のストアドモードのAWS Storage Gateway。</t>
  </si>
  <si>
    <t> File Gatewayサービスを使用して、レガシーアプリケーションサーバーにローカルにマウントされたAmazon S3ボリューム。</t>
  </si>
  <si>
    <t> RDS MySQLデータベースのマルチAZ機能</t>
  </si>
  <si>
    <t> Webアプリケーション層の前にあるELB Classic Load Balancer</t>
  </si>
  <si>
    <t> RDS MySQLデータベースの前にあるAmazon SQS</t>
  </si>
  <si>
    <t> RDS MySQLデータベースの前にあるAmazon ElastiCache</t>
  </si>
  <si>
    <t> Amazon RDS MySQL</t>
  </si>
  <si>
    <t> アマゾンオーロラ</t>
  </si>
  <si>
    <t> AWS CloudFormationを使用して、クラスターを別のリージョンにデプロイします。</t>
  </si>
  <si>
    <t> クラスタのスナップショットを撮り、それを別のアベイラビリティーゾーンにコピーします。</t>
  </si>
  <si>
    <t> 2つのリージョンにまたがるようにRedshiftクラスターを変更します。</t>
  </si>
  <si>
    <t> 異なるリージョンへのクロスリージョンスナップショットを有効にします。</t>
  </si>
  <si>
    <t> アプリケーションは、範囲ヘッダーを使用してAmazon S3からオブジェクトの一部を読み取っています。</t>
  </si>
  <si>
    <t> アプリケーションは並列オブジェクト要求を使用してAmazon S3からオブジェクトを読み取ります。</t>
  </si>
  <si>
    <t> アプリケーションは、一意のキーで新しいオブジェクトを書き込むことによってレコードを更新しています。</t>
  </si>
  <si>
    <t> アプリケーションは既存のオブジェクトを同じキーで上書きすることによってレコードを更新しています。</t>
  </si>
  <si>
    <t> プロフィール写真がアップロードされた特定の時間を監査するには、AWS CloudTrailでAmazon Kinesisを使用します。</t>
  </si>
  <si>
    <t> ユーザーアクセスを特定の期間に制限するIAMポリシーを使用してAmazon EBSボリュームを使用します。</t>
  </si>
  <si>
    <t> デフォルトのプライベートアクセスポリシーでAmazon S3を使用し、新しいサイトプロファイルが作成されるたびに事前署名されたURLを生成します。</t>
  </si>
  <si>
    <t> プロフィール写真がアップロードされた特定の時間を監査するには、Amazon CloudFrontとAWS CloudTrailを併用します。</t>
  </si>
  <si>
    <t> 30日以上経過したファイルをAmazon EBSに移動し、60日以上経過したファイルをAmazon Glacierに移動するLambda関数を作成します。</t>
  </si>
  <si>
    <t> 30日以上経過したファイルをAmazon Glacierに移動し、60日以上経過したファイルをAmazon EBSに移動するLambda関数を作成します。</t>
  </si>
  <si>
    <t> ライフサイクルルールを作成して、30日以上前のファイルをAmazon S3 Standard Infrequent Accessに移動し、60日以上前のファイルをAmazon Glacierに移動します。</t>
  </si>
  <si>
    <t> 30日以上経過したファイルをAmazon Glacierに移動し、60日以上経過したファイルをAmazon S3 Standard Infrequent Accessに移動するというライフサイクルルールを作成します。</t>
  </si>
  <si>
    <t> Amazon RDS用のVPCエンドポイントを作成します。</t>
  </si>
  <si>
    <t> Amazon RDS VP内にLambda関数を作成します。</t>
  </si>
  <si>
    <t> C. Lambdaセキュリティグループの入力ルールを変更して、Amazon RDSセキュリティグループを許可します。</t>
  </si>
  <si>
    <t> Lambdaセキュリティグループを許可して、Amazon RDSセキュリティグループの入力ルールを変更します。</t>
  </si>
  <si>
    <t> インターネットゲートウェイ（IGW）をVPCに追加し、プライベートサブネットをIGWにルーティングします。</t>
  </si>
  <si>
    <t> Redshiftクラスターを変更し、他のリージョンへのクロスリージョンスナップショットを構成します。</t>
  </si>
  <si>
    <t> Amazon EBSボリュームのスナップショットを毎日作成し、それらのスナップショットを他のリージョンと共有するようにRedshiftクラスターを変更します。</t>
  </si>
  <si>
    <t> Redshiftクラスターを変更してバックアップを構成し、他のリージョンのAmazon S3バケットを指定します。</t>
  </si>
  <si>
    <t> Redshiftクラスターを変更して、エクスポートモードでAWS Snowballを使用し、データを他のリージョンに配信します。</t>
  </si>
  <si>
    <t> データベースをAmazon Redshiftに変換します。</t>
  </si>
  <si>
    <t> CloudFrontディストリビューションを作成します。</t>
  </si>
  <si>
    <t> データベースを変換してEBSプロビジョンドIOPSを使用します。</t>
  </si>
  <si>
    <t> 1つ以上のリードレプリカを作成します。</t>
  </si>
  <si>
    <t> ELの背後にあるAuto ScalingグループでAmazon EC2インスタンスを起動します。</t>
  </si>
  <si>
    <t> B.すべての静的ファイルをマルチAZのAmazon Auroraデータベースに保存します。</t>
  </si>
  <si>
    <t> Amazon S3の静的コンテンツを指すCloudFrontディストリビューションを作成します。</t>
  </si>
  <si>
    <t> Amazon Route 53を使用してトラフィックを正しい地域にルーティングします。</t>
  </si>
  <si>
    <t> アップロード時間を短縮するには、Amazon S3マルチパートアップロードを使用してください。</t>
  </si>
  <si>
    <t> データベースセキュリティグループを設定して、アプリケーションサーバーのIPアドレスからのデータベーストラフィックを許可します。</t>
  </si>
  <si>
    <t> データベースセキュリティグループを設定して、アプリケーションサーバーセキュリティグループからのデータベーストラフィックを許可します。</t>
  </si>
  <si>
    <t> アプリケーション層サブネットからのすべてのインバウンド非データベーストラフィックを拒否するように、データベースサブネットネットワークACLを設定します。</t>
  </si>
  <si>
    <t> アプリケーション層サブネットからのインバウンドデータベーストラフィックを許可するようにデータベースサブネットネットワークACLを設定します。</t>
  </si>
  <si>
    <t> Amazon EC2</t>
  </si>
  <si>
    <t> NATインスタンス</t>
  </si>
  <si>
    <t> Auto Scalingグループのスケールアウトイベントをネットワーク使用率に基づくスケールに変更します。</t>
  </si>
  <si>
    <t> 毎朝午前8時30分に必要なリソースをスケールアウトするためのAuto Scalingスケジュールアクションを作成します。</t>
  </si>
  <si>
    <t> システムがスケールアップイベントのために適切な量の容量を予約していることを確認するには、Reserved Instancesを使用します。</t>
  </si>
  <si>
    <t> 利用可能なリソースを保証するために午前9:00に必要なインスタンスの定常状態を恒久的に維持しますが、スポットインスタンスを活用します。</t>
  </si>
  <si>
    <t> ステップスケーリングポリシーを追加します。</t>
  </si>
  <si>
    <t> 動的スケーリングポリシーを追加します。</t>
  </si>
  <si>
    <t> Scheduled Scalingアクションを追加します。</t>
  </si>
  <si>
    <t> Amazon EC2スポットインスタンスを追加します。</t>
  </si>
  <si>
    <t> 最小1つのインスタンスと最大2つのインスタンスでAuto Scalingグループを作成してから、Application Load Balancerを使用してトラフィックのバランスを取ります。</t>
  </si>
  <si>
    <t> Amazon API Gatewayを使用してAPIを再作成し、サービスバックエンドとしてAWS Lambdaを使用します。</t>
  </si>
  <si>
    <t> 最大2つのインスタンスを持つAuto Scalingグループを作成してから、Application Load Balancerを使用してトラフィックのバランスを取ります。</t>
  </si>
  <si>
    <t> Amazon API Gatewayを使用してAPIを再作成し、新しいAPIを既存のバックエンドサービスと統合します。</t>
  </si>
  <si>
    <t> あるリージョンから別のリージョンに直接EBSスナップショットを作成します。</t>
  </si>
  <si>
    <t> データをAmazon S3バケットに移動し、クロスリージョンレプリケーションを有効にします。</t>
  </si>
  <si>
    <t> EBSスナップショットを作成してから、それらを目的の領域にコピーします。</t>
  </si>
  <si>
    <t> スクリプトを使用して、現在のAmazon EBSボリュームから宛先のAmazon EBSボリュームにデータをコピーします。</t>
  </si>
  <si>
    <t> ピーク時に負荷を分散するために、Amazon S3バケットの前に弾性ロードバランサーを配置します。</t>
  </si>
  <si>
    <t> Amazon CloudFrontでWebコンテンツをキャッシュし、コンテンツ配信にEdgeのすべての場所を使用します。</t>
  </si>
  <si>
    <t> eu-west-1でバケットを複製し、Amazon Route 53フェールオーバールーティングポリシーを使用して、リクエストをどのバケットに配信するかを決定します。</t>
  </si>
  <si>
    <t> CloudFrontとAmazon S3バケットの間でGETリクエストを直接配信するには、CloudFrontドメイン名にAmazon Route 53加重ルーティングポリシーを使用します。</t>
  </si>
  <si>
    <t> VPCの外部からVPNエンドポイントをpingするための外部サービス。</t>
  </si>
  <si>
    <t> エンドポイントを監視するためのAWS CloudTrail。</t>
  </si>
  <si>
    <t> CloudWatch TunnelStateメトリクス</t>
  </si>
  <si>
    <t> VPN接続ログを解析するAWS Lambda関数。</t>
  </si>
  <si>
    <t> ELBアプリケーションロードバランサ</t>
  </si>
  <si>
    <t> NATインスタンスを使用してください。</t>
  </si>
  <si>
    <t> NATゲートウェイを使用してください。</t>
  </si>
  <si>
    <t> VPCエンドポイントを使用してください。</t>
  </si>
  <si>
    <t> バーチャルプライベートゲートウェイを使用します。</t>
  </si>
  <si>
    <t> プロビジョンドIOPS SSD</t>
  </si>
  <si>
    <t> コールドHDD</t>
  </si>
  <si>
    <t> スループット最適化HDD</t>
  </si>
  <si>
    <t> EBSプロビジョンドIOPS SSD（io1）</t>
  </si>
  <si>
    <t> EBS汎用SSD（gp2）</t>
  </si>
  <si>
    <t> EBSスループット最適化HDD（st1）</t>
  </si>
  <si>
    <t> EBSコールドHDD（sc1）</t>
  </si>
  <si>
    <t> プレフィックスとして日付を追加してください。</t>
  </si>
  <si>
    <t> サフィックスとしてシーケンシャルIDを追加します。</t>
  </si>
  <si>
    <t> サフィックスとして16進数のハッシュを追加します。</t>
  </si>
  <si>
    <t> プレフィックスとして16進数のハッシュを追加します。</t>
  </si>
  <si>
    <t> 各地域でAWS CloudTrailのログ記録を有効にします。将来のすべての地域でこれを繰り返します。</t>
  </si>
  <si>
    <t> すべてのリージョンにわたるすべてのAWSサービスのAmazon CloudWatchログを有効にし、それらを単一のAmazon S3バケットに集約します。</t>
  </si>
  <si>
    <t> AWS Trusted Advisorのセキュリティチェックを有効にして、すべての地域のすべてのセキュリティインシデントを報告します。</t>
  </si>
  <si>
    <t> 新しい証跡を作成してAWS CloudTrailを有効にし、その証跡をすべての地域に適用します。</t>
  </si>
  <si>
    <t> すべてのコンテナを実行するためにリザーブドインスタンスを購入します。 Auto Scalingグループを使用してジョブをスケジュールします。</t>
  </si>
  <si>
    <t> スポットインスタンスでコンテナ管理サービスをホストします。 Dockerコンテナーを実行するには、リザーブドインスタンスを使用します。</t>
  </si>
  <si>
    <t> Amazon ECSオーケストレーションおよびAuto Scalingグループを使用します。1つはReserve Instances、もう1つはSpot Instancesです。</t>
  </si>
  <si>
    <t> Amazon ECSを使用してコンテナオーケストレーションを管理します。リザーブドインスタンスを購入して、すべてのバッチワークロードを同時に実行します。</t>
  </si>
  <si>
    <t> Amazon S3バケットを作成してレポートを保存し、顧客提供キーを使用したサーバーサイド暗号化（SSE-C）を使用します。</t>
  </si>
  <si>
    <t> Amazon S3バケットを作成してレポートを保存し、Amazon S3マネージドキーを使用したサーバーサイド暗号化（SSE-S3）を使用します。</t>
  </si>
  <si>
    <t> Amazon S3バケットを作成してレポートを保存し、AWS KMS管理キーを使用したサーバーサイド暗号化（SSE-KMS）を使用します。</t>
  </si>
  <si>
    <t> Amazon S3バケットを作成してレポートを保存し、Amazon S3マネージドキーを使用したサーバーサイド暗号化（SSE-S3）でAmazon s3バージョン管理を使用します。</t>
  </si>
  <si>
    <t> Amazon RedShift</t>
  </si>
  <si>
    <t> ラムダ@エッジ</t>
  </si>
  <si>
    <t> Amazon API Gateway</t>
  </si>
  <si>
    <t> Amazon EC2インスタンス</t>
  </si>
  <si>
    <t> Amazon ECS</t>
  </si>
  <si>
    <t> AWS STS</t>
  </si>
  <si>
    <t> Amazon EC2インスタンスでSSLを有効にします。</t>
  </si>
  <si>
    <t> Amazon EC2インスタンス上のAmazon EBSボリュームを暗号化します。</t>
  </si>
  <si>
    <t> Amazon S3でサーバー側の暗号化を有効にします。</t>
  </si>
  <si>
    <t> Amazon EC2インスタンスストレージを暗号化します。</t>
  </si>
  <si>
    <t> ELBとAuto Scalingを使用してAmazon EC2インスタンスでWebサイトをホストし、Route 53エイリアスレコードをELBエンドポイントにマッピングします。</t>
  </si>
  <si>
    <t> AWS Elastic Beanstalkを使用してウェブサイトをホストし、Route 53エイリアスレコードをBeanstalkスタックにマッピングします。</t>
  </si>
  <si>
    <t> WebサイトをAmazon EC2インスタンスでホストし、Route 53エイリアスレコードをAmazon EC2インスタンスのパブリックIPアドレスにマッピングします。</t>
  </si>
  <si>
    <t> Amazon S3バケットからWebサイトを配信し、Route 53エイリアスレコードをWebサイトエンドポイントにマッピングします。</t>
  </si>
  <si>
    <t> Route 53ホストゾーンを作成し、Route 53ネームサーバーを使用するようにドメインのNSレコードを設定します。</t>
  </si>
  <si>
    <t> Amazon S3にデータを保存するためのAmazon Kinesis Firehouse配信ストリームを作成します。</t>
  </si>
  <si>
    <t> データをAmazon RDSに書き込むために、ELBの背後にAmazon EC2サーバーのAuto Scalingグループを作成します。</t>
  </si>
  <si>
    <t> Amazon SQSキューを作成し、マシンにそのキューへの書き込みを依頼します。</t>
  </si>
  <si>
    <t> データをAmazon EBS Cold HDDボリュームに格納するために、ELBの背後にAmazon EC2サーバーファームを作成します。</t>
  </si>
  <si>
    <t> 各アカウントのセキュリティグループにルールを追加します。</t>
  </si>
  <si>
    <t> アカウント間でVPCピアリング接続を確立します。</t>
  </si>
  <si>
    <t> 各アカウントでダイレクトコネクトを設定します。</t>
  </si>
  <si>
    <t> データアカウントにNATゲートウェイを追加します。</t>
  </si>
  <si>
    <t> あらかじめ署名されたURLを使用してS3に直接アップロードしてください。</t>
  </si>
  <si>
    <t> 2番目のバケットにアップロードして、Lambdaイベントで画像をプライマリバケットにコピーします。</t>
  </si>
  <si>
    <t> ELB Classic Load Balancerの背後にある別のAuto Scalingグループのサーバーにアップロードし、それらをAmazon S3バケットに書き込みます。</t>
  </si>
  <si>
    <t> 画像を処理するためのリソースを提供するために、スポットインスタンスを含むWebサーバー群を拡張します。</t>
  </si>
  <si>
    <t> サブネット上にVPCフローログを作成します。</t>
  </si>
  <si>
    <t> プライベートAmazon EC2インスタンスで送信元送信先チェックを有効にします。</t>
  </si>
  <si>
    <t> AWS CloudTrailのログ記録を有効にし、ログファイルを保存するためのAmazon S3バケットを指定します。</t>
  </si>
  <si>
    <t> パケット情報をキャプチャするためにAmazon CloudWatchログを作成します。</t>
  </si>
  <si>
    <t> Amazon EC2リバースプロキシをELB内部のClassic Load Balancerに置き換えます。</t>
  </si>
  <si>
    <t> Amazon EC2バックエンドフリートにAuto Scalingを追加します。</t>
  </si>
  <si>
    <t> Amazon EC2リバースプロキシレイヤーにAuto Scalingを追加します。</t>
  </si>
  <si>
    <t> バックエンドフリートには、t2バースト対応インスタンスタイプを使用してください。</t>
  </si>
  <si>
    <t> フロントエンドレイヤとリバースプロキシレイヤの両方をELB Application Load Balancerに置き換えます。</t>
  </si>
  <si>
    <t> データベースをAmazon RDSに移行します。</t>
  </si>
  <si>
    <t> 統計WebサイトへのDNSフェイルオーバーを設定します。</t>
  </si>
  <si>
    <t> 需要に追いつくためにオートスケーリングを使用してください。</t>
  </si>
  <si>
    <t> 設計にはSQLデータベースとNoSQLデータベースの両方を使用してください。</t>
  </si>
  <si>
    <t> 平均CPU使用率に基づいてスケールアウトするAuto Scalingグループを作成します。</t>
  </si>
  <si>
    <t> Amazon CloudFrontディストリビューションを作成して、Amazon S3バケットから静的コンテンツを取得します。</t>
  </si>
  <si>
    <t> リザーブドインスタンスを活用して、大幅に低い価格で容量を追加できます。</t>
  </si>
  <si>
    <t> Amazon Route 53地理位置情報ルーティングポリシーを使用してマルチリージョンデプロイメントを作成します。</t>
  </si>
  <si>
    <t> NATインスタンスの送信元/宛先チェックを削除します。</t>
  </si>
  <si>
    <t> 各アベイラビリティーゾーンでNATゲートウェイを起動します。</t>
  </si>
  <si>
    <t> NATインスタンスとNATゲートウェイを組み合わせて使用します。</t>
  </si>
  <si>
    <t> NATゲートウェイの前にELBアプリケーションロードバランサを追加します。</t>
  </si>
  <si>
    <t> キー名のプレフィックスをランダム化します。</t>
  </si>
  <si>
    <t> イベントデータを別々のバケットに格納します。</t>
  </si>
  <si>
    <t> キー名のサフィックスをランダム化します。</t>
  </si>
  <si>
    <t> Amazon S3 Transfer Accelerationを使用してください。</t>
  </si>
  <si>
    <t> 各Amazon EC2インスタンスにElastic IPアドレスを割り当て、プライベートサブネットからパブリックサブネットへのルートを追加します。</t>
  </si>
  <si>
    <t> パブリックサブネットでNATゲートウェイを起動し、プライベートサブネットからそれへのルートを追加します。</t>
  </si>
  <si>
    <t> パブリックサブネットでAmazon EC2インスタンスを起動し、セキュリティグループを変更してポート80での送信トラフィックを許可します。</t>
  </si>
  <si>
    <t> プライベートサブネットでNATゲートウェイを起動し、プライベートサブネットにNATインスタンスをデプロイします。</t>
  </si>
  <si>
    <t> Amazon EC2インスタンス用のプライベートサブネットとAmazon RDSクラスター用のパブリックサブネットを作成します。</t>
  </si>
  <si>
    <t> Amazon EC2インスタンス用のプライベートサブネットとAmazon RDSクラスター用のプライベートサブネットを作成します。</t>
  </si>
  <si>
    <t> Amazon EC2インスタンス用のパブリックサブネットとAmazon RDSクラスター用のプライベートサブネットを作成します。</t>
  </si>
  <si>
    <t> Amazon EC2インスタンス用のパブリックサブネットとAmazon RDSクラスター用のパブリックサブネットを作成します。</t>
  </si>
  <si>
    <t> EBSプロビジョンドIOPS SSD</t>
  </si>
  <si>
    <t> EBS汎用SSD</t>
  </si>
  <si>
    <t> EBSコールドHDD</t>
  </si>
  <si>
    <t> EBSスループット最適化HDD</t>
  </si>
  <si>
    <t> 企業ネットワークからAmazon S3へのアクセスを許可するIAMロールを作成します。</t>
  </si>
  <si>
    <t> Amazon EC2でプロキシを設定し、Amazon S3 VPCエンドポイントを使用します。</t>
  </si>
  <si>
    <t> IPホワイトリストを作成するには、Amazon API Gatewayを使用してください。</t>
  </si>
  <si>
    <t> 顧客のゲートウェイでIPホワイトリストを設定します。</t>
  </si>
  <si>
    <t> Amazon EBSプロビジョンドIOPSボリューム</t>
  </si>
  <si>
    <t> Amazon EBS汎用ボリューム</t>
  </si>
  <si>
    <t> Amazon EBS磁気ボリューム</t>
  </si>
  <si>
    <t> 個々の環境ごとにLambda関数を作成してください。</t>
  </si>
  <si>
    <t> Amazon DynamoDBを使用して環境変数を保存します。</t>
  </si>
  <si>
    <t> 暗号化されたAWS Lambda環境変数を使用してください。</t>
  </si>
  <si>
    <t> 変数を分配するための専用のLambda関数を実装します。</t>
  </si>
  <si>
    <t> アーカイブをAmazon S3冗長冗長ストレージに保存します。</t>
  </si>
  <si>
    <t> アーカイブをAmazon Glacierに保存し、すべてのコンテンツに対して標準の取得方法を使用します。</t>
  </si>
  <si>
    <t> アーカイブをAmazon Glacierに保存し、必要に応じて迅速な検索に追加料金を支払います。</t>
  </si>
  <si>
    <t> ライフサイクルポリシーを使用してアーカイブをAmazon S3に保存し、これを30日後にS3 Infrequent Accessに移動します。</t>
  </si>
  <si>
    <t> データベースインスタンスにElastic IPアドレスを割り当てます。</t>
  </si>
  <si>
    <t> ネットワークACLを介してプライベートサブネット上のインターネットトラフィックを許可します。</t>
  </si>
  <si>
    <t> 出力専用インターネットゲートウェイを使用してください。</t>
  </si>
  <si>
    <t> IAMアクセスと秘密鍵を作成し、それをLambda関数に保存します。</t>
  </si>
  <si>
    <t> すべてのAmazon RDSインスタンスを一覧表示するためのアクセス許可を使用して、Lambda関数へのIAMロールを作成します。</t>
  </si>
  <si>
    <t> すべてのAmazon RDSインスタンスを一覧表示する権限を持つAmazon RDSへのIAMロールを作成します。</t>
  </si>
  <si>
    <t> IAMアクセスと秘密キーを作成し、それを暗号化されたRDSデータベースに保存します。</t>
  </si>
  <si>
    <t> Amazon EC2インスタントタイプを変更します。</t>
  </si>
  <si>
    <t> EBSボリュームの種類を[Provisioned IOPS]に変更します。</t>
  </si>
  <si>
    <t> Amazon EC2インスタンスを停止し、EBSボリュームのIOPSをプロビジョニングします。</t>
  </si>
  <si>
    <t> API Gatewayを有効にしてAmazon EC2インスタンスのエンドポイントを変更します。</t>
  </si>
  <si>
    <t> Amazon EFC</t>
  </si>
  <si>
    <t> 別の方法でいくつかのAmazon EC2インスタンスをサブネットに移動します。</t>
  </si>
  <si>
    <t> ウェブサイトをAmazon S3に移動します。</t>
  </si>
  <si>
    <t> ELBをアプリケーションロードバランサに変更します。</t>
  </si>
  <si>
    <t> いくつかのAmazon EC2インスタンスを同じアベイラビリティーゾーン内のサブネットに移動します。</t>
  </si>
  <si>
    <t> Dynamo DBテーブルに対する権限を持つアクセスキーをAmazon EC2インスタンスに格納します。</t>
  </si>
  <si>
    <t> IAMユーザーをAmazon EC2インスタンスに接続します。</t>
  </si>
  <si>
    <t> DynamoDBテーブルに書き込む権限を持つIAMロールを作成します。</t>
  </si>
  <si>
    <t> Amazon EC2インスタンスにIAMロールをアタッチします。</t>
  </si>
  <si>
    <t> Amazon EC2インスタンスにIAMポリシーを添付します。</t>
  </si>
  <si>
    <t> CloudTrailが有効になっていることを確認してください。</t>
  </si>
  <si>
    <t> データアクセス用のAPIを監視するためのカスタムCloudWatchメトリックスを作成します。</t>
  </si>
  <si>
    <t> サポートチームが必要とするすべてのメトリクスに対してCloudWatchアラームを設定します。</t>
  </si>
  <si>
    <t> EC2インスタンスの詳細監視が有効になっていることを確認してください。</t>
  </si>
  <si>
    <t> 長期トレンド分析のためにCloudWatchメトリックスをエクスポートおよび保存するためのアプリケーションを作成します。</t>
  </si>
  <si>
    <t> Amazon CloudWatchを使用して使用率を監視します。</t>
  </si>
  <si>
    <t> Amazon API Gatewayを使用して可用性を監視します。</t>
  </si>
  <si>
    <t> Amazon Elastic Load Balancerを使用してください。</t>
  </si>
  <si>
    <t> Amazon Route 53ヘルスチェックを使用してください。</t>
  </si>
  <si>
    <t> Webサーバーのサブネット上にネットワークACLを作成し、HTTPSインバウンドとMySQLアウトバウンドを許可します。データベースサーバーとWebサーバーの両方を同じサブネットに配置します。</t>
  </si>
  <si>
    <t> Webサーバー用のセキュリティグループでHTTPSポートを開き、送信元を0.0.0.0/0に設定します。データベースセキュリティグループのMySQLポートを開き、MySQLインスタンスに接続します。ソースをWebサーバーセキュリティグループに設定します。</t>
  </si>
  <si>
    <t> Webサーバーのサブネット上にネットワークACLを作成し、HTTPSインバウンドを許可し、送信元を0.0.0.0/0として指定します。データベースサブネット上にネットワークACLを作成し、MySQLポートでWebサーバーへの受信を許可し、すべての送信トラフィックを拒否します。</t>
  </si>
  <si>
    <t> Webサーバー用のセキュリティグループのMySQLポートを開き、ソースを0.0.0.0/0に設定します。データベースセキュリティグループのHTTPSポートを開き、MySQLインスタンスに接続します。ソースをWebサーバーセキュリティグループに設定します。</t>
  </si>
  <si>
    <t> Amazon EC2セキュリティグループ</t>
  </si>
  <si>
    <t> Amazon ELB</t>
  </si>
  <si>
    <t> Amazon Route 53 DNS</t>
  </si>
  <si>
    <t> Amazon Elastic File System（EFS）を基盤とするファイルシステムにデータを保存します。</t>
  </si>
  <si>
    <t> Amazon S3にデータを保存し、サードパーティのソリューションを使用してAmazon S3をファイルシステムとしてデータベースサーバーに公開します。</t>
  </si>
  <si>
    <t> Amazon Dynamo DBにデータを保存し、リレーショナルデータベースのセマンティクスをエミュレートします。</t>
  </si>
  <si>
    <t> RAID 0を使用して複数のAmazon EBSボリュームにまたがってデータをストライプします。</t>
  </si>
  <si>
    <t> 出力専用インターネットゲートウェイ</t>
  </si>
  <si>
    <t> NATゲートウェイ</t>
  </si>
  <si>
    <t> カスタムNATインスタンス</t>
  </si>
  <si>
    <t> VPCエンドポイント</t>
  </si>
  <si>
    <t> データベースのリードレプリカを作成します。</t>
  </si>
  <si>
    <t> 新しいRDSインスタンスをセカンダリマスターとしてプロビジョニングします。</t>
  </si>
  <si>
    <t> データベースを複数の地域に属するように構成します。</t>
  </si>
  <si>
    <t> プロビジョニングされたストレージIOPSの数を増やしてください。</t>
  </si>
  <si>
    <t> AWS KMSメトリックスをAmazon CloudWatchに関連付けます。</t>
  </si>
  <si>
    <t> AWS CloudTrailを使用してAWS KMSのキー使用状況を記録します。</t>
  </si>
  <si>
    <t> RDSインスタンスに監視エージェントをデプロイします。</t>
  </si>
  <si>
    <t> スケジュールされたジョブを使用してAWS KMSを定期的にポーリングします。</t>
  </si>
  <si>
    <t> 予約済みリザーブドインスタンス</t>
  </si>
  <si>
    <t> 変換可能な予約済みインスタンス</t>
  </si>
  <si>
    <t> 標準リザーブドインスタンス</t>
  </si>
  <si>
    <t> Amazon S3バケットを作成し、このバケットにすべてのドキュメントを保存します。</t>
  </si>
  <si>
    <t> Amazon EBSボリュームを作成し、複数のユーザーがそのボリュームを自分のEC2インスタンスにマウントできるようにします。</t>
  </si>
  <si>
    <t> Amazon Glacierを使用してすべてのドキュメントを保存します。</t>
  </si>
  <si>
    <t> ドキュメントを保存および共有するためのAmazon Elastic File System（Amazon EFS）を作成します。</t>
  </si>
  <si>
    <t> AWS Key Management Serviceを使用して、暗号化されたデータをAmazon S3に移動します。</t>
  </si>
  <si>
    <t> AWSサーバーサイド暗号化でアプリケーション固有の暗号化APIを使用してください。</t>
  </si>
  <si>
    <t> AWS管理キーで暗号化されたEBSストレージボリュームを使用してください。</t>
  </si>
  <si>
    <t> 他社のツールを使用して、キー管理サービスで自分のキーを持参してEBSデータボリュームを暗号化します。</t>
  </si>
  <si>
    <t> Amazon EBSボリューム上のデータをSSDでバックアップされたボリュームに移行します。</t>
  </si>
  <si>
    <t> EC2インスタンスタイプをEC2インスタンスストアボリュームを持つものに変更します。</t>
  </si>
  <si>
    <t> EBSボリューム上のデータをプロビジョンドIOPS SSD（io1）に移行します。</t>
  </si>
  <si>
    <t> EC2インスタンスタイプをバースト可能なパフォーマンスを持つものに変更します。</t>
  </si>
  <si>
    <t> Amazon Kinesis Stream</t>
  </si>
  <si>
    <t> Amazon SQS標準キュー</t>
  </si>
  <si>
    <t> Amazon SQS FIFOキュー</t>
  </si>
  <si>
    <t> AWS CloudTrailトレイル</t>
  </si>
  <si>
    <t> ポート443の受信インターネットトラフィックを許可するセキュリティグループの規則。</t>
  </si>
  <si>
    <t> ポート443以外のすべてのインバウンドインターネットトラフィックを拒否するセキュリティグループの規則。</t>
  </si>
  <si>
    <t> インターネットトラフィック用にポート443の受信とすべてのポートの送信を許可するネットワークACLルール。</t>
  </si>
  <si>
    <t> 受信と送信の両方でポート443のインターネットトラフィックを許可するセキュリティグループの規則。</t>
  </si>
  <si>
    <t> すべてのインターネットトラフィックの受信と送信の両方にポート443を許可するネットワークACLルール。</t>
  </si>
  <si>
    <t> VPCピアリング接続</t>
  </si>
  <si>
    <t> キャッシュボリューム</t>
  </si>
  <si>
    <t> WebテストごとにDNSを再解決するように負荷テストソフトウェアを再設定します。</t>
  </si>
  <si>
    <t> 世界中に分散したテストクライアントを提供するサードパーティの負荷テストサービスを使用してください。</t>
  </si>
  <si>
    <t> ELBとAuto Scalingをus-west-2aとus-west-2cに分散するように設定します。</t>
  </si>
  <si>
    <t> アプリ固有のセッションCookieを使用するようにELBセッション固定を設定します。</t>
  </si>
  <si>
    <t> 代わりにus-east-1からロードテスターEC2インスタンスを起動して実行します。</t>
  </si>
  <si>
    <t> 明示的な拒否は明示的な許可を上書きしません</t>
  </si>
  <si>
    <t> デフォルトでは、すべての要求が許可されています</t>
  </si>
  <si>
    <t> 明示的な許可はデフォルトの拒否を上書きします。</t>
  </si>
  <si>
    <t> 明示的な許可は明示的な拒否をオーバーライドします</t>
  </si>
  <si>
    <t> デフォルトでは、すべての要求は拒否されます</t>
  </si>
  <si>
    <t> BBSボリュームの上に暗号化ファイルシステムを使用します。</t>
  </si>
  <si>
    <t> 順次</t>
  </si>
  <si>
    <t> HH-DD-MM-YYYY-logインスタンスID</t>
  </si>
  <si>
    <t> YYYY-MM-DD-HH-log_instanceID</t>
  </si>
  <si>
    <t> instanceID_log-HH-DD-MM-YYYY</t>
  </si>
  <si>
    <t> instanceID_log-YYYY-MM-DD-HH</t>
  </si>
  <si>
    <t> なし、Simple Storage Serviceオブジェクトは5 GBに制限されています</t>
  </si>
  <si>
    <t> このオブジェクトにマルチパートアップロードAPIを使用する</t>
  </si>
  <si>
    <t> このオブジェクトにラージオブジェクトアップロードAPIを使用する</t>
  </si>
  <si>
    <t> オブジェクトのサイズ制限を増やすためにサポートに連絡してください</t>
  </si>
  <si>
    <t> 別の地域にアップロードする</t>
  </si>
  <si>
    <t> welcome.htmlという名前のHTMLページをS3バケットにアップロードします。</t>
  </si>
  <si>
    <t> S3バケットにwelcomeサブフォルダーを作成します</t>
  </si>
  <si>
    <t> Index Documentプロパティをwelcome.htmlに設定します。</t>
  </si>
  <si>
    <t> index.htmlページをwelcomeサブフォルダに移動します。</t>
  </si>
  <si>
    <t> Error Documentプロパティをwelcome.htmlに設定します。</t>
  </si>
  <si>
    <t> メッセージは1回以上配信され、メッセージは先入れ先出し方式で配信されます。</t>
  </si>
  <si>
    <t> メッセージは1回だけ配信され、メッセージの配信順序は不定です</t>
  </si>
  <si>
    <t> メッセージは1回だけ配信され、メッセージは先入れ先出し順に配信されます。</t>
  </si>
  <si>
    <t> メッセージは1回以上配信され、メッセージ配信順序は不定です</t>
  </si>
  <si>
    <t> 任意のAWSリージョンでEC2インスタンスを起動するために使用されます。</t>
  </si>
  <si>
    <t> AMIが格納されているのと同じ国でEC2インスタンスを起動するためにのみ使用されます。</t>
  </si>
  <si>
    <t> AMIが格納されているのと同じAWSリージョンでEC2インスタンスを起動するためにのみ使用されます。</t>
  </si>
  <si>
    <t> AMIが格納されているのと同じAWSアベイラビリティーゾーンでEC2インスタンスを起動するためにのみ使用されます。</t>
  </si>
  <si>
    <t> 可視化タイムアウトを増やしてメッセージを取得し、キューからメッセージを削除し、メッセージを処理します。</t>
  </si>
  <si>
    <t> DelaySecondsを大きくしてメッセージを取得し、メッセージを処理し、キューからメッセージを削除します。</t>
  </si>
  <si>
    <t> 可視化タイムアウトを増やしてメッセージを取得し、メッセージを処理し、キューからメッセージを削除します。</t>
  </si>
  <si>
    <t> DelaySecondsを大きくしてメッセージを取得し、キューからメッセージを削除し、メッセージを処理します。</t>
  </si>
  <si>
    <t> MessageId、UnsubscribeURL、Subject、Message、およびその他の値を含むXMLオブジェクト</t>
  </si>
  <si>
    <t> MessageId、DuplicateFlag、Message、およびその他の値を含むJSONオブジェクト</t>
  </si>
  <si>
    <t> MessageId、DuplicateFlag、Message、およびその他の値を含むXMLオブジェクト</t>
  </si>
  <si>
    <t> MessageId、unsubscribeURL、Subject、Message、およびその他の値を含むJSONオブジェクト</t>
  </si>
  <si>
    <t> "Product"テーブルへの外部キー制約でImageを保存するために "Images" DynamoDBテーブルを作成します。</t>
  </si>
  <si>
    <t> 画像をバイナリ形式で保存するために、 "Product"テーブルに画像データタイプを追加します。</t>
  </si>
  <si>
    <t> イメージをシリアル化して複数のDynamoDBテーブルに保存する</t>
  </si>
  <si>
    <t> 画像をAmazon S3に保存し、各画像の "Product"テーブルアイテムにS3 URLポインタを追加します。</t>
  </si>
  <si>
    <t> アカウントごとのハッシュキーの数</t>
  </si>
  <si>
    <t> アカウントあたりの最大使用ストレージ</t>
  </si>
  <si>
    <t> アカウントごとのテーブル数</t>
  </si>
  <si>
    <t> アカウントごとのローカル副次索引の数</t>
  </si>
  <si>
    <t> アカウントあたりのプロビジョニング済みスループットユニットの数</t>
  </si>
  <si>
    <t> 起動設定に含まれているIAMユーザーを使用してEC2インスタンスを起動します。</t>
  </si>
  <si>
    <t> 説明インスタンス</t>
  </si>
  <si>
    <t> AMIが10,000を超えるため、AMIのリストを取得することはできません。</t>
  </si>
  <si>
    <t> GetAMls</t>
  </si>
  <si>
    <t> DescribeAMls</t>
  </si>
  <si>
    <t> www.myawsbucket.ap-northeast-1.amazonaws.com</t>
  </si>
  <si>
    <t> myawsbucket.s3-website-ap-northeast-l.amazonawscom</t>
  </si>
  <si>
    <t> myawsbucket.amazonaws.com</t>
  </si>
  <si>
    <t> myawsbucket.tokyo.amazonaws.com</t>
  </si>
  <si>
    <t> アプリケーションはLDAPに対して認証し、ユーザーに関連付けられているIAMロールの名前を取得します。その後、アプリケーションはIAMセキュリティトークンサービスを呼び出して、そのIAMロールを引き受けます。アプリケーションは一時的な認証情報を使用して適切なS3バケットにアクセスできます。</t>
  </si>
  <si>
    <t> 一時的なAWSセキュリティ認証情報を取得するためのIAMロールを引き受けるために、IAMセキュリティトークンサービスに対して認証するIDブローカーを開発します。アプリケーションはIDブローカーを呼び出して、適切なS3バケットへのアクセス権を持つAWSの一時的なセキュリティ認証情報を取得します。</t>
  </si>
  <si>
    <t> アプリケーションは、LDAP認証情報を使用してIAMセキュリティトークンサービスに対して認証します。アプリケーションはこれらの一時的なAWSセキュリティ認証情報を使用して適切なS3バケットにアクセスします。</t>
  </si>
  <si>
    <t> アプリケーションはLDAPに対して認証します。その後、アプリケーションはIAMセキュリティサービスを呼び出して、LDAP認証情報を使用してIAMにログインします。アプリケーションはIAMの一時的な認証情報を使用して適切なS3バケットにアクセスできます。</t>
  </si>
  <si>
    <t> LDAPに対して認証し、次にIAMセキュリティトークンサービスを呼び出してIAMフェデレーションユーザーの資格情報を取得するIDブローカーを開発します。アプリケーションはIDブローカーを呼び出して、適切なS3バケットへのアクセス権を持つIAMフェデレーションユーザーの資格情報を取得します。</t>
  </si>
  <si>
    <t> CreatePlatformEndPoint API関数を呼び出して、複数のデバイストークンを登録します。</t>
  </si>
  <si>
    <t> AWSマネジメントコンソールを介してCSVファイルに含まれているデバイストークンを一括アップロードします。</t>
  </si>
  <si>
    <t> プッシュ通知サービス（例：Amazon Device Messaging）に登録を処理させます。</t>
  </si>
  <si>
    <t> 登録を処理するためのトークン自動販売サービスを実装します。</t>
  </si>
  <si>
    <t> RC5</t>
  </si>
  <si>
    <t> フグ</t>
  </si>
  <si>
    <t> トリプルDES</t>
  </si>
  <si>
    <t> 高度暗号化規格</t>
  </si>
  <si>
    <t> インスタンスメモリを使用してセッション状態を保存します。</t>
  </si>
  <si>
    <t> インスタンスストレージを使用してセッション状態を保存します。</t>
  </si>
  <si>
    <t> EBSを使用してセッション状態を保存する</t>
  </si>
  <si>
    <t> セッション状態を保存するにはElastiCacheを使用してください。</t>
  </si>
  <si>
    <t> Glacierを使ってセッションのスレートを保存しましょう。</t>
  </si>
  <si>
    <t> ユーザーID。アプリケーションにはさまざまなユーザーがいます。</t>
  </si>
  <si>
    <t> ほとんどのステータスコードが同じステータスコード</t>
  </si>
  <si>
    <t> デバイスID。1つは他のものよりはるかに人気があります。</t>
  </si>
  <si>
    <t> 3つの可能なゲームタイプがあるゲームタイプ</t>
  </si>
  <si>
    <t> DynamoDBは楽観的同時実行制御を使用します</t>
  </si>
  <si>
    <t> DynamoDBは書き込み中のアイテムアクセスを制限します</t>
  </si>
  <si>
    <t> DynamoDBは悲観的ロックモデルを使用します</t>
  </si>
  <si>
    <t> DynamoDBは読み取り中のアイテムアクセスを制限します</t>
  </si>
  <si>
    <t> DynamoDBは整合性のために条件付き書き込みを使用します</t>
  </si>
  <si>
    <t> 十分なDynamoDBストレージインスタンスをプロビジョニングしていません</t>
  </si>
  <si>
    <t> 特定のレンジキーの容量を超えています</t>
  </si>
  <si>
    <t> 特定のハッシュキーの容量を超えています</t>
  </si>
  <si>
    <t> 特定のソートキーの容量を超えています</t>
  </si>
  <si>
    <t> DynamoDB Auto Scalingトリガーを設定していません</t>
  </si>
  <si>
    <t> S3バケットからコンテンツをダウンロードすることを匿名ユーザーに許可するバケットポリシーを適用する</t>
  </si>
  <si>
    <t> 有料の購読者がダウンロードを要求したときにプレミアコンテンツファイルの署名付きオブジェクトURLを生成する</t>
  </si>
  <si>
    <t> S3バケットオブジェクトへのアクセス要求に多要素認証を必要とするバケットポリシーを追加します。</t>
  </si>
  <si>
    <t> 無料のWebサイト訪問者に対するデータ保護のためにS3バケットでサーバー側の暗号化を有効にする</t>
  </si>
  <si>
    <t> スタックの作成は続行され、最終結果はどのステップが失敗したかを示します。</t>
  </si>
  <si>
    <t> CloudFormationテンプレートは事前に解析されるため、スタックの作成は成功することが保証されています。</t>
  </si>
  <si>
    <t> 以前に作成されたリソースは保持されますが、スタックの作成は終了します。</t>
  </si>
  <si>
    <t> 以前に作成されたリソースは削除され、スタックの作成は終了します。</t>
  </si>
  <si>
    <t> アカウントあたり100個D.アカウントあたり500個</t>
  </si>
  <si>
    <t> IAMユーザーあたり100</t>
  </si>
  <si>
    <t> 地域ごとに100</t>
  </si>
  <si>
    <t> 件名</t>
  </si>
  <si>
    <t> 言語</t>
  </si>
  <si>
    <t> メッセージ</t>
  </si>
  <si>
    <t> 先</t>
  </si>
  <si>
    <t> TopicAm</t>
  </si>
  <si>
    <t> フォーマット</t>
  </si>
  <si>
    <t> 3600書き込み容量ユニット</t>
  </si>
  <si>
    <t> 1書き込み容量ユニット</t>
  </si>
  <si>
    <t> 10書き込み容量ユニット</t>
  </si>
  <si>
    <t> 60書き込み容量ユニット</t>
  </si>
  <si>
    <t> 書き込み容量ユニット600</t>
  </si>
  <si>
    <t> Apache Tomcat</t>
  </si>
  <si>
    <t> IBM Websphere</t>
  </si>
  <si>
    <t> Oracle JBoss</t>
  </si>
  <si>
    <t> 桟橋</t>
  </si>
  <si>
    <t> 。ネット</t>
  </si>
  <si>
    <t> US-STANDARDでは、新しいオブジェクトが読み取り可能になるまでに1秒の遅延があります。</t>
  </si>
  <si>
    <t> バケットオブジェクトの制限を超えました。この制限を超えると、オブジェクトは表示されます。</t>
  </si>
  <si>
    <t> Amazon S3のオブジェクトは、2番目のリージョンに複製されるまで表示されません。</t>
  </si>
  <si>
    <t> US-STANDARDは最終的な一貫性を使用し、オブジェクトがバケット内で読み取り可能になるまでに時間がかかることがあります。</t>
  </si>
  <si>
    <t> IAM IDフェデレーションを有効にします。</t>
  </si>
  <si>
    <t> バケット用のCloudFrontディストリビューションを作成します。</t>
  </si>
  <si>
    <t> 自動スケーリンググループ</t>
  </si>
  <si>
    <t> ルート53のホストゾーン</t>
  </si>
  <si>
    <t> RDSインスタンス</t>
  </si>
  <si>
    <t> SQSキュー</t>
  </si>
  <si>
    <t> WebサーバーのEBSボリュームに写真を保存する</t>
  </si>
  <si>
    <t> "Fn :: Join"：[""。 ["http：//"、{"Fn :: GetAtr"：["ElasticLoadBalancer"、 "DNSName"]}]]</t>
  </si>
  <si>
    <t> "Fn :: Join"：["。"、["http：//"、{"Ref"： "ElasticLoadBalancerDNSName"}]]</t>
  </si>
  <si>
    <t> "Fn :: Join"：[""。 ["http：//"、{"Ref"： "ElasticLoadBalancerUrl"}]]]</t>
  </si>
  <si>
    <t> "Fn :: Join"：[""。 ["http：//"、{"Fn :: GetAtr"：["ElasticLoadBalancer"、 "Url"]}]]]</t>
  </si>
  <si>
    <t> モバイルアプリとともに配布されてリクエストに署名するアクセス認証情報を使用してIAMユーザーを作成します。</t>
  </si>
  <si>
    <t> モバイルアプリでAWSルートアカウントのアクセス認証情報を配布してリクエストに署名します</t>
  </si>
  <si>
    <t> リクエストに署名するためにWeb IDフェデレーションを使用して一時的なセキュリティ認証情報をリクエストする</t>
  </si>
  <si>
    <t> モバイルアプリとDynamoDBテーブルの間でクロスアカウントアクセスを確立してリクエストに署名します</t>
  </si>
  <si>
    <t> 単一のテーブルにアイテムを保持する</t>
  </si>
  <si>
    <t> 24時間かけて個別にアイテムを削除する</t>
  </si>
  <si>
    <t> テーブルを削除して1時間ごとに新しいテーブルを作成します</t>
  </si>
  <si>
    <t> 毎時新しいテーブルを作成する</t>
  </si>
  <si>
    <t> SWFは意思決定者と作業者を使用してタスクを完了します</t>
  </si>
  <si>
    <t> SWFにはドメインごとに少なくとも1つのEC2インスタンスが必要</t>
  </si>
  <si>
    <t> SWFはタスク割り当て時にSNS通知をトリガーします</t>
  </si>
  <si>
    <t> SWFはワークフローの保存にS3バケットを必要とします</t>
  </si>
  <si>
    <t> SWFタスクは1回割り当てられ、重複することはありません</t>
  </si>
  <si>
    <t> SWFワークフローの実行は最大1年間継続できます</t>
  </si>
  <si>
    <t> 全員へのアクセスを可能にするために、cdfontsバケットにポリシーを作成します。</t>
  </si>
  <si>
    <t> Webサイトからのcdfontsバケット内のWebフォントの要求にContent-MD5ヘッダーを追加します。</t>
  </si>
  <si>
    <t> CORS構成を作成して、クロスオリジン要求を許可するようにcdfontsバケットを構成します。</t>
  </si>
  <si>
    <t> 各Webフォントのcdfontsバケットでバージョン管理を有効にする</t>
  </si>
  <si>
    <t> 強く一貫した読み取りは、最終的に一貫した読み取りと同じ量のスループットを使用します。</t>
  </si>
  <si>
    <t> 一貫性の高い読み取りでは、読み取りアクティビティに応じてスループットが変わります。</t>
  </si>
  <si>
    <t> 強く一貫した読み取りは、最終的に一貫した読み取りよりも多くのスループットを使用します。</t>
  </si>
  <si>
    <t> 強く一貫した読み取りは、最終的に一貫した読み取りよりも少ないスループットを使用します。</t>
  </si>
  <si>
    <t> x-amz-storage-class</t>
  </si>
  <si>
    <t> コンテンツ -  MD5</t>
  </si>
  <si>
    <t> x-amz-security-token</t>
  </si>
  <si>
    <t> x-amzサーバー側の暗号化</t>
  </si>
  <si>
    <t> DynamoDB</t>
  </si>
  <si>
    <t> UDP</t>
  </si>
  <si>
    <t> 名前付きパイプ</t>
  </si>
  <si>
    <t> パブリックサブネットのルーティングテーブルを変更する</t>
  </si>
  <si>
    <t> Amazon EBS汎用SSD（gp2）ストレージ</t>
  </si>
  <si>
    <t> Amazon EBSプロビジョニングIOPS SSD（io1）ストレージ</t>
  </si>
  <si>
    <t> AWS IAM認証を使用し、それぞれのIAMロールに最低特権のアクセス許可を追加します。</t>
  </si>
  <si>
    <t> API Gatewayカスタム認証プログラムを使用してAWS Lambda関数を呼び出して各ユーザーのIDを検証します。</t>
  </si>
  <si>
    <t> Amazon Cognitoユーザープールを使用して組み込みのユーザー管理を提供します。</t>
  </si>
  <si>
    <t> Amazon Cognitoユーザープールを使用して外部IDプロバイダーと統合します。</t>
  </si>
  <si>
    <t> Amazon API Gatewayを使用するようにWebサイトを再設計し、コンテンツを配信するためにAWS Lambdaを使用します。</t>
  </si>
  <si>
    <t> Amazon EC2を使用してサーバーインスタンスを追加し、フェイルオーバールーティングポリシーでAmazon Route 53を使用します。</t>
  </si>
  <si>
    <t> ニュースサイトをオリジンとして使用して作成されたAmazon CloudFrontディストリビューションを介して画像とビデオを配信します。</t>
  </si>
  <si>
    <t> オリジンからのロードリクエストをキャッシュして削減するには、Redis用のAmazon ElasticCacheを使用します。</t>
  </si>
  <si>
    <t> AWS CLIを使用してAWS IAMアクセスキーを使用してキューを作成します。</t>
  </si>
  <si>
    <t> AWS Lambdaを使用してAmazon SQSキューを作成するためのスクリプトを作成します。</t>
  </si>
  <si>
    <t> AWS Elastic Beanstalkを使用してAmazon SQSキューを自動的に作成します。</t>
  </si>
  <si>
    <t> AWS CloudFormationテンプレートを使用してAmazon SQSキューの作成を管理します。</t>
  </si>
  <si>
    <t> ロードバランサ層に1つのパブリックサブネット、フロントエンド層に1つのパブリックサブネット、およびバックエンド層に1つのプライベートサブネット。</t>
  </si>
  <si>
    <t> アプリケーションのすべての層に対して1つの共有パブリックサブネット。</t>
  </si>
  <si>
    <t> ロードバランサ層用の1つのパブリックサブネットとアプリケーション層用の1つの共有プライベートサブネット。</t>
  </si>
  <si>
    <t> アプリケーションのすべての層に対して1つの共有プライベートサブネット。</t>
  </si>
  <si>
    <t> Amazon EC2インスタンスストアのローカルSSDボリューム。</t>
  </si>
  <si>
    <t> Amazon EBSがIOPS SSDボリュームをプロビジョニングしました。</t>
  </si>
  <si>
    <t> Amazon EBSスループット最適化HDDボリューム。</t>
  </si>
  <si>
    <t> Amazon EBS汎用SSDボリューム。</t>
  </si>
  <si>
    <t> 他のアプリケーションのセキュリティグループであるセキュリティグループを使用する</t>
  </si>
  <si>
    <t> アプリケーションサーバーのIPアドレスであるセキュリティグループを使用する</t>
  </si>
  <si>
    <t> ネットワークアクセス制御リストを使用してアプリケーションのIPアドレスに基づいてトラフィックを許可または拒否する</t>
  </si>
  <si>
    <t> アプリケーションを互いに異なるサブネットに移行する</t>
  </si>
  <si>
    <t> AWSグルー</t>
  </si>
  <si>
    <t> Amazon EC2スポットインスタンス</t>
  </si>
  <si>
    <t> オンデマンドAmazon EC2インスタンス</t>
  </si>
  <si>
    <t> 専用のAmazon EC2インスタンス</t>
  </si>
  <si>
    <t> Amazon EC2インスタンスをcompute optimizedに変更します。</t>
  </si>
  <si>
    <t> 2番目のAmazon EC2インスタンスを起動して、最初のインスタンスの状態を監視します。</t>
  </si>
  <si>
    <t> 新しいオブジェクトがアップロードされたときにLambda関数を起動します。</t>
  </si>
  <si>
    <t> 最初にイメージを接続されているAmazon EBSボリュームにコピーします。</t>
  </si>
  <si>
    <t> パブリックサブネットにNATゲートウェイを設定し、すべてのトラフィックをNATゲートウェイ経由でAmazon Kinesisにルーティングします。</t>
  </si>
  <si>
    <t> Kinesis用にゲートウェイVPCエンドポイントを設定し、ゲートウェイVPCエンドポイントを介してすべてのトラフィックをKinesisにルーティングします。</t>
  </si>
  <si>
    <t> Kinesis用にインターフェイスVPCエンドポイントを設定し、ゲートウェイVPCエンドポイントを介してすべてのトラフィックをKinesisにルーティングします。</t>
  </si>
  <si>
    <t> Kinesis用にAWS Direct Connectプライベート仮想インターフェイスを設定し、その仮想インターフェイスを介してすべてのトラフィックをKinesisにルーティングします。</t>
  </si>
  <si>
    <t> CORS構成を設定します。</t>
  </si>
  <si>
    <t> すべてのAmazon S3オブジェクトを暗号化するようにバケットポリシーを設定します。</t>
  </si>
  <si>
    <t> バケットでデフォルトの暗号化を有効にします。</t>
  </si>
  <si>
    <t> ユーザーに権限を設定します。</t>
  </si>
  <si>
    <t> AWSアプリケーションロードバランサ</t>
  </si>
  <si>
    <t> Amazon Classicロードバランサー</t>
  </si>
  <si>
    <t> 社内ディレクトリに対してユーザーを認証する要塞ホストを作成します。</t>
  </si>
  <si>
    <t> 企業ネットワークからのトラフィックのみを許可するセキュリティグループルールを使用して要塞ホストを作成します。</t>
  </si>
  <si>
    <t> 適切な権限を持つ要塞ホストにIAMロールをアタッチします。</t>
  </si>
  <si>
    <t> 要塞ホストからのSSHトラフィックを許可するようにWebサーバーのセキュリティグループを構成します。</t>
  </si>
  <si>
    <t> 社内ネットワークからのインバウンドネットワークACLですべてのSSHトラフィックを拒否します。</t>
  </si>
  <si>
    <t> 本番データベースサーバーをAmazon RDSに継続的に複製します。 AWS CloudFormationを使用して、必要に応じてアプリケーションと追加のサーバーをデプロイします。</t>
  </si>
  <si>
    <t> 本番データベースサーバーをAmazon RDSに継続的に複製します。アプリケーションロードバランサーを1つ作成し、オンプレミスサーバーを登録します。オンプレミスアプリケーションが停止した場合に、アプリケーションおよび追加のサーバー用にAmazon EC2インスタンスを自動的にデプロイするようにELB Application Load Balancerを構成します。</t>
  </si>
  <si>
    <t> 実稼働データベースをAWSに複製するには、スケジュールされたLambda関数を使用します。本番環境に問題がある場合は、Amazon Route 53ヘルスチェックを使用してアプリケーションを自動的にAmazon S3にデプロイします。</t>
  </si>
  <si>
    <t> 実稼働データベースをAWSに複製するには、スケジュールされたLambda関数を使用します。オンプレミスサーバーをAuto Scalingグループに登録し、運用環境が利用できない場合はアプリケーションと追加のサーバーを展開します。</t>
  </si>
  <si>
    <t> RAMを増やすためにRDSインスタンスタイプを変更します。</t>
  </si>
  <si>
    <t> ストレージタイプを[Provisioned IOPS]に変更します。</t>
  </si>
  <si>
    <t> Webサーバー層を水平方向に拡張します。</t>
  </si>
  <si>
    <t> DB層を別々のRDSインスタンスに分割します。</t>
  </si>
  <si>
    <t> デフォルトのAmazon CloudWatchメトリックス。</t>
  </si>
  <si>
    <t> カスタムAmazon CloudWatchメトリックス。</t>
  </si>
  <si>
    <t> Amazon Inspectorのリソースモニタリング。</t>
  </si>
  <si>
    <t> Amazon EC2インスタンスのデフォルトモニタリング。</t>
  </si>
  <si>
    <t> S3ライフサイクルルールを追加して、us-east-1のバケットからap-southeast-2のバケットにファイルを移動します。</t>
  </si>
  <si>
    <t> us-east-1の新しいファイルごとにトリガされるLambda関数を作成します。この関数は、ファイルを前後2のバケットにコピーします。</t>
  </si>
  <si>
    <t> SNSを使用して、ファイルがユーザ1のバケットに作成されるたびに、ファイルを作成するようにap-southeast-2のバケットに通知します。</t>
  </si>
  <si>
    <t> バージョニングを有効にし、us-east-1のバケットからap -heast-2のバケットへのクロスリージョンレプリケーションを設定します。</t>
  </si>
  <si>
    <t> Amazon CloudWatchイベントを使用して、オンデマンドインスタンスを起動できるAWS Lambda関数を呼び出します。</t>
  </si>
  <si>
    <t> アプリケーションからのデータをAmazon DynamoDBに定期的に保存します。 AWS Auto Scalingグループのインスタンスの最大数を増やします。</t>
  </si>
  <si>
    <t> 同じAWSリージョンとアベイラビリティーゾーンで、追加のスポットインスタンスをより高い価格で手動で入札する。</t>
  </si>
  <si>
    <t> アプリケーションに関連付けられているAmazon Machine Imageに起動設定の最新の設定があることを確認します。</t>
  </si>
  <si>
    <t> ピーク需要時のスループットを最大化するために、スタンバイに非同期レプリケーションを使用します。</t>
  </si>
  <si>
    <t> 古いデータを許容できるSELECTクエリをREADレプリカにオフロードします。</t>
  </si>
  <si>
    <t> SELECTおよびUPDATEクエリをREADレプリカにオフロードします。</t>
  </si>
  <si>
    <t> 最新のデータを必要とするSELECTクエリをREADレプリカにオフロードします。</t>
  </si>
  <si>
    <t> Route 53レイテンシDNSレコードを使用してアクティブ - アクティブフェールオーバーを設定します。</t>
  </si>
  <si>
    <t> Route 53待ち時間DNSレコードを使用してアクティブ - パッシブフェイルオーバーを構成します。</t>
  </si>
  <si>
    <t> Route 53フェールオーバーDNSレコードを使用してアクティブ - アクティブフェールオーバーを設定します。</t>
  </si>
  <si>
    <t> Route 53フェールオーバーDNSレコードを使用してアクティブ - パッシブフェールオーバーを設定します。</t>
  </si>
  <si>
    <t> Amazon ECSとService Auto Scalingを使用してください。</t>
  </si>
  <si>
    <t> スポットインスタンスをオーケストレーションに使用し、既存のAmazon EC2インスタンスのコンテナを拡張するために使用します。</t>
  </si>
  <si>
    <t> AWS OpsWorksを使用して新しいAmazon EC2インスタンスでコンテナーを起動します。</t>
  </si>
  <si>
    <t> Auto Scalingグループを使用して、既存のAmazon EC2インスタンスでコンテナーを起動します。</t>
  </si>
  <si>
    <t> Amazon API GatewayとAWS Lambda</t>
  </si>
  <si>
    <t> Auto ScalingグループとAmazon EC2を使用したElastic Load Balancing</t>
  </si>
  <si>
    <t> Amazon API GatewayとAmazon EC2</t>
  </si>
  <si>
    <t> Amazon CloudFrontとAWS Lambda</t>
  </si>
  <si>
    <t> プライマリデータベースのリードレプリカを作成し、それを別のAWSリージョンにデプロイします。</t>
  </si>
  <si>
    <t> マルチAZを有効にして、異なるアベイラビリティーゾーンにスタンバイデータベースを作成します。</t>
  </si>
  <si>
    <t> マルチAZを有効にして、別のAWSリージョンにスタンバイデータベースを作成します。</t>
  </si>
  <si>
    <t> プライマリデータベースのリードレプリカを作成し、それを別のアベイラビリティーゾーンにデプロイします。</t>
  </si>
  <si>
    <t> SMSベースのMFAでAmazon Cognito Identityを使用します。</t>
  </si>
  <si>
    <t> すべてのユーザーにMFAを要求するようにAWS IAMポリシーを編集します。</t>
  </si>
  <si>
    <t> MFAを必要とする企業のADに対してIAMを連携させます。</t>
  </si>
  <si>
    <t> Amazon API Gatewayを使用し、写真にSSEが必要です。</t>
  </si>
  <si>
    <t> オンプレミスサーバーを起点とするAmazon CloudFront</t>
  </si>
  <si>
    <t> Amazon Route 53レイテンシーベースルーティング</t>
  </si>
  <si>
    <t> 静的ファイルを保管およびサーバーするためのAmazon EFS</t>
  </si>
  <si>
    <t> Amazon Aurora MySQL</t>
  </si>
  <si>
    <t> 起動設定が最も古いインスタンス。</t>
  </si>
  <si>
    <t> ほとんどのインスタンスがあるアベイラビリティーゾーン内のインスタンス。</t>
  </si>
  <si>
    <t> 次の請求時間に最も近いインスタンス。</t>
  </si>
  <si>
    <t> グループ内で最も古いインスタンス</t>
  </si>
  <si>
    <t> HTTPエンドポイントとしてサーバーへのAmazon API Gatewayを実装します。 API GatewayにAWS Lambda関数をトリガーさせてメッセージを処理し、結果をAmazon DynamoDBテーブルに保存します。</t>
  </si>
  <si>
    <t> HTTPエンドポイントとしてサーバーへのAmazon EC2インスタンスを作成し、メッセージを処理します。データ分析チームがダウンロードできるように、結果をAmazon S3に保存します。</t>
  </si>
  <si>
    <t> Amazon Route 53を使用して着信センサーメッセージをLambda関数に転送し、メッセージを処理して結果をAmazon DynamoDBテーブルに保存します。</t>
  </si>
  <si>
    <t> AWS Direct Connectを使用してセンサーをDynamoDBに接続し、データ分析チームがアクセスできるDynamoDBテーブルにデータを直接書き込むことができるようにします。</t>
  </si>
  <si>
    <t> Amazon DynamoDBアクセラレータ</t>
  </si>
  <si>
    <t> Amazon Redshiftデータベースを使用してください。製品データベースをRedshiftにコピーし、チームがそれを照会できるようにします。</t>
  </si>
  <si>
    <t> 本番データベースのAmazon RDS読み取りレプリカを使用し、チームがそれに対してクエリを実行できるようにします。</t>
  </si>
  <si>
    <t> ロードバランサの背後に配置された、本番データベースのレプリカを実行している複数のAmazon EC2インスタンスを使用します。</t>
  </si>
  <si>
    <t> Amazon DynamoDBテーブルを使用してデータのコピーを保存します。</t>
  </si>
  <si>
    <t> Amazon Kinesisデータファイアーハウス</t>
  </si>
  <si>
    <t> クロスリージョンリードレプリカ</t>
  </si>
  <si>
    <t> 複数のアベイラビリティーゾーンのスナップショットコピー</t>
  </si>
  <si>
    <t> マルチアベイラビリティーゾーンリードレプリカ</t>
  </si>
  <si>
    <t> クロスリージョンスナップショットコピー</t>
  </si>
  <si>
    <t> 動的</t>
  </si>
  <si>
    <t> 予定</t>
  </si>
  <si>
    <t> マニュアル</t>
  </si>
  <si>
    <t> ライフサイクル</t>
  </si>
  <si>
    <t> Amazon EC2でストリーミングデータ取り込みアプリケーションをセットアップし、それをデータ処理のためにHadoopクラスターに接続します。出力をAmazon S3に送信し、Amazon Athenaを使用してデータを分析します。</t>
  </si>
  <si>
    <t> Amazon Kinesis Data Streamsを使用して入力ストリームを設定します。 Amazon Kinesis Data Analyticsを使用してストリームに対してSQLクエリを作成します。</t>
  </si>
  <si>
    <t> Amazon Kinesis Data Streamsを使用して入力ストリームを設定します。 Amazon Kinesis Data Firehoseを使用してデータをAmazon Redshiftクラスターに送信してから、Amazon Redshiftに対して直接クエリを実行する</t>
  </si>
  <si>
    <t> Amazon EC2でストリーミングデータ取り込みアプリケーションを設定し、Kinesis Data Firehoseを使用して出力をAmazon S3に送信します。 Athenaを使用してデータを分析してください。</t>
  </si>
  <si>
    <t> Amazon Elasticsearch Service</t>
  </si>
  <si>
    <t> アマゾンアテナ</t>
  </si>
  <si>
    <t> Amazon Kinesisデータ分析</t>
  </si>
  <si>
    <t> スポットインスタンスのリクエストタイプは1回限りです。</t>
  </si>
  <si>
    <t> スポットインスタンス要求タイプは永続的である必要があります。</t>
  </si>
  <si>
    <t> ルートボリュームはAmazon EBSボリュームである必要があります。</t>
  </si>
  <si>
    <t> ルートボリュームはインスタンスストアボリュームである必要があります。</t>
  </si>
  <si>
    <t> 起動設定が変更されました。</t>
  </si>
  <si>
    <t> 设计图形用户界面交互</t>
  </si>
  <si>
    <t> 管理用户标识和授权</t>
  </si>
  <si>
    <t> 存储Web内容</t>
  </si>
  <si>
    <t> 协调分布式和容错的同步和异步任务。</t>
  </si>
  <si>
    <t> 没有</t>
  </si>
  <si>
    <t> 仅限于VPC</t>
  </si>
  <si>
    <t> 是</t>
  </si>
  <si>
    <t> Amazon Web Services上的可扩展存储设备。</t>
  </si>
  <si>
    <t> Amazon Web Services上的应用程序容器。</t>
  </si>
  <si>
    <t> 此名称的服务不存在。</t>
  </si>
  <si>
    <t> 可扩展的EC2实例集群。</t>
  </si>
  <si>
    <t> 真正</t>
  </si>
  <si>
    <t> 假</t>
  </si>
  <si>
    <t> 赛跑</t>
  </si>
  <si>
    <t> 工作的</t>
  </si>
  <si>
    <t> 进展</t>
  </si>
  <si>
    <t> 有待</t>
  </si>
  <si>
    <t> 是。</t>
  </si>
  <si>
    <t> 仅EC2优化的EBS卷。</t>
  </si>
  <si>
    <t> 仅在读取模式下。</t>
  </si>
  <si>
    <t> 它允许将本地IT环境与云存储集成。</t>
  </si>
  <si>
    <t> 与Amazon S3的直接加密连接。</t>
  </si>
  <si>
    <t> 它是一种备份解决方案，可提供本地云存储。</t>
  </si>
  <si>
    <t> 它为云中的备份提供加密的SSL端点。</t>
  </si>
  <si>
    <t> InnoDB的</t>
  </si>
  <si>
    <t> MyISAM数据</t>
  </si>
  <si>
    <t> 三：MySQL，Oracle和Microsoft SQL Server。</t>
  </si>
  <si>
    <t> 只有两个：MySQL和Oracle。</t>
  </si>
  <si>
    <t> 六：Amazon Aurora，Oracle，Microsoft SQL Server，PostgreSQL，MySQL和MariaDB。</t>
  </si>
  <si>
    <t> 只有一个：MySQL。</t>
  </si>
  <si>
    <t> EC2部署快照</t>
  </si>
  <si>
    <t> EC2新鲜快照</t>
  </si>
  <si>
    <t> EC2创建快照</t>
  </si>
  <si>
    <t> EC2-新快照</t>
  </si>
  <si>
    <t> 不正确</t>
  </si>
  <si>
    <t> 错误</t>
  </si>
  <si>
    <t> BYOL和企业许可证</t>
  </si>
  <si>
    <t> 包含BYOL和许可证</t>
  </si>
  <si>
    <t> 包含企业许可证和许可证</t>
  </si>
  <si>
    <t> 包含基于角色的许可证和许可证</t>
  </si>
  <si>
    <t> 一个安全组，其中只有内部任务可以相互通信</t>
  </si>
  <si>
    <t> 一种特殊的工人</t>
  </si>
  <si>
    <t> 相关工作流程的集合</t>
  </si>
  <si>
    <t> Amazon SWF服务的DNS记录</t>
  </si>
  <si>
    <t> 异步</t>
  </si>
  <si>
    <t> 同步</t>
  </si>
  <si>
    <t> 每周</t>
  </si>
  <si>
    <t> 如果配置为可以</t>
  </si>
  <si>
    <t> 永不</t>
  </si>
  <si>
    <t> 将</t>
  </si>
  <si>
    <t> 突袭0</t>
  </si>
  <si>
    <t> 突袭1</t>
  </si>
  <si>
    <t> 袭击</t>
  </si>
  <si>
    <t> 仅限于某些地区</t>
  </si>
  <si>
    <t> 仅适用于基于MSSQL的RDS</t>
  </si>
  <si>
    <t> 仅适用于Oracle RDS类型</t>
  </si>
  <si>
    <t> 从头开始重启</t>
  </si>
  <si>
    <t> 如果在上传之前标记“失败时恢复”选项，则可以恢复它们。</t>
  </si>
  <si>
    <t> 恢复失败</t>
  </si>
  <si>
    <t> 取决于文件大小</t>
  </si>
  <si>
    <t> 安全组</t>
  </si>
  <si>
    <t> IAM系统</t>
  </si>
  <si>
    <t> SSH密钥</t>
  </si>
  <si>
    <t> Windows密码</t>
  </si>
  <si>
    <t> 通配符</t>
  </si>
  <si>
    <t> 指针</t>
  </si>
  <si>
    <t> 标签</t>
  </si>
  <si>
    <t> 特殊过滤器</t>
  </si>
  <si>
    <t> 通过使用特定于服务的控制台或API \ CLI命令</t>
  </si>
  <si>
    <t> 都不是</t>
  </si>
  <si>
    <t> 使用Amazon EC2 API / CLI</t>
  </si>
  <si>
    <t> 使用所有这些方法</t>
  </si>
  <si>
    <t> 1,000个写入容量单位</t>
  </si>
  <si>
    <t> 100,000个写入容量单位</t>
  </si>
  <si>
    <t> 动态数据库旨在无限制地扩展，但如果超过10,000，则必须首先联系AWS。</t>
  </si>
  <si>
    <t> 10,000个写入容量单位</t>
  </si>
  <si>
    <t> 从规则中删除一个或多个安全组。</t>
  </si>
  <si>
    <t> 从Amazon EC2实例中删除一个或多个安全组。</t>
  </si>
  <si>
    <t> 从安全组中删除一个或多个规则。</t>
  </si>
  <si>
    <t> 从我们的帐户中删除安全组。</t>
  </si>
  <si>
    <t> 数据将丢失</t>
  </si>
  <si>
    <t> 数据仍然存在</t>
  </si>
  <si>
    <t> 数据可能仍然存在，但不能确定</t>
  </si>
  <si>
    <t> 只读访问权限</t>
  </si>
  <si>
    <t> 高级用户访问</t>
  </si>
  <si>
    <t> AWS Cloud Formation只读访问权限</t>
  </si>
  <si>
    <t> 管理员权限</t>
  </si>
  <si>
    <t> 卷上的检查可能仍在进行中</t>
  </si>
  <si>
    <t> 支票已经过去了</t>
  </si>
  <si>
    <t> 检查失败了</t>
  </si>
  <si>
    <t> 允许</t>
  </si>
  <si>
    <t> 拒绝</t>
  </si>
  <si>
    <t> 取消</t>
  </si>
  <si>
    <t> EBSConfig服务</t>
  </si>
  <si>
    <t> AMIConfig服务</t>
  </si>
  <si>
    <t> Ec2Config服务</t>
  </si>
  <si>
    <t> Ec2-AMIConfig服务</t>
  </si>
  <si>
    <t> 可以配置为但默认情况下不配置</t>
  </si>
  <si>
    <t> 不</t>
  </si>
  <si>
    <t> AWS开发人员，使用Oracle和SQL Server数据库引擎是Amazon RDS的专家</t>
  </si>
  <si>
    <t> Oracle免费分发的图形化Java工具。</t>
  </si>
  <si>
    <t> 它是Microsoft为支持Oracle DBMS功能而设计的SQL Server Management Studio的变体</t>
  </si>
  <si>
    <t> Microsoft免费发布的不同DBMS</t>
  </si>
  <si>
    <t> 取决于它是否在VPC中</t>
  </si>
  <si>
    <t> 描述</t>
  </si>
  <si>
    <t> 细节</t>
  </si>
  <si>
    <t> 卷</t>
  </si>
  <si>
    <t> 是的，但仅限于某些情况</t>
  </si>
  <si>
    <t> 是的，总是</t>
  </si>
  <si>
    <t> FreshSnapshot</t>
  </si>
  <si>
    <t> 数据库实例</t>
  </si>
  <si>
    <t> DB服务器</t>
  </si>
  <si>
    <t> 数据库单位</t>
  </si>
  <si>
    <t> 数据库卷</t>
  </si>
  <si>
    <t> Internet协议安全性（IPsec）</t>
  </si>
  <si>
    <t> TLS（传输层安全性）</t>
  </si>
  <si>
    <t> 备份正在进行时，数据库的I / O操作将暂停几分钟。</t>
  </si>
  <si>
    <t> 在备份过程中，数据库的I / O操作将发送到副本服务器（如果可用）几分钟。</t>
  </si>
  <si>
    <t> I / O操作将正常运行</t>
  </si>
  <si>
    <t> 备份正在进行时，数据库的I / O操作将暂停一小时</t>
  </si>
  <si>
    <t> 仅适用于Oracle RDS实例</t>
  </si>
  <si>
    <t> 如果您有面向批处理的工作负载</t>
  </si>
  <si>
    <t> 如果使用生产联机事务处理（OLTP）工作负载。</t>
  </si>
  <si>
    <t> 如果您的工作负载对一致性能不敏感</t>
  </si>
  <si>
    <t>五</t>
  </si>
  <si>
    <t> 每GB 0.10美元</t>
  </si>
  <si>
    <t> 免费。这是免费的。</t>
  </si>
  <si>
    <t> 每GB 0.02美元</t>
  </si>
  <si>
    <t> 每GB 0.01美元</t>
  </si>
  <si>
    <t> 仅适用于Cluster Compute实例</t>
  </si>
  <si>
    <t> 对于所有实例类型都是</t>
  </si>
  <si>
    <t> 仅适用于M3实例类型</t>
  </si>
  <si>
    <t> AWS访问控制服务（ACS）</t>
  </si>
  <si>
    <t> AWS身份和访问管理（IAM）</t>
  </si>
  <si>
    <t> 都不是。</t>
  </si>
  <si>
    <t> 亚马逊实例存储</t>
  </si>
  <si>
    <t> 亚马逊EBS</t>
  </si>
  <si>
    <t> 所有这些</t>
  </si>
  <si>
    <t> 亚马逊VPC</t>
  </si>
  <si>
    <t> 亚马逊ServiceBus</t>
  </si>
  <si>
    <t> 亚马逊EMR</t>
  </si>
  <si>
    <t> 亚马逊RDS</t>
  </si>
  <si>
    <t> 的desk.cpl</t>
  </si>
  <si>
    <t> MSTSC</t>
  </si>
  <si>
    <t> 文本</t>
  </si>
  <si>
    <t> 您无法在Amazon实例中运行数据库。</t>
  </si>
  <si>
    <t> 亚马逊S3</t>
  </si>
  <si>
    <t> 用户名</t>
  </si>
  <si>
    <t> 密码</t>
  </si>
  <si>
    <t> 默认组</t>
  </si>
  <si>
    <t> 仅基于Oracle的RDS</t>
  </si>
  <si>
    <t> 对于所有RDS实例都是</t>
  </si>
  <si>
    <t> 主要公共IP</t>
  </si>
  <si>
    <t> 二级私人IP</t>
  </si>
  <si>
    <t> 二级公共知识产权</t>
  </si>
  <si>
    <t> 添加辅助IP</t>
  </si>
  <si>
    <t> 其余的只读副本仍将从较旧的主数据库实例进行复制</t>
  </si>
  <si>
    <t> 剩余的只读副本将被删除</t>
  </si>
  <si>
    <t> 剩余的只读副本将合并为一个只读副本</t>
  </si>
  <si>
    <t> 能够为Amazon EC2实例设置自动缩放。</t>
  </si>
  <si>
    <t> Amazon Web Services的模板化资源创建。</t>
  </si>
  <si>
    <t> 用于映射Amazon Web Services的网络资源的模板。</t>
  </si>
  <si>
    <t> 基础，开发人员，业务，企业</t>
  </si>
  <si>
    <t> 基础，初创，商业，企业</t>
  </si>
  <si>
    <t> 免费，青铜，银，金</t>
  </si>
  <si>
    <t> 所有支持都是免费的</t>
  </si>
  <si>
    <t> 亚马逊云观察</t>
  </si>
  <si>
    <t> Amazon RDS DB的状态</t>
  </si>
  <si>
    <t> AWS Service Health仪表板</t>
  </si>
  <si>
    <t> AWS Cloud Monitor</t>
  </si>
  <si>
    <t> 图像（AMI，内核，RAM磁盘）</t>
  </si>
  <si>
    <t> 亚马逊EBS卷</t>
  </si>
  <si>
    <t> 弹性IP地址</t>
  </si>
  <si>
    <t> 室性早搏</t>
  </si>
  <si>
    <t> 仅限GovCloud</t>
  </si>
  <si>
    <t> 仅适用于S3而非EC2</t>
  </si>
  <si>
    <t> 创建一个IAM用户，不允许通过利用生产EC2终止保护来终止实例。</t>
  </si>
  <si>
    <t> 利用基于资源的标记以及IAM用户，这可以防止特定用户终止生产EC2资源。</t>
  </si>
  <si>
    <t> 利用EC2终止保护和多因素身份验证，它们共同要求用户在终止EC2实例之前进行身份验证</t>
  </si>
  <si>
    <t> 创建IAM用户并应用IAM角色，以防止用户终止生产EC2实例。</t>
  </si>
  <si>
    <t> 使用iPsec VPN连接作为目标添加到路由表的路由。</t>
  </si>
  <si>
    <t> 启用到虚拟pinnate网关（VGW）的路由传播。</t>
  </si>
  <si>
    <t> 启用到客户网关（CGW）的路由传播。</t>
  </si>
  <si>
    <t> 使用'route'命令修改所有实例的路由表。</t>
  </si>
  <si>
    <t> 通过将路由添加回客户的本地环境来修改Instances VPC子网路由表。</t>
  </si>
  <si>
    <t> 在Amazon EC2中，私有IP地址仅在实例停止或终止时返回到Amazon EC2</t>
  </si>
  <si>
    <t> 在Amazon VPC中，实例在实例停止时保留其私有IP地址。</t>
  </si>
  <si>
    <t> 在Amazon VPC中，实例停止时，实例不会保留其专用IP地址。</t>
  </si>
  <si>
    <t> 在Amazon EC2中，专用IP地址在其生命周期内仅与实例关联</t>
  </si>
  <si>
    <t> 成倍</t>
  </si>
  <si>
    <t> 增量</t>
  </si>
  <si>
    <t> EBS快照不存储在Amazon S3中</t>
  </si>
  <si>
    <t> 递减</t>
  </si>
  <si>
    <t> 主</t>
  </si>
  <si>
    <t> 详细</t>
  </si>
  <si>
    <t> 本地</t>
  </si>
  <si>
    <t> 该主题已创建，并具有您为其指定的名称。</t>
  </si>
  <si>
    <t> 创建ARN（亚马逊资源名称）。</t>
  </si>
  <si>
    <t> 您可以在Amazon SQS上创建主题，而不是在Amazon SNS上创建主题。</t>
  </si>
  <si>
    <t> 这个问题没有意义。</t>
  </si>
  <si>
    <t> 只能通过API</t>
  </si>
  <si>
    <t> 只能通过控制台</t>
  </si>
  <si>
    <t> 1小时</t>
  </si>
  <si>
    <t> 10分钟</t>
  </si>
  <si>
    <t> 12小时</t>
  </si>
  <si>
    <t> AWS完整性管理</t>
  </si>
  <si>
    <t> AWS身份和访问管理</t>
  </si>
  <si>
    <t> 这是可配置的</t>
  </si>
  <si>
    <t> 仅在创建时指示</t>
  </si>
  <si>
    <t> 不允许入站流量，允许所有出站流量和允许与此安全组关联的实例相互通信</t>
  </si>
  <si>
    <t> 允许所有入站流量，不允许出站流量和允许与此安全组关联的实例相互通信</t>
  </si>
  <si>
    <t> 不允许入站流量，允许所有出站流量，并且不允许与此安全组关联的实例相互通信</t>
  </si>
  <si>
    <t> 允许所有入站流量，允许所有出站流量，并且不允许与此安全组关联的实例相互通信</t>
  </si>
  <si>
    <t> 全球内容交付网络。</t>
  </si>
  <si>
    <t> 可扩展的域名系统。</t>
  </si>
  <si>
    <t> Amazon EC2的SSH端点。</t>
  </si>
  <si>
    <t> 此名称的服务不存在。也许您的意思是Amazon CloudCache。</t>
  </si>
  <si>
    <t> 具有大量内存的虚拟服务器。</t>
  </si>
  <si>
    <t> 托管的内存缓存服务。</t>
  </si>
  <si>
    <t> 已预安装Memcached软件的Amazon EC2实例。</t>
  </si>
  <si>
    <t> 1弹性IP</t>
  </si>
  <si>
    <t> 3弹性IP</t>
  </si>
  <si>
    <t> 5弹性IP</t>
  </si>
  <si>
    <t> 0弹性IP</t>
  </si>
  <si>
    <t> 可以访问Amazon EC2实例的用户列表。</t>
  </si>
  <si>
    <t> AWS资源的访问控制列表（ACL）。</t>
  </si>
  <si>
    <t> 针对入站流量的防火墙，内置于每个Amazon EC2实例周围。</t>
  </si>
  <si>
    <t> 总是</t>
  </si>
  <si>
    <t> 在某些情况下</t>
  </si>
  <si>
    <t> 决不</t>
  </si>
  <si>
    <t> 密钥对</t>
  </si>
  <si>
    <t> 安置小组</t>
  </si>
  <si>
    <t> Amazon EBS快照</t>
  </si>
  <si>
    <t> 是的，但仅限于Windows实例</t>
  </si>
  <si>
    <t> 是的，但仅限于Linux实例</t>
  </si>
  <si>
    <t> 1,000到1,00,000</t>
  </si>
  <si>
    <t> 100至1,000</t>
  </si>
  <si>
    <t> 10,000至1,00,000</t>
  </si>
  <si>
    <t> 1,000至10,000</t>
  </si>
  <si>
    <t> 完全权限</t>
  </si>
  <si>
    <t> 没有权限</t>
  </si>
  <si>
    <t> 部分权限</t>
  </si>
  <si>
    <t> 亚马逊ECS卷</t>
  </si>
  <si>
    <t> 512个Unicode字符</t>
  </si>
  <si>
    <t> 64个Unicode字符</t>
  </si>
  <si>
    <t> 256个Unicode字符</t>
  </si>
  <si>
    <t> 128个Unicode字符</t>
  </si>
  <si>
    <t> 嵌套超过3个级别</t>
  </si>
  <si>
    <t> 完全嵌套</t>
  </si>
  <si>
    <t> 嵌套超过4个级别</t>
  </si>
  <si>
    <t> 嵌套超过2个级别</t>
  </si>
  <si>
    <t> 是的，但仅限于他们使用双因素身份验证</t>
  </si>
  <si>
    <t> 是的，但仅限于VPC</t>
  </si>
  <si>
    <t> VPC地址</t>
  </si>
  <si>
    <t> EC2地址</t>
  </si>
  <si>
    <t> A和B都是</t>
  </si>
  <si>
    <t> 实例存储卷上的数据仅在关联的Amazon EC2实例的生命周期内持续存在</t>
  </si>
  <si>
    <t> 当关联实例的安全组规则更改时，实例存储卷上的数据将丢失。</t>
  </si>
  <si>
    <t> 即使删除关联的Amazon EC2实例后，实例存储卷上的数据仍会存在</t>
  </si>
  <si>
    <t> 目前不是</t>
  </si>
  <si>
    <t> 截至2013年</t>
  </si>
  <si>
    <t> 计划在2014年</t>
  </si>
  <si>
    <t> 永远不会</t>
  </si>
  <si>
    <t> 数据库安全组</t>
  </si>
  <si>
    <t> VPC安全组</t>
  </si>
  <si>
    <t> 网络ACL</t>
  </si>
  <si>
    <t> 是的，使用AWS多因素令牌设备对AWS平台上的用户进行身份验证。</t>
  </si>
  <si>
    <t> 不，您无法将多因素令牌设备与AWS平台集成。</t>
  </si>
  <si>
    <t> 是的，您可以集成私有多因素令牌设备，以对AWS平台的用户进行身份验证。</t>
  </si>
  <si>
    <t> 您需要删除只读副本并创建一个新副本来替换它。</t>
  </si>
  <si>
    <t> 您需要取消关联数据库引擎并重新关联它。</t>
  </si>
  <si>
    <t> 该实例应部署到单个AZ，然后再次移动到多个AZ</t>
  </si>
  <si>
    <t> 您需要删除数据库实例并创建一个新实例来替换它。</t>
  </si>
  <si>
    <t> 内部DNS名称</t>
  </si>
  <si>
    <t> 外部DNS名称</t>
  </si>
  <si>
    <t> 全局DNS名称</t>
  </si>
  <si>
    <t> 私人DNS名称</t>
  </si>
  <si>
    <t> 存储溢出</t>
  </si>
  <si>
    <t> 存储满</t>
  </si>
  <si>
    <t> 存储超过</t>
  </si>
  <si>
    <t> 存储超龄</t>
  </si>
  <si>
    <t> 是的，通过Amazon S3 API。</t>
  </si>
  <si>
    <t> 是的，通过Amazon EC2 API。</t>
  </si>
  <si>
    <t> 不，无法访问EBS快照;它们只能用于创建新的EBS卷。</t>
  </si>
  <si>
    <t> EBS不提供快照。</t>
  </si>
  <si>
    <t> 它支持CNAME记录，但不支持MX记录。</t>
  </si>
  <si>
    <t> 仅限主要MX记录。不支持辅助MX记录。</t>
  </si>
  <si>
    <t> SQL Server</t>
  </si>
  <si>
    <t> MySQL的</t>
  </si>
  <si>
    <t> 神谕</t>
  </si>
  <si>
    <t> 任何这些</t>
  </si>
  <si>
    <t> 为所有帐户选择public并选中要向其公开快照的帐户，然后单击“保存”。</t>
  </si>
  <si>
    <t> 选择Private，输入这些AWS账户的ID，然后单击Save。</t>
  </si>
  <si>
    <t> 选择Public，输入这些AWS账户的ID，然后单击Save。</t>
  </si>
  <si>
    <t> 选择Public，将这些AWS账户的ID标记为私有，然后单击Save。</t>
  </si>
  <si>
    <t> 取决于使用的RDMS</t>
  </si>
  <si>
    <t> 发布水平</t>
  </si>
  <si>
    <t> 次要版本</t>
  </si>
  <si>
    <t> 版本号</t>
  </si>
  <si>
    <t> 主要版本</t>
  </si>
  <si>
    <t> 写滞后</t>
  </si>
  <si>
    <t> 只读副本</t>
  </si>
  <si>
    <t> 复制品滞后</t>
  </si>
  <si>
    <t> 单一副本</t>
  </si>
  <si>
    <t> 仅适用于EC2而非S3</t>
  </si>
  <si>
    <t> 仅适用于S3而非EC</t>
  </si>
  <si>
    <t> 保持原样</t>
  </si>
  <si>
    <t> 终止</t>
  </si>
  <si>
    <t> 过冬</t>
  </si>
  <si>
    <t> 暂停</t>
  </si>
  <si>
    <t> 安全组和多因素身份验证</t>
  </si>
  <si>
    <t> 安全组和双因素身份验证</t>
  </si>
  <si>
    <t> 安全组和生物识别身份验证</t>
  </si>
  <si>
    <t> 安全组和网络ACL</t>
  </si>
  <si>
    <t> 专用</t>
  </si>
  <si>
    <t> 隔离的</t>
  </si>
  <si>
    <t> 一</t>
  </si>
  <si>
    <t> 保留的</t>
  </si>
  <si>
    <t> 区域数据服务器。</t>
  </si>
  <si>
    <t> 关系数据库服务。</t>
  </si>
  <si>
    <t> 没有。</t>
  </si>
  <si>
    <t> 区域数据库服务。</t>
  </si>
  <si>
    <t> 30分钟</t>
  </si>
  <si>
    <t> 您总能获得即时响应（在几秒钟内）。</t>
  </si>
  <si>
    <t> 弹性Linux盒子。</t>
  </si>
  <si>
    <t> 加密的Linux Box。</t>
  </si>
  <si>
    <t> 加密负载平衡。</t>
  </si>
  <si>
    <t> 弹性负载平衡。</t>
  </si>
  <si>
    <t> 对于除root之外的所有用户都是</t>
  </si>
  <si>
    <t> 是的，除非获得特别许可</t>
  </si>
  <si>
    <t> 对所有用户都是</t>
  </si>
  <si>
    <t> 区域性</t>
  </si>
  <si>
    <t> 基于可用区</t>
  </si>
  <si>
    <t> 全球</t>
  </si>
  <si>
    <t> 您可以创建到VPC的加密隧道，但您不拥有该连接。</t>
  </si>
  <si>
    <t> 是的，它被称为Amazon Dedicated Connection。</t>
  </si>
  <si>
    <t> 不，AWS仅允许从公共Internet访问。</t>
  </si>
  <si>
    <t> 是的，它被称为直接连接。</t>
  </si>
  <si>
    <t> 它没有定义</t>
  </si>
  <si>
    <t> 它确实支持就地非原子更新</t>
  </si>
  <si>
    <t> 仅适用于基于VPC的实例</t>
  </si>
  <si>
    <t> 简单的弹性服务器</t>
  </si>
  <si>
    <t> 简单邮件服务</t>
  </si>
  <si>
    <t> 软件邮件解决方案</t>
  </si>
  <si>
    <t> 软件启用服务器</t>
  </si>
  <si>
    <t> 一份文件</t>
  </si>
  <si>
    <t> 水桶或物体</t>
  </si>
  <si>
    <t> 一个桶或文件</t>
  </si>
  <si>
    <t> 对象或文件</t>
  </si>
  <si>
    <t> 是的你可以。</t>
  </si>
  <si>
    <t> 你不能</t>
  </si>
  <si>
    <t> 取决于当时的界面状态</t>
  </si>
  <si>
    <t> 扩展群集用户。</t>
  </si>
  <si>
    <t> 弹性计算机使用。</t>
  </si>
  <si>
    <t> 弹性计算单元。</t>
  </si>
  <si>
    <t> 标准数据传输费用加倍</t>
  </si>
  <si>
    <t> 与标准数据传输费用相同</t>
  </si>
  <si>
    <t> 标准数据传输费用的一半</t>
  </si>
  <si>
    <t> 取决于连接类型</t>
  </si>
  <si>
    <t> 只有当一个地区只有一个可用区时。如果有多个，则只能直接访问一个可用区。</t>
  </si>
  <si>
    <t> 它在云中提供加密的虚拟磁盘。</t>
  </si>
  <si>
    <t> 它不适用于Amazon S3，但仅适用于Amazon EC2。</t>
  </si>
  <si>
    <t> 它会加密您在服务器端发送到Amazon S3的文件。</t>
  </si>
  <si>
    <t> 它允许使用SSL端点上传文件，以实现安全传输。</t>
  </si>
  <si>
    <t> 弹性块存储</t>
  </si>
  <si>
    <t> 弹性业务服务器</t>
  </si>
  <si>
    <t> 弹性刀片服务器</t>
  </si>
  <si>
    <t> AWS账户的集合</t>
  </si>
  <si>
    <t> 它是获得GROUP中指定权限的EC2计算机组。</t>
  </si>
  <si>
    <t> IAM中没有GROUP，但只有USERS和RESOURCES。</t>
  </si>
  <si>
    <t> 用户集合。</t>
  </si>
  <si>
    <t> 用户</t>
  </si>
  <si>
    <t> AWS账户</t>
  </si>
  <si>
    <t> 资源</t>
  </si>
  <si>
    <t> 你不能。</t>
  </si>
  <si>
    <t> 是。您可以。</t>
  </si>
  <si>
    <t> 仅当您是root用户时</t>
  </si>
  <si>
    <t> 仅当标记“VPC_Change_Group”为真时</t>
  </si>
  <si>
    <t> 完全是的</t>
  </si>
  <si>
    <t> 不在任何情况下</t>
  </si>
  <si>
    <t> 仅在GovCloud中运行</t>
  </si>
  <si>
    <t> 仅在VPC中运行时</t>
  </si>
  <si>
    <t> 功能</t>
  </si>
  <si>
    <t> 所有数据集的一次性费用为10美元。</t>
  </si>
  <si>
    <t> 每月每个数据集1美元</t>
  </si>
  <si>
    <t> 所有数据集每月10美元</t>
  </si>
  <si>
    <t> 使用公共数据集是免费的</t>
  </si>
  <si>
    <t> Oracle标准版</t>
  </si>
  <si>
    <t> Oracle企业版</t>
  </si>
  <si>
    <t> 亚马逊冰川</t>
  </si>
  <si>
    <t> 亚马逊IAM</t>
  </si>
  <si>
    <t> HTTP或HTTPS</t>
  </si>
  <si>
    <t> 肥皂</t>
  </si>
  <si>
    <t> 免费。这是免费的</t>
  </si>
  <si>
    <t> 行动</t>
  </si>
  <si>
    <t> 值</t>
  </si>
  <si>
    <t> 重启</t>
  </si>
  <si>
    <t> 取回</t>
  </si>
  <si>
    <t> 备份正在进行时，数据库的I / O操作将暂停一小时。</t>
  </si>
  <si>
    <t> 私钥</t>
  </si>
  <si>
    <t> 外键</t>
  </si>
  <si>
    <t> 公钥</t>
  </si>
  <si>
    <t> 保护密钥</t>
  </si>
  <si>
    <t> 拆分</t>
  </si>
  <si>
    <t> 失败恢复</t>
  </si>
  <si>
    <t> 联邦</t>
  </si>
  <si>
    <t> 带自己的许可证</t>
  </si>
  <si>
    <t> 角色基础许可证</t>
  </si>
  <si>
    <t> 企业许可证</t>
  </si>
  <si>
    <t> 包含许可证</t>
  </si>
  <si>
    <t> 现在申请</t>
  </si>
  <si>
    <t> ApplyThis</t>
  </si>
  <si>
    <t> ApplyImmediately</t>
  </si>
  <si>
    <t> 是的，它支持名称服务记录。</t>
  </si>
  <si>
    <t> 它仅支持MX记录。</t>
  </si>
  <si>
    <t> 是的，它支持名称服务器记录。</t>
  </si>
  <si>
    <t> 批量复制</t>
  </si>
  <si>
    <t> 小组副本</t>
  </si>
  <si>
    <t> 双重复制</t>
  </si>
  <si>
    <t> 大规模复制</t>
  </si>
  <si>
    <t> 付款帐户和关联帐户</t>
  </si>
  <si>
    <t> 父帐户和子帐户</t>
  </si>
  <si>
    <t> 主账户和子账户。</t>
  </si>
  <si>
    <t> 主账户和二级账户。</t>
  </si>
  <si>
    <t> 政策</t>
  </si>
  <si>
    <t> 角色</t>
  </si>
  <si>
    <t> 每个DB 10 GB</t>
  </si>
  <si>
    <t> 每个DB 100 GB</t>
  </si>
  <si>
    <t> 每个DB 2 TB</t>
  </si>
  <si>
    <t> 每个数据库1TB</t>
  </si>
  <si>
    <t> 在实例停止时将ENI附加到实例。</t>
  </si>
  <si>
    <t> 在运行时将ENI附加到实例</t>
  </si>
  <si>
    <t> 在启动过程中将ENI附加到实例</t>
  </si>
  <si>
    <t> 您将需要支付所使用的最高存储容量</t>
  </si>
  <si>
    <t> 按比例计算</t>
  </si>
  <si>
    <t> 您将需要支付您使用的最低存储容量</t>
  </si>
  <si>
    <t> 仅在配置SNS时</t>
  </si>
  <si>
    <t> 仅限Cloud watch配置</t>
  </si>
  <si>
    <t> 分离卷并将其附加到另一个AZ中的另一个EC2实例。</t>
  </si>
  <si>
    <t> 只需在另一个AZ中创建一个新卷，并将原始卷指定为源。</t>
  </si>
  <si>
    <t> 创建卷的快照，并从其他AZ中的快照创建新卷。</t>
  </si>
  <si>
    <t> 分离卷，然后使用ec2-migrate-voiume命令将其移动到另一个AZ。</t>
  </si>
  <si>
    <t> 调整安全组以允许来自IP的TCP端口443上的出口流量。</t>
  </si>
  <si>
    <t> 配置IAM角色以允许更改安全组设置。</t>
  </si>
  <si>
    <t> 修改实例安全组以允许从您的IP进入ICMP数据包。</t>
  </si>
  <si>
    <t> 调整实例的安全组以允许来自IP的端口22的入口流量。</t>
  </si>
  <si>
    <t> 应用最近发布的操作系统安全修补程序。</t>
  </si>
  <si>
    <t> Elastic Load Balancing请求路由</t>
  </si>
  <si>
    <t> Amazon Route 53加权路由策略</t>
  </si>
  <si>
    <t> Elastic Load Balancing跨区域负载平衡</t>
  </si>
  <si>
    <t> Amazon Route 53延迟路由策略</t>
  </si>
  <si>
    <t> 使用EBS卷阵列。</t>
  </si>
  <si>
    <t> 启用多可用区模式。</t>
  </si>
  <si>
    <t> 将实例放在Auto Scaling组中</t>
  </si>
  <si>
    <t> 添加EBS卷并放入RAID 5。</t>
  </si>
  <si>
    <t> 增加EC2实例的大小。</t>
  </si>
  <si>
    <t> 将数据库放在Elastic Load Balancer后面。</t>
  </si>
  <si>
    <t> 禁用NAT实例上的Source / Destination Check属性</t>
  </si>
  <si>
    <t> 将弹性IP地址附加到私有子网中的实例</t>
  </si>
  <si>
    <t> 将第二个弹性网络接口（ENI）连接到NAT实例，并将其置于私有子网中</t>
  </si>
  <si>
    <t> 将第二个弹性网络接口（ENI）连接到私有子网中的实例，并将其放在公有子网中</t>
  </si>
  <si>
    <t> 亚马逊VPC对等</t>
  </si>
  <si>
    <t> Amazon VPC虚拟专用网关</t>
  </si>
  <si>
    <t> 亚马逊EC2展示位置组</t>
  </si>
  <si>
    <t> 增强网络</t>
  </si>
  <si>
    <t> 亚马逊PV AMI</t>
  </si>
  <si>
    <t> 亚马逊HVM AMI</t>
  </si>
  <si>
    <t> 亚马逊Linux</t>
  </si>
  <si>
    <t> 亚马逊弹性计算云（EC2）</t>
  </si>
  <si>
    <t> 亚马逊简单通知服务（SNS）</t>
  </si>
  <si>
    <t> 亚马逊简单存储服务（S3）</t>
  </si>
  <si>
    <t> 保留的实例</t>
  </si>
  <si>
    <t> 竞价实例</t>
  </si>
  <si>
    <t> 专用实例</t>
  </si>
  <si>
    <t> 按需实例</t>
  </si>
  <si>
    <t> 立即到安全组中的所有实例。</t>
  </si>
  <si>
    <t> 立即到新实例。</t>
  </si>
  <si>
    <t> 立即到新实例，但必须在新规则适用之前停止并重新启动旧实例。</t>
  </si>
  <si>
    <t> 对于所有实例，但旧实例可能需要几分钟才能看到更改。</t>
  </si>
  <si>
    <t> 亚马逊关系数据库服务</t>
  </si>
  <si>
    <t> 亚马逊弹性地图减少</t>
  </si>
  <si>
    <t> 亚马逊ElastiCache</t>
  </si>
  <si>
    <t> Elastic Load Balancing，Amazon EC2和Auto Scaling</t>
  </si>
  <si>
    <t> Elastic Load Balancing，具有多可用区的Amazon RDS和Amazon S3</t>
  </si>
  <si>
    <t> 具有多可用区和Auto Scaling的Amazon RDS</t>
  </si>
  <si>
    <t> Amazon EC2，Amazon DynamoDB和Amazon S3</t>
  </si>
  <si>
    <t> 使用具有定义优先级的属性的DynamoDB表。转换实例将扫描表中的任务，按优先级对结果进行排序。</t>
  </si>
  <si>
    <t> 使用Route 53基于延迟的路由将高优先级任务发送到最近的转换实例。</t>
  </si>
  <si>
    <t> 使用两个SQS队列，一个用于高优先级消息，另一个用于默认优先级。转换实例首先轮询高优先级队列;如果没有消息，则轮询默认优先级队列。</t>
  </si>
  <si>
    <t> 使用单个SQS队列。每条消息都包含优先级。转换实例首先轮询高优先级消息。</t>
  </si>
  <si>
    <t> 使用引用LDAP帐户标识符和AWS凭据的IAM策略。</t>
  </si>
  <si>
    <t> 使用SAML（安全断言标记语言）在AWS和LDAP之间启用单点登录。</t>
  </si>
  <si>
    <t> 使用身份代理的AWS Security Token Service发布短期AWS凭证。</t>
  </si>
  <si>
    <t> 更新LDAP凭据时，使用IAM角色自动轮换IAM凭据。</t>
  </si>
  <si>
    <t> 使用LDAP凭据限制一组用户启动特定的EC2实例类型。</t>
  </si>
  <si>
    <t> 每个子网跨越至少2个可用区，以提供高可用性环境。</t>
  </si>
  <si>
    <t> 每个子网都映射到一个可用区。</t>
  </si>
  <si>
    <t> / 25的CIDR块掩码是支持的最小范围。</t>
  </si>
  <si>
    <t> 默认情况下，所有子网都可以相互路由，无论它们是私有还是公共。</t>
  </si>
  <si>
    <t> 私有子网中的实例只有具有弹性IP才能与Internet通信。</t>
  </si>
  <si>
    <t> eu-west-1的单一设施和eu-central-1的单一设施</t>
  </si>
  <si>
    <t> eu-west-1的单一设施和us-east-1的单一设施</t>
  </si>
  <si>
    <t> eu-west-1的多个设施</t>
  </si>
  <si>
    <t> eu-west-1的单一设施</t>
  </si>
  <si>
    <t> 实例由EL自动终止</t>
  </si>
  <si>
    <t> B.实例被ELB隔离以进行根本原因分析。</t>
  </si>
  <si>
    <t> 实例由ELB自动替换。</t>
  </si>
  <si>
    <t> ELB停止向未通过运行状况检查的实例发送流量。</t>
  </si>
  <si>
    <t> 安全组和ACL（访问控制列表）设置</t>
  </si>
  <si>
    <t> 退役存储设备</t>
  </si>
  <si>
    <t> EC2实例操作系统上的补丁管理</t>
  </si>
  <si>
    <t> IAM凭证的生命周期管理</t>
  </si>
  <si>
    <t> 控制对计算资源的物理访问</t>
  </si>
  <si>
    <t> EBS（弹性块存储）卷的加密</t>
  </si>
  <si>
    <t> 在一个可用区中部署6个EC2实例，并使用Amazon Elastic Load Balancer。</t>
  </si>
  <si>
    <t> 在一个区域中部署3个EC2实例，在另一个区域中部署3个EC2实例，并使用Amazon Elastic Load Balancer。</t>
  </si>
  <si>
    <t> 在一个可用区中部署3个EC2实例，在另一个可用区中部署3个EC2实例，并使用Amazon Elastic Load Balancer。</t>
  </si>
  <si>
    <t> 在三个区域中部署2个EC2实例并使用Amazon Elastic Load Balancer。</t>
  </si>
  <si>
    <t> Auto Scaling政策</t>
  </si>
  <si>
    <t> Auto Scaling组</t>
  </si>
  <si>
    <t> Auto Scaling标签</t>
  </si>
  <si>
    <t> Auto Scaling启动配置</t>
  </si>
  <si>
    <t> 数据自动保存在EBS卷中。</t>
  </si>
  <si>
    <t> 在重新启动实例之前，数据不可用。</t>
  </si>
  <si>
    <t> 数据将被删除，将无法再访问。</t>
  </si>
  <si>
    <t> 数据自动保存为EBS快照。</t>
  </si>
  <si>
    <t> 创建允许对DynamoDB表进行写访问的IAM角色。</t>
  </si>
  <si>
    <t> 将IAM角色添加到正在运行的EC2实例。</t>
  </si>
  <si>
    <t> 创建允许对DynamoDB表进行写访问的IAM用户。</t>
  </si>
  <si>
    <t> 将IAM用户添加到正在运行的EC2实例。</t>
  </si>
  <si>
    <t> 启动具有启动配置中包含的IAM角色的EC2实例。</t>
  </si>
  <si>
    <t> HTTP 200结果代码和MD5校验和一起表示操作成功。</t>
  </si>
  <si>
    <t> Amazon S3的耐用性为99.999999999％。因此，无需确认是否插入了数据。</t>
  </si>
  <si>
    <t> 成功代码被插入到S3对象元数据中。</t>
  </si>
  <si>
    <t> 每个S3帐户都有一个名为_s3_logs的特殊存储桶。成功代码将使用时间戳和校验和写入此存储桶。</t>
  </si>
  <si>
    <t> 可以停止并重新启动Amazon EBS支持的实例。</t>
  </si>
  <si>
    <t> 可以停止并重新启动实例存储支持的实例。</t>
  </si>
  <si>
    <t> 自动扩展需要使用Amazon EBS支持的实例。</t>
  </si>
  <si>
    <t> 虚拟私有云需要EBS支持的实例。</t>
  </si>
  <si>
    <t> 该实例没有公共IP地址。</t>
  </si>
  <si>
    <t> Internet网关安全组必须允许所有出站流量。</t>
  </si>
  <si>
    <t> 实例安全组必须允许所有入站流量。</t>
  </si>
  <si>
    <t> 必须启用实例“源/目标检查”属性。</t>
  </si>
  <si>
    <t> 创建实例的映像，并使用分配的IAM角色和Amazon EBS卷映射注册映像。</t>
  </si>
  <si>
    <t> 使用与现有IAM角色相同的权限创建新的IAM角色，并将其分配给正在运行的实例。</t>
  </si>
  <si>
    <t> 创建实例的映像，添加具有与所需IAM角色相同权限的新IAM角色，并使用分配的新角色取消注册该映像。</t>
  </si>
  <si>
    <t> 创建实例的图像，并使用此图像启动分配了所需IAM角色的新实例。</t>
  </si>
  <si>
    <t> 通过使用Amazon Route S3别名记录</t>
  </si>
  <si>
    <t> 通过使用AAAA记录</t>
  </si>
  <si>
    <t> 通过使用Amazon Route S3 CNAME记录</t>
  </si>
  <si>
    <t> 通过使用A记录</t>
  </si>
  <si>
    <t> 需要修改出站安全组以允许出站流量。</t>
  </si>
  <si>
    <t> 需要修改出站网络ACL以允许出站流量。</t>
  </si>
  <si>
    <t> 没什么，可以使用SSH从任何IP地址访问它。</t>
  </si>
  <si>
    <t> 需要修改出站安全组和出站网络ACL以允许出站流量。</t>
  </si>
  <si>
    <t> 用作端点，每小时从分布式传感器组中收集数千个数据点</t>
  </si>
  <si>
    <t> 管理电子商务网站的多步骤和多决策结帐流程</t>
  </si>
  <si>
    <t> 编排分布式和可审计业务流程的执行</t>
  </si>
  <si>
    <t> 用作SNS（简单通知服务）端点来触发视频转码作业的执行</t>
  </si>
  <si>
    <t> 用作Web应用程序的分布式会话存储</t>
  </si>
  <si>
    <t> 自定义存储桶策略仅限于Amazon Glacier存档中的Amazon S3 API“公司 - 备份”</t>
  </si>
  <si>
    <t> 自定义存储桶策略仅限于“公司备份”中的Amazon S3 API</t>
  </si>
  <si>
    <t> 自定义IAM用户策略仅限于Amazon Glacier归档“公司备份”的Amazon S3 API。</t>
  </si>
  <si>
    <t> 自定义IAM用户策略仅限于“公司备份”中的Amazon S3 API。</t>
  </si>
  <si>
    <t> 独立的Amazon EC2实例</t>
  </si>
  <si>
    <t> 多可用区配置中的Amazon RDS</t>
  </si>
  <si>
    <t> 使用单个可用区的复制配置中的Amazon EC2实例</t>
  </si>
  <si>
    <t> 使用两个不同可用区的复制配置中的Amazon EC2实例</t>
  </si>
  <si>
    <t> 同一区域中的Auto Scaling组的集合</t>
  </si>
  <si>
    <t> 一种功能，使EC2实例能够通过高带宽，低延迟连接相互交互</t>
  </si>
  <si>
    <t> 分发的授权CloudFront边缘位置的集合</t>
  </si>
  <si>
    <t> 同一区域或可用区中的Elastic Load Balancers集合</t>
  </si>
  <si>
    <t> SQS保证消息的顺序。</t>
  </si>
  <si>
    <t> SQS同步提供转码输出。</t>
  </si>
  <si>
    <t> SQS检查工作者实例的运行状况。</t>
  </si>
  <si>
    <t> SQS有助于促进编码任务的水平扩展。</t>
  </si>
  <si>
    <t> 可以在快照正在进行时使用。</t>
  </si>
  <si>
    <t> 在快照完成之前，无法分离或附加到EC2实例</t>
  </si>
  <si>
    <t> 快照正在进行时，可以在只读模式下使用。</t>
  </si>
  <si>
    <t> 快照完成后才能使用。</t>
  </si>
  <si>
    <t> S3允许您存储几乎无限大小的对象。</t>
  </si>
  <si>
    <t> S3提供预配置IOPS。</t>
  </si>
  <si>
    <t> S3允许您存储无限量的数据。</t>
  </si>
  <si>
    <t> S3应该用于托管关系数据库。</t>
  </si>
  <si>
    <t> 可以通过URL直接访问对象。</t>
  </si>
  <si>
    <t> 可由AWS执行，并将由AWS根据客户要求执行。</t>
  </si>
  <si>
    <t> 可由AWS执行，并由AWS定期执行。</t>
  </si>
  <si>
    <t> 在任何情况下都明确禁止。</t>
  </si>
  <si>
    <t> 可以由客户在AWS的事先授权下在他们自己的实例上执行。</t>
  </si>
  <si>
    <t> 只有从EC2实例执行时，客户才可以在自己的实例上执行</t>
  </si>
  <si>
    <t> 亚马逊冰川分段上传</t>
  </si>
  <si>
    <t> VM导入/导出</t>
  </si>
  <si>
    <t> AWS导入/导出</t>
  </si>
  <si>
    <t> 使用EC2的SSL接口将卷附加到实例。</t>
  </si>
  <si>
    <t> 随机写入数据而不是按顺序写入。</t>
  </si>
  <si>
    <t> 使用S3服务器端加密服务加密卷。</t>
  </si>
  <si>
    <t> 创建一个限制对卷的读写访问的IAM策略。</t>
  </si>
  <si>
    <t> 在EBS卷上使用加密文件系统。</t>
  </si>
  <si>
    <t> 为负载均衡器启用AWS CloudTrail。</t>
  </si>
  <si>
    <t> 在负载均衡器上启用访问日志。</t>
  </si>
  <si>
    <t> 在负载均衡器上安装Amazon CloudWatch Logs代理。</t>
  </si>
  <si>
    <t> 在负载均衡器上启用Amazon CloudWatch指标。</t>
  </si>
  <si>
    <t> 从私有亚马逊机器映像（AMI）启动实例。</t>
  </si>
  <si>
    <t> 为实例分配一组顺序弹性IP地址。</t>
  </si>
  <si>
    <t> 在Amazon Virtual Private Cloud（VPC）中启动实例。</t>
  </si>
  <si>
    <t> 在展示位置组中启动实例。</t>
  </si>
  <si>
    <t> 使用标准EC2实例，因为每个实例已经获得了专用域名服务（DNS）。</t>
  </si>
  <si>
    <t> 在上载期间将对象的权限设置为公共读取。</t>
  </si>
  <si>
    <t> 配置桶ACL以将所有对象设置为公共读取。</t>
  </si>
  <si>
    <t> 配置存储桶策略以将所有对象设置为公共读取。</t>
  </si>
  <si>
    <t> 使用AWS Identity and Access Management角色将存储桶设置为公共读取。</t>
  </si>
  <si>
    <t> Amazon S3对象默认为公共读取，因此不需要任何操作。</t>
  </si>
  <si>
    <t> 将Amazon S3服务器端加密与AWS Key Management Service托管密钥配合使用。</t>
  </si>
  <si>
    <t> 将Amazon S3服务器端加密与客户提供的密钥一起使用。</t>
  </si>
  <si>
    <t> 将Amazon S3服务器端加密与EC2密钥对配合使用。</t>
  </si>
  <si>
    <t> 使用Amazon S3存储桶策略限制对静态数据的访问。</t>
  </si>
  <si>
    <t> 在使用自己的主密钥摄取到Amazon S3之前，在客户端加密数据。</t>
  </si>
  <si>
    <t> 在传输到Amazon S3时使用SSL加密数据。</t>
  </si>
  <si>
    <t> 1.分离EBS卷，2。启动卷的EBS快照，3。重新连接EBS卷</t>
  </si>
  <si>
    <t> 1.停止EC2实例。 2.快照EBS卷</t>
  </si>
  <si>
    <t> 1.挂起磁盘I / O，2。创建EC2实例的映像，3。恢复磁盘I / O.</t>
  </si>
  <si>
    <t> 1.挂起磁盘I / O，2。启动卷的EBS快照，3。恢复磁盘I / O.</t>
  </si>
  <si>
    <t> 1.挂起磁盘I / O，2。启动卷的EBS快照，3。等待快照完成，4。恢复磁盘I / O</t>
  </si>
  <si>
    <t> 虚拟专用网络连接。 AWS Directory Services和ClassicLink</t>
  </si>
  <si>
    <t> 虚拟专用网络连接。 AWS Directory Services和Amazon Workspaces</t>
  </si>
  <si>
    <t> AWS Directory Service，Amazon Workspaces以及AWS身份和访问管理</t>
  </si>
  <si>
    <t> Amazon Elastic Compute Cloud，以及AWS身份和访问管理</t>
  </si>
  <si>
    <t> 为用户添加密码。</t>
  </si>
  <si>
    <t> 为用户启用多重身份验证。</t>
  </si>
  <si>
    <t> 为用户分配密码策略。</t>
  </si>
  <si>
    <t> 为用户创建一组访问密钥。</t>
  </si>
  <si>
    <t> S3为任何类型的PUT或DELETE提供读写后一致性。</t>
  </si>
  <si>
    <t> 任何类型的PUT或DELETE都不保证一致性。</t>
  </si>
  <si>
    <t> 只有在保存完整对象时才会成功响应PUT请求。</t>
  </si>
  <si>
    <t> 在覆盖PUT之后，可以使用GET立即读取部分保存的对象。</t>
  </si>
  <si>
    <t> S3为覆盖PUTS和DELETES提供最终一致性。</t>
  </si>
  <si>
    <t> 亚马逊简单存储服务</t>
  </si>
  <si>
    <t> Amazon EC2实例存储</t>
  </si>
  <si>
    <t> 在桶或对象上设置S3 ACL。</t>
  </si>
  <si>
    <t> 为存储桶创建CloudFront分配。</t>
  </si>
  <si>
    <t> 设置S3存储桶策略。</t>
  </si>
  <si>
    <t> 启用IAM身份联合</t>
  </si>
  <si>
    <t> 使用S3虚拟主机</t>
  </si>
  <si>
    <t> 它可以跨可用区迁移</t>
  </si>
  <si>
    <t> 它特定于亚马逊机器映像（AMI）</t>
  </si>
  <si>
    <t> 它可以应用于Auto Scaling启动的实例</t>
  </si>
  <si>
    <t> 它特定于实例类型</t>
  </si>
  <si>
    <t> 它可用于降低系统的总体拥有成本（TCO）</t>
  </si>
  <si>
    <t> 实例用户数据</t>
  </si>
  <si>
    <t> 资源标签</t>
  </si>
  <si>
    <t> 实例元数据</t>
  </si>
  <si>
    <t> 亚马逊机器图像</t>
  </si>
  <si>
    <t> EC2实例的内存利用率</t>
  </si>
  <si>
    <t> EC2实例的CPU利用率</t>
  </si>
  <si>
    <t> EC2实例的磁盘使用活动</t>
  </si>
  <si>
    <t> EC2实例的数据传输</t>
  </si>
  <si>
    <t> 安全组入站规则：协议-TCP。端口范围-22，源72.34.51.100/32</t>
  </si>
  <si>
    <t> 安全组入站规则：协议-UDP，端口范围-22，源72.34.51.100/32</t>
  </si>
  <si>
    <t> 网络ACL入站规则：协议-UDP，端口范围-22，源72.34.51.100/32</t>
  </si>
  <si>
    <t> 网络ACL入站规则：协议-TCP，端口范围-22，源72.34.51.100/0</t>
  </si>
  <si>
    <t> 使用AWS Consolidated Billing并禁用子帐户的AWS root帐户访问权限。</t>
  </si>
  <si>
    <t> 为每个子帐户中的所有公司IT管理员启用IAM跨帐户访问。</t>
  </si>
  <si>
    <t> 为公司IT AWS账户中的每个部门创建单独的VPC。</t>
  </si>
  <si>
    <t> 使用AWS Consolidated Billing将部门的帐户链接到父公司帐户。</t>
  </si>
  <si>
    <t> 将所有子AWS AWSTrail和Amazon CloudWatch日志写入每个子帐户的Amazon S3“日志”存储桶。</t>
  </si>
  <si>
    <t> 删除公共读取访问权限并使用带有过期日期的签名URL。</t>
  </si>
  <si>
    <t> 将CloudFront分配用于静态内容。</t>
  </si>
  <si>
    <t> 阻止安全组中违规网站的IP。</t>
  </si>
  <si>
    <t> 将照片存储在Web服务器的EBS卷上。</t>
  </si>
  <si>
    <t> 亚马逊简单工作流服务</t>
  </si>
  <si>
    <t> 在终止实例之前，至少需要五分钟才能完成Windows / Linux关闭脚本。</t>
  </si>
  <si>
    <t> 使用最不活跃的网络连接终止实例。如果多个实例符合此标准，则将随机选择一个实例。</t>
  </si>
  <si>
    <t> 发送SNS通知（如果已配置）。</t>
  </si>
  <si>
    <t> 终止AZ中当前有2个正在运行的EC2实例的实例。</t>
  </si>
  <si>
    <t> 随机选择3个AZ中的一个，然后终止该AZ中的实例。</t>
  </si>
  <si>
    <t> 数据自动保存为EBS卷。</t>
  </si>
  <si>
    <t> 数据会自动删除。</t>
  </si>
  <si>
    <t> 多个可用区</t>
  </si>
  <si>
    <t> EC2专用实例</t>
  </si>
  <si>
    <t> 安置组</t>
  </si>
  <si>
    <t> VPC私有子网</t>
  </si>
  <si>
    <t> 将NAT实例部署到公有子网中。</t>
  </si>
  <si>
    <t> 为第四个实例分配弹性IP地址。</t>
  </si>
  <si>
    <t> 在第四个实例的主机操作系统中配置可公共路由的IP地址。</t>
  </si>
  <si>
    <t> 修改公有子网的路由表。</t>
  </si>
  <si>
    <t> CloudTrail在全球范围内启用</t>
  </si>
  <si>
    <t> 默认情况下启用CloudTrail</t>
  </si>
  <si>
    <t> CloudTrail基于每个区域启用</t>
  </si>
  <si>
    <t> CloudTrail基于每个服务启用。</t>
  </si>
  <si>
    <t> 可以将日志传送到单个Amazon S3存储桶进行聚合。</t>
  </si>
  <si>
    <t> CloudTrail已启用区域内的所有可用服务。</t>
  </si>
  <si>
    <t> 只能处理日志并将其传递到生成日志的区域。</t>
  </si>
  <si>
    <t> 创建负载均衡器，并使用它注册Amazon EC2实例</t>
  </si>
  <si>
    <t> 创建CloudFront分配，并将Amazon EC2实例配置为源</t>
  </si>
  <si>
    <t> 使用CreateAutoScalingGroup操作从实例创建Auto Scaling组</t>
  </si>
  <si>
    <t> 使用CreateLaunchConfiguration操作从实例创建启动配置</t>
  </si>
  <si>
    <t> 负载均衡器未配置为使用配置了Internet网关的公有子网</t>
  </si>
  <si>
    <t> Amazon EC2实例没有动态分配的专用IP地址</t>
  </si>
  <si>
    <t> 安全组或网络ACL不是为Web流量配置的属性。</t>
  </si>
  <si>
    <t> 负载均衡器未配置在具有NAT实例的私有子网中。</t>
  </si>
  <si>
    <t> VPC没有配置VGW。</t>
  </si>
  <si>
    <t> 在新区域内创建新的IAM角色和关联策略</t>
  </si>
  <si>
    <t> 将现有IAM角色分配给新区域中的Amazon EC2实例</t>
  </si>
  <si>
    <t> 将IAM角色和关联的策略复制到新区域并将其附加到实例</t>
  </si>
  <si>
    <t> 创建实例的Amazon Machine Image（AMI）并使用AMI Copy功能将其复制到所需区域</t>
  </si>
  <si>
    <t> 电子邮件</t>
  </si>
  <si>
    <t> CloudFront分发</t>
  </si>
  <si>
    <t> 文件传输协议</t>
  </si>
  <si>
    <t> 短消息服务</t>
  </si>
  <si>
    <t> 简单的网络管理协议</t>
  </si>
  <si>
    <t> 对象生命周期和服务访问日志记录</t>
  </si>
  <si>
    <t> 对象版本控制和多重身份验证</t>
  </si>
  <si>
    <t> 访问控制和服务器端加密</t>
  </si>
  <si>
    <t> 网站托管和Amazon S3政策</t>
  </si>
  <si>
    <t> 亚马逊CloudWatch</t>
  </si>
  <si>
    <t> 亚马逊简单队列服务</t>
  </si>
  <si>
    <t> 亚马逊53号线</t>
  </si>
  <si>
    <t> 亚马逊简单通知服务</t>
  </si>
  <si>
    <t> AWS Directory Service AD连接器</t>
  </si>
  <si>
    <t> AWS Directory Service简单AD</t>
  </si>
  <si>
    <t> AWS身份和访问管理组</t>
  </si>
  <si>
    <t> AWS身份和访问管理角色</t>
  </si>
  <si>
    <t> AWS身份和访问管理用户</t>
  </si>
  <si>
    <t> 阻止/ dev / sdc创建实例。</t>
  </si>
  <si>
    <t> 阻止/ dev / sdc删除实例。</t>
  </si>
  <si>
    <t> 将/ dev / sdc的值设置为“0”。</t>
  </si>
  <si>
    <t> 防止/ dev / sdc附加到实例。</t>
  </si>
  <si>
    <t> 亚马逊Kinesis</t>
  </si>
  <si>
    <t> AWS Data Pipeline</t>
  </si>
  <si>
    <t> 亚马逊AppStream</t>
  </si>
  <si>
    <t> 基于SAML的身份联合</t>
  </si>
  <si>
    <t> 跨账户访问</t>
  </si>
  <si>
    <t> Web身份联合</t>
  </si>
  <si>
    <t> 启用增强联网</t>
  </si>
  <si>
    <t> 使用Amazon S3分段上传</t>
  </si>
  <si>
    <t> 利用Amazon CloudFront，使用HTTP POST方法来减少延迟。</t>
  </si>
  <si>
    <t> 使用Amazon Elastic Block Store预配置IOP并使用Amazon EBS优化实例</t>
  </si>
  <si>
    <t> 启用AWS CloudTrail以审核所有Amazon S3存储桶访问。</t>
  </si>
  <si>
    <t> 为所有必需的Amazon S3存储桶启用服务器访问日志记录。</t>
  </si>
  <si>
    <t> 启用“请求者付款”选项以通过AWS Billing跟踪访问</t>
  </si>
  <si>
    <t> 为Put和Post启用Amazon S3事件通知。</t>
  </si>
  <si>
    <t> Amazon EC2实例商店</t>
  </si>
  <si>
    <t> 亚马逊RDS实例</t>
  </si>
  <si>
    <t> 使用多部分上传。</t>
  </si>
  <si>
    <t> 为键名添加随机前缀。</t>
  </si>
  <si>
    <t> Amazon S3将自动管理此规模的性能。</t>
  </si>
  <si>
    <t> 在密钥名称中使用可预测的命名方案，例如序列号或日期时间序列</t>
  </si>
  <si>
    <t> 分配EIP时。</t>
  </si>
  <si>
    <t> 分配并与正在运行的实例关联时。</t>
  </si>
  <si>
    <t> 分配并与停止的实例关联时。</t>
  </si>
  <si>
    <t> 无论EIP是否与正在运行的实例相关联，都会产生成本。</t>
  </si>
  <si>
    <t> 在Prod和Dev之间创建一个新的对等连接以及适当的路由。</t>
  </si>
  <si>
    <t> 使用对等连接作为目标，在Dev路由表中创建Prod的新条目。</t>
  </si>
  <si>
    <t> 将第二个网关连接到Dev。在Prod路由表中添加一个新条目，将网关标识为目标。</t>
  </si>
  <si>
    <t> VPC在同一帐户中具有不重叠的CIDR块。路由表包含所有VPC的本地路由。</t>
  </si>
  <si>
    <t> 通用T2</t>
  </si>
  <si>
    <t> 通用M3</t>
  </si>
  <si>
    <t> 计算优化的C4</t>
  </si>
  <si>
    <t> 计算优化的C3</t>
  </si>
  <si>
    <t> 存储优化12</t>
  </si>
  <si>
    <t> 创建指向负载均衡器IP地址的A记录</t>
  </si>
  <si>
    <t> 创建指向负载均衡器DNS名称的CNAME记录。</t>
  </si>
  <si>
    <t> 创建别名为负载均衡器DNS名称的CNAME记录。</t>
  </si>
  <si>
    <t> 创建一个别名为负载均衡器DNS名称的A记录</t>
  </si>
  <si>
    <t> 验证私钥文件是否与启动时分配的Amazon EC2密钥对相对应。</t>
  </si>
  <si>
    <t> 验证您的IAM用户策略是否具有启动Amazon EC2实例的权限。</t>
  </si>
  <si>
    <t> 确认您使用AMI的相应用户名进行连接。</t>
  </si>
  <si>
    <t> 验证是否已使用正确的IAM角色启动Amazon EC2实例。</t>
  </si>
  <si>
    <t> 验证是否已建立对AWS的联合身份验证信任。</t>
  </si>
  <si>
    <t> 在公司网络上部署Windows Bastion主机，该主机具有对VPC中所有实例的RDP访问权限。</t>
  </si>
  <si>
    <t> 在公有子网中部署具有弹性IP地址的Windows Bastion主机，并允许从任何位置SSH访问堡垒。</t>
  </si>
  <si>
    <t> 在私有子网中部署具有弹性IP地址的Windows Bastion主机，并仅从公司公共IP地址限制对堡垒的RDP访问。</t>
  </si>
  <si>
    <t> 在公有子网中部署具有自动分配的公共IP地址的Windows Bastion主机，并允许仅从公司公共IP地址对堡垒进行RDP访问。</t>
  </si>
  <si>
    <t> 具有安排到Amazon S3的快照的网关缓存卷</t>
  </si>
  <si>
    <t> 网关存储卷，其中包含安排到Amazon S3的快照</t>
  </si>
  <si>
    <t> 具有到Amazon S3的快照的网关 - 虚拟磁带库</t>
  </si>
  <si>
    <t> 具有到Amazon Glacier的快照的网关 - 虚拟磁带库</t>
  </si>
  <si>
    <t> 带有快照的多个Amazon EBS卷</t>
  </si>
  <si>
    <t> 单个Amazon Glacier金库</t>
  </si>
  <si>
    <t> 单个Amazon S3存储桶</t>
  </si>
  <si>
    <t> 多个实例存储</t>
  </si>
  <si>
    <t> 用户数据</t>
  </si>
  <si>
    <t> EC2Config服务</t>
  </si>
  <si>
    <t> IAM角色</t>
  </si>
  <si>
    <t> 为您的AWS根帐户启用多重身份验证。</t>
  </si>
  <si>
    <t> 将IAM角色分配给Amazon EC2实例。</t>
  </si>
  <si>
    <t> 将AWS Access Key ID / Secret Access Key组合存储在软件注释中。</t>
  </si>
  <si>
    <t> 将IAM用户分配给Amazon EC2实例。</t>
  </si>
  <si>
    <t> 所有Amazon EBS卷类型均支持</t>
  </si>
  <si>
    <t> 快照会自动加密</t>
  </si>
  <si>
    <t> 适用于所有实例类型</t>
  </si>
  <si>
    <t> 现有卷可以加密</t>
  </si>
  <si>
    <t> 共享卷可以加密</t>
  </si>
  <si>
    <t> MySQL安装在单个可用区中的两个Amazon EC2实例上</t>
  </si>
  <si>
    <t> 具有多可用区的Amazon RDS for MySQL</t>
  </si>
  <si>
    <t> 实例存储硬件虚拟机AMI</t>
  </si>
  <si>
    <t> 实例存储Paravirtual AMI</t>
  </si>
  <si>
    <t> Amazon EBS支持的硬件虚拟机AMI</t>
  </si>
  <si>
    <t> Amazon EBS支持的准虚拟AMI</t>
  </si>
  <si>
    <t> 启用私有实例的源/目标检查。</t>
  </si>
  <si>
    <t> 在NAT实例上启用源/目标检查。</t>
  </si>
  <si>
    <t> 禁用源/目标检查私有实例。</t>
  </si>
  <si>
    <t> 禁用NAT实例上的源/目的地检查。</t>
  </si>
  <si>
    <t> 维护两个快照：原始快照和最新的增量快照。</t>
  </si>
  <si>
    <t> 维护卷快照;后续快照将相互覆盖</t>
  </si>
  <si>
    <t> 维护单个快照，最新快照为增量和完整。</t>
  </si>
  <si>
    <t> 维护最新的快照，将原始和增量存档到Amazon Glacier。</t>
  </si>
  <si>
    <t> 将您的客户密钥上传到AWS CloudHSM。将Amazon EBS卷与AWS CloudHSM相关联。重新安装Amazon EBS卷。</t>
  </si>
  <si>
    <t> 创建并安装新的加密Amazon EBS卷。将数据移动到新卷。删除旧的Amazon EBS卷。</t>
  </si>
  <si>
    <t> 卸载EBS卷。将加密属性切换为True。重新安装Amazon EBS卷。</t>
  </si>
  <si>
    <t> 快照当前的Amazon EBS卷。将快照还原到新的加密Amazon EBS卷。挂载Amazon EBS卷</t>
  </si>
  <si>
    <t> 使用每个区域的面向公众的负载平衡器来对Web流量进行负载平衡，并启用HTTP运行状况检查。</t>
  </si>
  <si>
    <t> 使用每个区域的面向公众的负载均衡器来对Web流量进行负载平衡，并启用粘性会话。</t>
  </si>
  <si>
    <t> 使用Amazon Route 53，并应用地理位置路由策略以跨两个区域分配流量。</t>
  </si>
  <si>
    <t> 使用Amazon Route 53，并应用加权路由策略以在两个区域之间分配流量。</t>
  </si>
  <si>
    <t> 存储BLOB数据。</t>
  </si>
  <si>
    <t> 管理Web会话。</t>
  </si>
  <si>
    <t> 存储JSON文档。</t>
  </si>
  <si>
    <t> 存储Amazon S3对象的元数据。</t>
  </si>
  <si>
    <t> 运行关系连接和复杂更新。</t>
  </si>
  <si>
    <t> 存储大量不经常访问的数据。</t>
  </si>
  <si>
    <t> 将HTTPS GET用于文件所在的Amazon S3存储桶。</t>
  </si>
  <si>
    <t> 通过在Amazon S3存储桶上实施生命周期策略进行还原。</t>
  </si>
  <si>
    <t> 进行Amazon Glacier Restore API调用，在四到六个小时内将文件加载到另一个Amazon S3存储桶中。</t>
  </si>
  <si>
    <t> 在Amazon EC2中启动新的AWS Storage Gateway实例AMI，并从网关快照还原。</t>
  </si>
  <si>
    <t> 从网关快照创建Amazon EBS卷，并将其装载到Amazon EC2实例。</t>
  </si>
  <si>
    <t> 在分支机构启动AWS Storage Gateway虚拟iSCSI设备，并从网关快照还原。</t>
  </si>
  <si>
    <t> 在VPC-2和本地网络之间通过Internet建立硬件VPN。</t>
  </si>
  <si>
    <t> 在VPC-1和本地网络之间通过Internet建立硬件VPN。</t>
  </si>
  <si>
    <t> 在与VPC-2相同的区域中建立新的AWS Direct Connect连接和专用虚拟接口。</t>
  </si>
  <si>
    <t> 在与VPC-1不同的AWS区域中建立新的AWS Direct Connect连接和专用虚拟接口。</t>
  </si>
  <si>
    <t> 在与VPC-1相同的AWS区域中建立新的AWS Direct Connect连接和专用虚拟接口</t>
  </si>
  <si>
    <t> 五秒钟</t>
  </si>
  <si>
    <t> 等一下</t>
  </si>
  <si>
    <t> 三分钟</t>
  </si>
  <si>
    <t> 5分钟</t>
  </si>
  <si>
    <t> 别名记录可以将一个DNS名称映射到另一个Amazon Route 53 DNS名称。</t>
  </si>
  <si>
    <t> 可以为您的区域顶点创建CNAME记录。</t>
  </si>
  <si>
    <t> Amazon Route 53 CNAME记录可以指向任何位置托管的任何DNS记录。</t>
  </si>
  <si>
    <t> 可以在Amazon Route 53中为别名记录设置TTL。</t>
  </si>
  <si>
    <t> Amazon Route 53 Alias记录可以指向任何位置托管的任何DNS记录。</t>
  </si>
  <si>
    <t> Web服务器，在S3中存储只读数据，以及在引导时从S3复制到根卷App服务器使用组合或者单播的snare状态和IP单播数据库使用RDS与多可用区部署和一个或多个只读副本Web和每周通过数据库快照备份的Mils数据库备份应用服务器。</t>
  </si>
  <si>
    <t> Web服务器在S3中存储-read-only数据，并在启动时从S3复制到根卷App服务器使用DynamoDB和IP单播数据库的组合共享状态，使用RDS与多可用区部署和一个或多个只读副本备份Web服务器应用程序服务器，以及使用快照每周备份到Glacier的数据库。</t>
  </si>
  <si>
    <t> Web服务器在S3中存储只读数据并在启动时从S3复制到根卷App服务器使用DynamoDB和IP单播的组合共享状态数据库使用RDS与多AZ部署通过AM每周备份的备份Web和app服务器是。数据库通过数据库快照备份</t>
  </si>
  <si>
    <t> Web服务器，在EC2 NFS服务器中存储只读数据，在引导时安装到每个Web服务器App服务器使用DynamoDB和IP多播的组合共享状态数据库使用RDS与多可用区部署和一个或多个只读副本Web每周通过数据库快照备份的Mils数据库备份和应用服务器</t>
  </si>
  <si>
    <t> 使用自动每日数据库备份备份RDS使用传统企业备份软件使用AMI备份EC2实例并使用文件级备份补充到S3以提供文件级恢复</t>
  </si>
  <si>
    <t> 使用多可用区部署备份RDS使用Amis备份EC2实例，并通过将文件系统数据复制到S3来提供文件级还原。</t>
  </si>
  <si>
    <t> 使用自动每日数据库备份备份RDS使用EBS快照备份EC2实例，并使用传统企业备份软件将文件级备份补充到Amazon Glacier，以提供文件级还原</t>
  </si>
  <si>
    <t> 使用Oracle RMAN将RDS数据库备份到S3使用Amis备份EC2实例，并为单个卷还原补充EBS快照。</t>
  </si>
  <si>
    <t> 对于每个区域部署，使用RDS MySQL与区域中的主服务器和HQ区域中的只读副本</t>
  </si>
  <si>
    <t> 对于每个区域部署，在EC2上使用MySQL，并在区域中使用主服务器，并将每小时EBS快照发送到HQ区域</t>
  </si>
  <si>
    <t> 对于每个区域部署，请将RDS MySQL与区域中的主服务器一起使用，并将每小时RDS快照发送到HQ区域</t>
  </si>
  <si>
    <t> 对于每个区域部署，在EC2上使用MySQL，并在区域中使用master，并使用S3将数据文件每小时复制到HQ区域</t>
  </si>
  <si>
    <t> 使用Direct Connect将所有区域MySQL部署连接到HQ区域，并减少批处理的网络延迟</t>
  </si>
  <si>
    <t> 使用Amazon Elastic Map Reduce（EMR）S3DistCp作为本地数据库与AWS上的Hadoop集群之间的同步机制。</t>
  </si>
  <si>
    <t> 修改应用程序以写入Amazon SQS队列并开发工作进程以将队列刷新到本地数据库。</t>
  </si>
  <si>
    <t> 修改应用程序以使用DynamoDB为使用map函数写入本地数据库的EMR集群提供数据。</t>
  </si>
  <si>
    <t> 在AWS上配置RDS只读副本数据库以处理写入并使用数据管道同步两个数据库。</t>
  </si>
  <si>
    <t> 使用通过EC2角色启动的EC2实例，该角色提供对Score Data DynamoDB表的访问，以及通过Web服务与移动应用程序通信的GameState S3存储桶。</t>
  </si>
  <si>
    <t> 使用临时安全凭证，该凭据承担一个角色，使用Web身份联合提供对Score Data DynamoDB表和Game State S3存储桶的访问。</t>
  </si>
  <si>
    <t> 使用登录亚马逊允许用户使用亚马逊帐户登录，为移动应用程序提供对Score Data DynamoDB表和Game State S3存储桶的访问权限。</t>
  </si>
  <si>
    <t> 使用具有访问凭据的IAM用户，该角色分配了一个角色，可以访问Score Data DynamoDB表和Game State S3存储桶，以便与移动应用程序一起分发。</t>
  </si>
  <si>
    <t> 具有预配置IOPS的Amazon RDS，达到预期的峰值写入吞吐量。</t>
  </si>
  <si>
    <t> Amazon Simple Queue Service（SOS），用于捕获写入并将队列耗尽以写入数据库。</t>
  </si>
  <si>
    <t> Amazon ElastiCache用于存储写入，直到将写入提交到数据库。</t>
  </si>
  <si>
    <t> Amazon DynamoDB，其预配置写入吞吐量高达预期的峰值写入吞吐量。</t>
  </si>
  <si>
    <t> 较大的存储卷支持更高的预配置IOPS速率：将6个EBS卷中每个卷的预配置卷存储量增加到1T</t>
  </si>
  <si>
    <t> B. EBS优化的吞吐量使用提供更大吞吐量的EBS优化实例来限制可以使用的总IOPS。</t>
  </si>
  <si>
    <t> 小块大小会导致性能下降，限制I'O吞吐量，配置实例设备驱动程序和文件系统以使用64KB块来提高吞吐量。</t>
  </si>
  <si>
    <t> RAID 0仅线性扩展到大约4个设备，使用具有4个EBS预配置IOPS卷的RAID 0，但将每个预配置IOPS EBS卷增加到6.000 IOPS。</t>
  </si>
  <si>
    <t> 标准EBS实例根卷限制总IOPS速率，将即时根卷更改为500GB 4.000预配置IOPS卷。</t>
  </si>
  <si>
    <t> 将SOS队列添加到摄取层以缓冲对RDS实例的写入</t>
  </si>
  <si>
    <t> 将数据提取到DynamoDB表中并将旧数据移动到Redshift群集</t>
  </si>
  <si>
    <t> 将RDS实例替换为具有96TB存储空间的6节点Redshift集群</t>
  </si>
  <si>
    <t> 保持当前架构，但将RDS存储升级到3TB和10K预配置IOPS</t>
  </si>
  <si>
    <t> 利用S3收集入站传感器数据，使用每日预定数据管道分析S3中的数据，并将结果保存到Redshift群集。</t>
  </si>
  <si>
    <t> 利用Amazon Kinesis收集入站传感器数据，使用Kinesis客户端分析数据，并使用EMR将结果保存到Redshift集群。</t>
  </si>
  <si>
    <t> 利用SQS收集入站传感器数据，使用Amazon Kinesis分析来自SQS的数据，并将结果保存到Microsoft SQL Server RDS实例。</t>
  </si>
  <si>
    <t> 利用EMR收集入站传感器数据，使用Amazon Kinesis分析来自EUR的数据，并将结果保存到DynamoDB。</t>
  </si>
  <si>
    <t> 使用带有两个表的RDS多可用区，一个用于-Active调用，另一个用于-Terminated调用。通过这种方式，“Active calls_表总是很小并且有效地访问。</t>
  </si>
  <si>
    <t> 将DynamoDB与“呼叫”表和全局二级索引一起使用仅存在于活动呼叫的“IsActive”属性通过这种方式，全局二级索引是稀疏且更有效的。</t>
  </si>
  <si>
    <t> 使用带有“Calls”表的DynamoDB和“State”属性上的Global二级索引，该属性可以等于“active”或“terminate”，这样Global Secondary索引可以用于表中的所有Items。</t>
  </si>
  <si>
    <t> 使用带有“CALLS”表的RDS多可用区和可以等于'ACTIVE'的索引“STATE *字段”或 -  TERMINATED“这样，SOL查询通过使用索引进行优化。</t>
  </si>
  <si>
    <t> 要求他们的客户使用S3客户端而不是FTP客户端。创建单个S3存储桶为每个客户创建IAM用户将IAM用户置于具有IAM策略的组中，该策略允许通过使用“用户名”策略变量访问存储桶中的子目录。</t>
  </si>
  <si>
    <t> 创建一个启用了Reduced Redundancy Storage的S3存储桶，并要求其客户使用S3客户端而不是FTP客户端使用Bucket Policy为每个客户创建一个存储桶，该存储策略仅允许访问该客户。</t>
  </si>
  <si>
    <t> 使用扩展策略创建自动扩展的FTP服务器组，以便在自动扩展组上的最小网络流量低于给定阈值时自动扩展。从S3加载ftp用户的中央列表，作为每个实例上的用户数据启动脚本的一部分。</t>
  </si>
  <si>
    <t> 创建一个启用了请求者付款的单个S3存储桶，并要求其客户使用S3客户端而不是FTP客户端使用存储桶策略为每个客户创建一个存储桶，该存储策略仅允许访问该客户。</t>
  </si>
  <si>
    <t> 在us-east-1a中实例化一个12 8xlarge实例使用随实例提供的四个800GB SSD临时磁盘创建RAID 0卷设置3x1 TB EBS卷将它们连接到实例并将它们配置为第二个RAID 0卷配置同步，块从短暂支持的卷到EBS支持的卷的级别复制。</t>
  </si>
  <si>
    <t> 在us-east-1a中实例化12个8xlarge实例，使用四个800GB SSD临时磁盘创建raid 0卷，并在us-east-1b中为Instance配置同步块级复制到相同配置的实例。</t>
  </si>
  <si>
    <t> 实例化c3 8xlarge实例在us-east-1中配置AWS Storage Gateway并将其配置为3 TB存储和100 000 IOPS将卷附加到实例。</t>
  </si>
  <si>
    <t> 在us-east-i中配置4x1TB EBS卷中的c3 8xlarge实例，将它们附加到实例，并将它们配置为单个RAID 5卷确保每15分钟执行一次EBS快照。</t>
  </si>
  <si>
    <t> 在us-east-1中实例化c3 8xlarge实例 - 配置3x1TB EBS卷将它们附加到实例，并将它们配置为单个RAID 0卷确保每15分钟执行一次EBS快照。</t>
  </si>
  <si>
    <t> Route 53记录集</t>
  </si>
  <si>
    <t> IM1角色</t>
  </si>
  <si>
    <t> 弹性IP地址（EIP）</t>
  </si>
  <si>
    <t> EC2密钥对</t>
  </si>
  <si>
    <t> 启动配置</t>
  </si>
  <si>
    <t> 在2个AZ中部署的Web层，在ELB（弹性负载均衡器）后面的Auto Scaling组内的每个AZ中有3个EC2（弹性计算云）实例，在2个AZ中部署的应用程序层，每个AZ内部有3个EC2实例EL后面的Auto Scaling Group</t>
  </si>
  <si>
    <t> 和另一个AZ中使用只读副本部署的一个RDS（关系数据库服务）实例。 B.跨3个AZ部署的Web层，在ELB（弹性负载均衡器）后面的Auto Scaling组内的每个A2中有2个EC2（弹性计算云）实例，并且在3个AZ中部署了应用层，每个AZ内部有2个EC2实例ELB背后的Auto Scaling组和在另外两个AZ中使用只读副本部署的一个RDS（关系数据库服务）实例。</t>
  </si>
  <si>
    <t> d跨2个AZ部署的Web层，在ELB（弹性负载均衡器）后面的Auto Scaling组内的每个AZ中有3个EC2（弹性计算云）实例，在2个AZ中部署的应用程序层，每个AZ有3个EC2实例ELS和多可用区RDS（关系数据库服务）部署背后的Auto Scaling Group。</t>
  </si>
  <si>
    <t> 跨3个AZ部署的Web层，每个AZ中有2个EC2（弹性计算云）实例位于ELB（弹性负载平衡器）后面的Auto Scaling组内。并且在3个AZ中部署了具有2个EC2实例的应用程序层在ELB后面的Auto Scaling组内的每个AZ中。和多可用区RDS（关系数据库服务）部署。</t>
  </si>
  <si>
    <t> 是。您应该在不同的AZ中部署两个Memcached ElastiCache群集，因为ROS实例将无法处理负载它我的缓存节点失败。</t>
  </si>
  <si>
    <t> 如果缓存节点失败，则自动ElastiCache节点恢复功能将阻止任何可用性影响。</t>
  </si>
  <si>
    <t> 是的，您应该在与RDS数据库主实例相同的AZ中部署Memcached ElastiCache群集，以便在一个缓存节点发生故障时处理负载。</t>
  </si>
  <si>
    <t> 否如果缓存节点出现故障，您始终可以从数据库获取相同的数据，而不会对可用性产生任何影响。</t>
  </si>
  <si>
    <t> 使用EC2 VM Import Connector for vCenter将VM导入EC2。</t>
  </si>
  <si>
    <t> 使用“导入/导出”将VM作为ESS快照导入并附加到EC2。</t>
  </si>
  <si>
    <t> 使用S3创建VM的备份并将数据还原到EC2。</t>
  </si>
  <si>
    <t> 使用ec2-bundle-instance API将VM的映像导入EC2</t>
  </si>
  <si>
    <t> 使用AWS数据管道每天安排一次DynamoDB跨区域副本。在DynamoDB表中创建一个Lastupdated'属性，该属性表示上次更新的时间戳并将其用作过滤器。</t>
  </si>
  <si>
    <t> 使用EMR并编写自定义脚本以使用SCAN操作从当前区域中的DynamoDB检索数据，并将其推送到第二个区域中的QynamoDB。</t>
  </si>
  <si>
    <t> 使用AWS数据管道计划每天一次将DynamoDB表导出到当前区域的S3，然后在其后立即安排另一个任务，将数据从S3导入到另一个区域的DynamoDB。</t>
  </si>
  <si>
    <t> 将每个Ante也发送到我第二个区域的SQS队列中;使用SQS队列后面的自动搜索组来重放第二个区域中的写入。</t>
  </si>
  <si>
    <t> 通过允许接收消息的繁忙EC2实例将其传递到菊花链设置中的下一个实例，减少通过并行处理执行作业的整体情况。</t>
  </si>
  <si>
    <t> 实现针对EC2实例故障的容错，因为消息将保留在SQS中并且可以继续恢复EC2实例，通过将消息备份到S3来实现针对SQS故障的容错。</t>
  </si>
  <si>
    <t> 通过SOS交换消息，实现批处理中EC2实例之间的消息传递。</t>
  </si>
  <si>
    <t> 自动协调EC2实例的数量和作业请求数量，从而提高成本效益。</t>
  </si>
  <si>
    <t> 通过为SQS消息分配优先级元数据字段，在低优先级作业之前处理高优先级作业。</t>
  </si>
  <si>
    <t> 创建一个EBS支持的私有AMI，其中包括全新安装或您的应用程序。在数据中心中设置脚本以每1小时备份本地数据库，并使用多部分上载将生成的文件加密并复制到S3存储桶。</t>
  </si>
  <si>
    <t> 在能够支持应用程序平均负载的计算优化EC2实例上安装应用程序，通过安全的Direct Connect连接将事务从本地数据库同步复制到AWS中的数据库实例。</t>
  </si>
  <si>
    <t> 跨多个可用区域在Auto Scaling组内的EC2实例上部署应用程序，通过安全VPN连接将事务从本地数据库异步复制到AWS中的数据库实例。</t>
  </si>
  <si>
    <t> 创建一个EBS支持的私有AMI，其中包括应用程序的全新安装。开发一个Cloud Formation模板，其中包括您的Mil和所需的EC2。 Auto-Scaling和ELB资源，支持跨多个功能区部署应用程序。通过安全VPN连接将事务从本地数据库异步复制到AWS中的数据库实例。</t>
  </si>
  <si>
    <t> 将每小时数据库备份带到S3，每5分钟将事务日志存储在S3中。</t>
  </si>
  <si>
    <t> 在两个可用区域之间使用同步数据库主从复制。</t>
  </si>
  <si>
    <t> 每小时数据库备份到EC2实例存储卷，事务日志每隔5分钟存储在S3中。</t>
  </si>
  <si>
    <t> 在Glacier中存储15分钟的数据库备份，每隔5分钟将事务日志存储在S3中。</t>
  </si>
  <si>
    <t> 将业务流程管理应用程序添加到Elastic Beanstalk应用程序服务器，并使用其中一个Elastic Beanstalk实例重新使用ROS数据库跟踪订单状态，以便向客户发送电子邮件。</t>
  </si>
  <si>
    <t> 将SWF与Auto Scaling活动工作组和另一个Auto Scaling组中的decider实例一起使用，min / max = 1使用decider实例向客户发送电子邮件。</t>
  </si>
  <si>
    <t> 将SWF与Auto Scaling活动工作组和另一个Auto Scaling组中的decider实例一起使用，min / max = 1使用SES向客户发送电子邮件。</t>
  </si>
  <si>
    <t> 使用SQS队列管理所有流程任务使用Auto Scaling组EC2实例轮询任务并执行它们。使用SES向客户发送电子邮件。</t>
  </si>
  <si>
    <t> 延迟资源记录集不能与加权资源记录集结合使用。</t>
  </si>
  <si>
    <t> 您没有为与我禁用的Web服务器关联的一个或多个加权资源记录集设置http运行状况检查。</t>
  </si>
  <si>
    <t> 与禁用服务器的区域中设置的延迟别名资源记录关联的权重值高于其他区域的权重。</t>
  </si>
  <si>
    <t> 其他区域中的两个工作Web服务器之一未通过其HTTP运行状况检查。</t>
  </si>
  <si>
    <t> 您没有在与禁用服务器的区域中的示例com关联的延迟别名资源记录集上将“评估目标运行状况”设置为“是”。</t>
  </si>
  <si>
    <t> 从S3提供用户内容。 CloudFront并在每个区域中的ELB之间使用基于Route53延迟的路由从每个区域中的本地DynamoDB表中检索用户首选项，并利用SQS捕获对SOS工作者的用户首选项的更改，以便将更新传播到每个表。</t>
  </si>
  <si>
    <t> 使用S3 Copy API将最近访问的内容复制到多个区域，并从S3提供用户内容。具有动态内容的CloudFront和每个区域中的ELB从每个区域中的ElasticCache群集中检索用户首选项，并利用SNS通知将用户首选项更改传播到每个区域中的工作节点。</t>
  </si>
  <si>
    <t> 使用S3 Copy API将最近访问的内容复制到多个区域，并从S3 CloudFront和Route53基于延迟的路由之间提供用户内容ELB之间的路由在每个区域中从DynamoDB表中检索用户首选项并利用SQS捕获对SOS工作者的用户首选项的更改用于传播DynamoDB更新。</t>
  </si>
  <si>
    <t> 从S3提供用户内容。具有动态内容的CloudFront和每个区域中的ELB从每个区域中的ElastiCache群集中检索用户首选项，并利用简单工作流（SWF）管理用户首选项从集中式OB到每个ElastiCache群集的传播。</t>
  </si>
  <si>
    <t> 删除现有VPN连接以避免路由环路使用适当的设置配置DirectConnect路由器，并且网络流量正在利用DirectConnect。</t>
  </si>
  <si>
    <t> 配置您的VPN路由器具有更高8GP优先级的DirectConnect路由器，验证网络流量是否正在利用Directconnect，然后删除现有的VPN连接。</t>
  </si>
  <si>
    <t> 更新您的VPC路由表以指向DirectConnect连接使用适当的设置配置DirectConnect路由器验证网络流量是否正在利用DirectConnect然后删除VPN连接。</t>
  </si>
  <si>
    <t> 配置DirectConnect路由器，更新VPC路由表以指向DirectConnect连接，使用更高的BGP指针配置VPN连接。并验证网络流量是否正在利用DirectConnect连接。</t>
  </si>
  <si>
    <t> 通过为高可用性设置的两个NAT实例设置路由支付请求，并将附加到MAT实例的弹性IP地址列入白名单。</t>
  </si>
  <si>
    <t> 将VPC Internet Gateway Public IP列入白名单并通过Internet Gateway路由付款请求。</t>
  </si>
  <si>
    <t> 将ELB IP地址列入白名单，并通过ELB路由来自应用程序服务器的付款请求。</t>
  </si>
  <si>
    <t> 自动将公共IP地址分配给Auto Scaling组中的应用程序实例，并在启动时运行脚本，将每个实例的公共IP地址添加到付款验证白名单API。</t>
  </si>
  <si>
    <t> 通过Internet网关配置具有默认路由的单个路由表在AWS Direct Connect客户路由器上通过BGP传播默认路由将路由表与所有VPC子网关联。</t>
  </si>
  <si>
    <t> 通过Internet网关配置具有默认路由的单个路由表通过AWS Direct Connect客户路由器上的BGP传播本地网络的特定路由将路由表与所有VPC子网相关联。</t>
  </si>
  <si>
    <t> 使用两个默认路由配置单个路由表：一个通过Internet网关连接到Internet，另一个通过VPN网关连接到本地网络，使用此路由表跨越VPC中的所有子网。</t>
  </si>
  <si>
    <t> 配置两个路由表，一个具有通过Internet网关的默认路由，另一个具有通过VPN网关的默认路由，将两个路由表与每个VPC子网相关联。</t>
  </si>
  <si>
    <t> 在AWS Direct Connect链接上配置公共接口通过指向Amazon S3的AWS Direct Connect链接配置静态路由使用BGP向AWS发布默认路由。</t>
  </si>
  <si>
    <t> 在AWS Direct Connect链接上创建专用接口。通过指向Amazon S3的AWS Direct连接链接配置静态路由配置VP中网络的特定路由</t>
  </si>
  <si>
    <t> C.在AWS Direct Connect链接上创建公共接口将BGP路由重新分发到现有路由基础结构中，将网络的特定路由通告给AWS。</t>
  </si>
  <si>
    <t> 在AWS Direct连接链接上创建专用接口。将BGP路由重新分配到现有路由基础结构中，并向AWS通告默认路由。</t>
  </si>
  <si>
    <t> 您的VPC的Internet网关（IGW）已按比例扩大，增加了更多实例来处理流量峰值，从而减少了新实例启动的可用私有IP地址数量。</t>
  </si>
  <si>
    <t> AWS在Route53的每个子网的CIDR块中保留一个IP地址，因此您没有足够的地址来启动所有新的EC2实例。</t>
  </si>
  <si>
    <t> AWS保留每个子网的CIDR块中的第一个和最后一个私有IP地址，因此您没有足够的地址来启动所有新的EC2实例。</t>
  </si>
  <si>
    <t> ELB已经扩大规模。添加更多实例来处理流量，从而减少新实例启动的可用私有IP地址数量。</t>
  </si>
  <si>
    <t> AWS会保留每个子网的CIDR块中的第一个巡视路线和最后一个IP地址，因此您没有足够的地址来启动所有新的EC2实例。</t>
  </si>
  <si>
    <t> 在子网-248bc44c中创建堡垒和NAT实例，并添加从rtb-238bc44b到子网258bc44d的路由。</t>
  </si>
  <si>
    <t> 添加从rtD-238bc44D到igw-2d8bc445的路由，并在suonet-248bc44c中添加堡垒和NAT实例。</t>
  </si>
  <si>
    <t> 在subnet-258bc44d中创建堡垒和MAT实例。添加一条从rtb-238bc44b到igw-2d8bc445的路线。还有一个允许在子网258bc44d和子网-248bc44c之间进行访问的新NACL。</t>
  </si>
  <si>
    <t> 在suDnet-258Dc44d中创建堡垒和mat实例，并添加从rtD-238Dc44D到mat实例的路由。</t>
  </si>
  <si>
    <t> 在VPC中配置NAT实例通过NAT实例创建默认路由并将其与所有子网关联配置指向NAT实例公共IP地址的DNS A记录。</t>
  </si>
  <si>
    <t> 配置CloudFront分配并将源配置为指向Web服务器的专用IP地址将Route53 CNAME记录配置到CloudFront分配。</t>
  </si>
  <si>
    <t> 将所有Web服务器放在EL8后面配置Route53 CNMIE以指向ELB DNS名称。</t>
  </si>
  <si>
    <t> 将EIP分配给所有Web服务器。使用所有EIP配置Route53记录集。使用运行状况检查和DNS故障转移。</t>
  </si>
  <si>
    <t> 使用EIP配置ELB将所有Web服务器放在ELB后面配置Route53指向EIP的记录。</t>
  </si>
  <si>
    <t> VPC与容纳内部服务的网络之间的AWS Direct Connect链接。</t>
  </si>
  <si>
    <t> 允许VPN连接的Internet网关。</t>
  </si>
  <si>
    <t> VPC实例上的弹性IP地址</t>
  </si>
  <si>
    <t> 与本地内容不冲突的IP地址空间</t>
  </si>
  <si>
    <t> Amazon Route 53中的条目，允许实例解析其依赖项的IP地址</t>
  </si>
  <si>
    <t> VM导入当前虚拟机</t>
  </si>
  <si>
    <t> 提交更改请求以实现代理协议支持在应用程序中使用启用了TCP侦听器和代理协议的EL8，以在不同AZ中的两个应用程序服务器上分配负载。</t>
  </si>
  <si>
    <t> 提交更改请求以在应用程序中实现跨区域支持使用启用了TCP侦听器和跨区域负载平衡的EL8，两个应用程序服务器位于不同的AZ中。</t>
  </si>
  <si>
    <t> 提交更改请求以在应用程序中实现基于延迟的路由支持使用Route 53和基于延迟的路由启用在不同AZ中的两个应用程序服务器上分配负载。</t>
  </si>
  <si>
    <t> 提交更改请求以在应用程序中实现别名资源支持使用Route 53别名资源记录在不同AZ中的两个应用程序服务器上分配负载。</t>
  </si>
  <si>
    <t> 使用具有减少的冗余的S3存储并提供扫描的文件，在EC2实例上安装商业搜索应用程序并使用自动缩放和Elastic Load Balancer进行配置。</t>
  </si>
  <si>
    <t> 使用CloudFormation为环境建模使用运行Apache Web服务器的EC2实例和开源搜索应用程序，将多个标准EBS卷一起条带化以存储JPEG和搜索索引。</t>
  </si>
  <si>
    <t> 使用标准冗余的S3来存储和提供扫描的文件，使用CloudSearch进行查询处理，并使用Elastic Beanstalk跨多个可用区域托管网站。</t>
  </si>
  <si>
    <t> 使用单AZ RDS MySQL实例存储搜索索引33d JPEG图像使用EC2实例来服务网站并将用户查询转换为SQL。</t>
  </si>
  <si>
    <t> 使用CloudFront下载分发向最终用户提供JPEG服务，并安装当前商业搜索产品，以及在EC2实例上使用Java Container Tor网站，并使用Route53和DNS循环。</t>
  </si>
  <si>
    <t> 开发身份验证代理，对IAM安全令牌服务进行身份验证，以承担IAM角色，以获取临时AWS安全凭证应用程序调用身份代理以获取AWS临时安全凭证，并可访问相应的S3存储桶。</t>
  </si>
  <si>
    <t> 应用程序针对LOAP进行身份验证，并检索与用户关联的IAM角色的名称。然后，应用程序调用IAM安全令牌服务以假定IAM角色应用程序可以使用临时凭证来访问相应的S3存储桶。</t>
  </si>
  <si>
    <t> 开发针对LDAP进行身份验证的身份代理，然后调用IAM安全令牌服务以获取IAM联合用户凭据应用程序调用身份代理以获取可访问相应S3存储桶的IAM联合用户凭据。</t>
  </si>
  <si>
    <t> 应用程序针对LDAP进行身份验证，然后应用程序调用AWS身份和访问管理（IAM）安全服务以使用LDAP凭据登录到IAM，应用程序可以使用IAM临时凭证访问相应的S3存储桶。</t>
  </si>
  <si>
    <t> 应用程序使用LDAP凭据对IAM安全令牌服务进行身份验证，应用程序使用这些临时AWS安全凭证来访问相应的S3存储桶。</t>
  </si>
  <si>
    <t> 设置混合体系结构以在本地处理会话状态和SSL证书，并为运行在VPC中的不同平台类型运行Web应用程序的单独EC2实例组。</t>
  </si>
  <si>
    <t> 为所有平台设置一个ELB，以在其下的多个实例之间分配负载每个EC2实例都为特定平台实现所有功能。</t>
  </si>
  <si>
    <t> 设置两个ELB第一个ELB处理所有平台的SSL证书，第二个ELB处理每个ELB的所有平台的会话粘性，运行单独的EC2实例组来处理每个平台的Web应用程序。</t>
  </si>
  <si>
    <t> 将多个ELBS分配给运行Web应用程序的公共组件的EC2实例或EC2实例组，每个平台类型一个ELB会话粘性和SSL终止在ELB完成。</t>
  </si>
  <si>
    <t> 从本地环境卸载流量设置CloudFront分配并配置CloudFront以从自定义源缓存对象选择自定义对象缓存行为，并选择对象应存在于缓存中的TTL。</t>
  </si>
  <si>
    <t> 迁移到AWS使用VM导入`导出以快速将本地Web服务器转换为AMI创建Auto Scaling组，该组使用导入的AMI根据传入流量扩展Web层创建RDS只读副本并在之间设置复制RDS实例和本地MySQL服务器迁移数据库。</t>
  </si>
  <si>
    <t> 故障转移环境：创建一个S3存储桶并将其配置为网站托管使用区域将您的DNS迁移到Route53（谎言导入并利用Route53 DNS故障转移到故障转移到S3托管网站。</t>
  </si>
  <si>
    <t> 混合环境创建可用于EC2中的启动Web服务器的AMI创建Auto Scaling组，该组使用* AMI根据传入流量扩展Web层利用Elastic Load Balancing来平衡本地Web服务器与托管的Web服务器之间的流量在AWS中。</t>
  </si>
  <si>
    <t> 使用AWS Data Pipeline管理数据和元数据和评估的移动在放置组中使用G2实例的自动缩放组。</t>
  </si>
  <si>
    <t> 使用Amazon Simple Workflow（SWF）10管理评估，数据移动和元数据在展示位置组中使用G2实例的自动缩放组。</t>
  </si>
  <si>
    <t> 使用Amazon Simple Workflow（SWF）管理评估数据和元数据的移动使用具有SR-IOV（单根I / O虚拟化）的C3实例的自动缩放组。</t>
  </si>
  <si>
    <t> 使用AWS数据管道来管理数据和元数据的移动和评估使用具有SR-IOV（单根I / O虚拟化）的C3自动扩展组。</t>
  </si>
  <si>
    <t> 使用Storage Gateway并将其配置为使用Gateway Cached卷。</t>
  </si>
  <si>
    <t> 配置备份软件以将S3用作数据备份的目标。</t>
  </si>
  <si>
    <t> 配置备份软件以使用Glacier作为数据备份的目标。</t>
  </si>
  <si>
    <t> 使用Storage Gateway并将其配置为使用Gateway Stored卷。</t>
  </si>
  <si>
    <t> 在Amazon S3上创建更多小型苍蝇。</t>
  </si>
  <si>
    <t> 通过引入任务组添加其他cc2 8x大型实例。</t>
  </si>
  <si>
    <t> 使用具有更高聚合I / O性能的较小实例。</t>
  </si>
  <si>
    <t> 在Amazon S3上创建更少，更大的文件。</t>
  </si>
  <si>
    <t> 在Amazon S3中为PDF和csv数据使用减少冗余存储（RRS）。将竞价型实例添加到Amazon EMR作业使用Amazon Redshift的预留实例。</t>
  </si>
  <si>
    <t> 对S3中的所有数据使用减少冗余存储（RRS）。对Amazon EMR作业使用竞价型实例和预留实例的组合，使用Amazon Redshift的预留实例。</t>
  </si>
  <si>
    <t> 对Amazon S3中的所有数据使用减少冗余存储（RRS）将竞价型实例添加到Amazon EMR作业使用Amazon Redshitf的预留实例。</t>
  </si>
  <si>
    <t> 在S3中为PDF和csv数据使用减少冗余存储（RRS）将竞价型实例添加到EMR作业使用竞价型实例进行Amazon Redshift。</t>
  </si>
  <si>
    <t> 创建一个新的Amazon DynamoDB（每天能够在其数据在Amazon S3上之后删除前一天的那个）。</t>
  </si>
  <si>
    <t> 让移动应用程序直接访问Amazon DynamoDB而不是存储在Amazon S3上的JSON文件。</t>
  </si>
  <si>
    <t> 引入Amazon SQS队列以缓冲对Amazon DynamoDB表的写入并减少预配置的写入吞吐量。</t>
  </si>
  <si>
    <t> 从Amazon DynamoDB表引入Amazon Elasticache lo缓存读取并减少配置的读取吞吐量。</t>
  </si>
  <si>
    <t> 将数据直接写入Amazon Redshift集群，替换Amazon DynamoDB和Amazon S3。</t>
  </si>
  <si>
    <t> Elastic Transcoder将原始高分辨率MP4视频转码为HLS S3，以便通过Utecycle Management托管视频，以便在几天后将原始苍蝇归档到Glacier，CloudFront将从S3提供HLS转码视频</t>
  </si>
  <si>
    <t> 在EC2上运行的视频转码管道，使用SQS分配任务，Auto Scaling根据队列S3的长度调整一个或多个节点，以生成具有生命周期管理的视频，以便在几天后将所有文件存档到Glacier以进行HLS转码来自Glacier的视频</t>
  </si>
  <si>
    <t> Elastic Transcoder将原始的高分辨率MP4视频转码为HLS EBS卷，以托管视频和EBS快照，以便在几天后逐步备份原始云，以便从EC2提供HLS转码后的视频。</t>
  </si>
  <si>
    <t> 在EC2上运行的视频转码管道，使用SOS分配任务，Auto Scaling根据队列E8S卷的长度调整节点数量以托管视频和EBS快照，以便在几天后逐步备份原始文件CloudFront以提供HLS转码来自EC2的视频</t>
  </si>
  <si>
    <t> 建议他们在DirectConnect合作伙伴位置租用空间并建立与他们的vPC的1G DirectConnect连接，然后他们将建立互联网连接到他们的空间，过滤硬件Web应用防火墙（WAF）中的流量。然后将流量通过DirectConnect连接传递到其VPC中运行的应用程序中。</t>
  </si>
  <si>
    <t> 将先前识别的恶意源IP添加为Web层子网的显式INBOUND DENY NACL。</t>
  </si>
  <si>
    <t> 通过创建新的ELB和运行基于主机的WAF的EC2实例的AutoScalmg组来添加WAF层他们将重定向Route 53以解析到新的WAF层ELB WAF层将流量传递到当前Web层Web层安全组将更新为仅允许来自WAF层安全组的流量</t>
  </si>
  <si>
    <t> 从Web层ELB中删除除TLS 1 2以外的所有内容并启用高级协议过滤这将使ELB本身能够执行WAF功能。</t>
  </si>
  <si>
    <t> 使用一个新的S3存储桶创建新的CloudTrail跟踪以存储日志并选择全局服务选项使用IAM角色S3存储桶策略和多重身份验证（MFA）删除存储日志的S3存储桶。</t>
  </si>
  <si>
    <t> 使用一个新的S3存储桶创建新的CloudTrail以存储日志配置SNS以向管理系统发送日志文件传递通知使用S3存储桶上的IAM角色和S3存储桶策略存储您的日志。</t>
  </si>
  <si>
    <t> 使用现有S3存储桶创建新的CloudTrail跟踪以存储日志并选择全局服务选项在存储日志的S3存储桶上使用S3 ACL和多重身份验证（MFA）删除。</t>
  </si>
  <si>
    <t> 使用三个新的S3存储桶创建三个新的CloudTrail路径，以存储一个用于AWS管理控制台的日志，一个用于AWS SDK，一个用于命令行工具在存储日志的S3存储桶上使用IAM角色和S3存储桶策略。</t>
  </si>
  <si>
    <t> 在AWS管理控制台中，导航到Security Credentials页面并检索您帐户的访问权限和密钥。</t>
  </si>
  <si>
    <t> 在企业帐户中创建IAM用户，为IAM用户分配用户策略，该策略仅允许SaaS应用程序所需的操作为用户创建新的访问和密钥，并将这些凭据提供给SaaS提供商。</t>
  </si>
  <si>
    <t> 为跨帐户访问创建IAM角色允许SaaS提供商的帐户承担该角色并为其分配一个策略，该策略仅允许SaaS应用程序所需的操作。</t>
  </si>
  <si>
    <t> 为EC2实例创建IAM角色，为其分配策略mat，仅允许Saas应用程序运行所需的操作，为SaaS提供者提供在启动其应用程序实例时使用的角色ARM。</t>
  </si>
  <si>
    <t> 在VPC中配置Web代理服务器并为出站访问强制执行基于URL的规则删除默认路由。</t>
  </si>
  <si>
    <t> 实施安全组并配置出站规则以仅允许到软件仓库的流量。</t>
  </si>
  <si>
    <t> 将所有实例移动到专用VPC子网中，从所有路由表中删除默认路由，并仅将特定路由添加到软件仓库和分发中。</t>
  </si>
  <si>
    <t> 使用隐式拒绝作为规则，将网络访问控制列表实施到所有特定目的地。</t>
  </si>
  <si>
    <t> 创建一个身份和访问管理角色，该角色具有从所需的DynamoDB表读取和写入所需的权限，并通过引用实例配置文件将角色与应用程序实例相关联。</t>
  </si>
  <si>
    <t> 使用Cloud Formation模板中的参数部分来指示用户输入来自已创建的IAM用户的访问密钥和密钥，该用户具有从所需的DynamoDB表读取和写入所需的权限。</t>
  </si>
  <si>
    <t> 创建一个身份和访问管理角色，该角色具有从所需的DynamoDB表读取和写入所需的权限，并在应用程序实例的实例配置文件属性中引用角色。</t>
  </si>
  <si>
    <t> 在CloudFormation模板中创建一个身份和访问管理用户，该用户具有从所需的DynamoDB表读取和写入的权限，使用GetAtt函数检索Access和密钥，并通过用户数据将它们传递给应用程序实例。</t>
  </si>
  <si>
    <t> 配置允许访问包含签名证书的Amazon S3对象的IAM角色，并配置Auto Scaling组以启动具有此角色的实例让实例bootstrap在首次启动时从Amazon S3获取证书。</t>
  </si>
  <si>
    <t> 将证书嵌入到Auto Scaling组使用的Amazon Machine Image中已启动的实例生成证书签名请求，并将实例的已分配实例ID分配给密钥管理服务以进行签名。</t>
  </si>
  <si>
    <t> 配置Auto Scaling组以向可信密钥管理服务发送启动新实例的SNS通知。让密钥管理服务生成签名证书并将其直接发送到新启动的实例。</t>
  </si>
  <si>
    <t> 配置启动的实例以在首次引导时生成新证书让密钥管理服务轮询AutoScaling组以查找关联实例，并向新实例发送证书签名（hat包含特定的instance-id。</t>
  </si>
  <si>
    <t> 使用OAuth 2.0检索临时AWS安全凭证，以使您的NOC成员能够登录AVVS管理控制台。</t>
  </si>
  <si>
    <t> 使用Web Identity Federation检索AWS临时安全凭证，以使您的NOC成员能够登录AWS管理控制台。</t>
  </si>
  <si>
    <t> 使用本地SAML 2.0兼容身份提供程序（IDP）通过AWS单点登录（SSO）端点授予NOC成员对AWS管理控制台的联合访问权限。</t>
  </si>
  <si>
    <t> 使用本地SAML2.0-compliam身份提供程序（IDP）检索临时安全凭证，以使NOC成员能够登录AWS管理控制台。</t>
  </si>
  <si>
    <t> 在TCP / 4d3上使用TCP侦听器配置ELB。并将Web服务器置于其后面。</t>
  </si>
  <si>
    <t> 使用EIPS配置Web服务器将Web服务器放在Route53记录集中，并针对所有Web服务器配置运行状况检查。</t>
  </si>
  <si>
    <t> 使用HTTPS侦听器配置ELB，并将Web服务器置于其后面。</t>
  </si>
  <si>
    <t> 将Web服务器配置为CloudFront分配的来源。在CloudFront分配上使用自定义SSL证书。</t>
  </si>
  <si>
    <t> 传输中数据的端到端保护</t>
  </si>
  <si>
    <t> 端到端身份验证</t>
  </si>
  <si>
    <t> 互联网上的数据加密</t>
  </si>
  <si>
    <t> 保护通过Internet传输的数据</t>
  </si>
  <si>
    <t> VPN网关和客户网关之间的对等身份验证</t>
  </si>
  <si>
    <t> 互联网上的数据完整性保护</t>
  </si>
  <si>
    <t> 在VPC中运行的每个实例上实施IDS / IPS代理</t>
  </si>
  <si>
    <t> 在每个子网中配置一个实例，将其网络接口卡切换到混杂模式并分析网络流量。</t>
  </si>
  <si>
    <t> 使用SSL侦听器实现Elastic Load Balancing在Web应用程序前面</t>
  </si>
  <si>
    <t> 在Web服务器前面实现反向代理层，并在每个反向代理服务器上配置IDS / IPS代理。</t>
  </si>
  <si>
    <t> 使用具有适当权限的AWS Security Token Service创建一组长期凭据将这些凭据存储在移动应用程序中，并使用它们访问Amazon S3。</t>
  </si>
  <si>
    <t> 在Amazon RDS中记录用户的信息，并在具有适当权限的IAM中创建角色。当用户使用其移动应用程序时，使用AWS Security Token Service“AssumeRole”功能创建临时凭证将这些凭据存储在移动应用程序的内存中，并使用它们访问Amazon S3下次用户运行移动应用程序时生成新凭据。</t>
  </si>
  <si>
    <t> 在Amazon DynamoDB中记录用户的信息。当用户使用其移动应用程序时，使用具有适当权限的AWS Security Token Service创建临时凭证将这些凭据存储在移动应用程序的内存中并使用它们访问Amazon S3下次用户运行移动应用程序时生成新凭据。</t>
  </si>
  <si>
    <t> 创建IAM用户。为IAM用户分配适当的权限为IAM用户生成访问密钥和密钥，将其存储在移动应用程序中并使用这些凭据访问Amazon S3。</t>
  </si>
  <si>
    <t> 创建IAM用户。使用适当的IAM用户权限更新存储桶策略为IAM用户生成访问密钥和密钥，将其存储在移动应用程序中并使用这些凭据访问Amazon S3。</t>
  </si>
  <si>
    <t> 使用AWS账户访问密钥应用程序从应用程序的源代码中检索凭据。</t>
  </si>
  <si>
    <t> 为应用程序创建IAM用户，该用户具有允许对S3存储桶进行列表访问的权限，将实例作为IAM用户启动，并从EC2实例用户数据中检索IAM用户的凭据。</t>
  </si>
  <si>
    <t> 为EC2创建IAM角色，允许列表访问S3存储桶中的对象。使用角色启动实例，并从EC2实例元数据中检索角色的凭据</t>
  </si>
  <si>
    <t> 为应用程序创建IAM用户，其权限允许列表访问S3存储桶。应用程序从具有允许仅对应用程序用户进行读访问的权限的临时目录中检索IAM用户凭证。</t>
  </si>
  <si>
    <t> 您在较小的EC2实例类型上运行代理，因此网络吞吐量不足以使所有实例及时下载其更新。</t>
  </si>
  <si>
    <t> 您没有为运行我代理的EC2实例分配足够的存储空间，因此网络缓冲区正在填满。导致一些请求失败</t>
  </si>
  <si>
    <t> 您正在公共子网中运行代理，但尚未分配足够的EIP，以通过Internet网关（IGW）支持所需的网络吞吐量</t>
  </si>
  <si>
    <t> 您正在私有子网中的足够大小的EC2实例上运行代理，并且其网络吞吐量受到在小型EC2实例上运行的NAT的限制</t>
  </si>
  <si>
    <t> 包含受影响的EC2实例的子网的路由表未配置为将软件更新位置的网络流量定向到代理。</t>
  </si>
  <si>
    <t> 对每种实例类型使用单独的ELB，并使用Route 53加权循环法将负载分配给ELB</t>
  </si>
  <si>
    <t> 配置自动扫描组并使用ELB启动配置，以便在Cloudwatch关闭c3 2xiarge实例时触发多达10个按需mi大型实例</t>
  </si>
  <si>
    <t> 使用基于Route 53延迟的路由和运行状况检查直接将流量路由到EC2 ml大型和c3 2xlarge实例，从而关闭ELB</t>
  </si>
  <si>
    <t> 使用两个c3 2xiarge实例配置ELB，并使用按需Autoscailng组最多两个额外的c3.2xlarge实例关闭mi .large实例。</t>
  </si>
  <si>
    <t> 使用CloudWatch监控的autoscaimg组中的Elasticache Memcached同步Web和应用程序层的无状态实例。和RDS一起阅读复制品</t>
  </si>
  <si>
    <t> 使用具有只读副本的CloudWatch和RDS监视的自动扩展组中的Web和应用程序层的有状态实例</t>
  </si>
  <si>
    <t> 使用CloudWatch监控的自动扩展组中的Web和应用程序层的有状态实例。和多AZ RDS</t>
  </si>
  <si>
    <t> 在使用CloudWatch和多可用区RDS监视的自动扩展组中使用ElastiCache Memcached同步的Web和应用程序层的无状态实例</t>
  </si>
  <si>
    <t> 将Auto Scaling组的放大触发器降低到30％，以便更积极地扩展。</t>
  </si>
  <si>
    <t> 将Amazon ElastiCache缓存层添加到您的应用程序，以存储会话和频繁的数据库查询</t>
  </si>
  <si>
    <t> 配置Amazon CloudFront动态内容支持，以便从您的站点缓存可重复使用的内容</t>
  </si>
  <si>
    <t> 将Amazon RDS数据库切换到高内存超大实例类型</t>
  </si>
  <si>
    <t> 在另一个区域中设置第二个安装，并使用Amazon Route 53基于延迟的路由功能选择正确的区域。</t>
  </si>
  <si>
    <t> 移动应用程序将使用Elastic Load Balancing和EC2实例将其位置提交给Web服务端点：DynamoDB将用于存储和检索相关水獭EC2实例将与移动收入者/设备提供商通信，以将警报推送回移动应用程序。</t>
  </si>
  <si>
    <t> 使用AWS DirectConnect或VPN与移动运营商建立连接EC2实例将通过运营商连接接收移动应用程序的位置：ROS将用于存储相关的相关优惠EC2实例将与移动运营商通信以将警报推送回移动应用程序</t>
  </si>
  <si>
    <t> 移动应用程序将使用SQS发送设备位置。 EC2实例将从DynamoDB检索相关的其他实例AWS Mobile Push将用于向移动应用程序发送商品</t>
  </si>
  <si>
    <t> 移动应用程序将使用AWS Mobile Push EC2实例发送设备位置将检索DynamoDB的相关优惠EC2实例将与移动运营商/设备提供商通信，以将警报推送回移动应用程序。</t>
  </si>
  <si>
    <t> 在自动扩展的Web服务器集合前面使用CloudFront和Elastic Load平衡器，Web服务器首先可以使用Login With Amazon服务对用户进行身份验证，然后处理用户投票并将结果存储到多可用区关系数据库中服务实例。</t>
  </si>
  <si>
    <t> 使用CloudFront和S3的静态网站托管功能与Javascript SDK调用Login With Amazon服务来验证用户，使用IAM角色获取DynamoDB表的权限以存储用户投票。</t>
  </si>
  <si>
    <t> 在自动扩展的Web服务器集合前使用CloudFront和Elastic Load Balancer，Web服务器将首先调用Login with Amazon服务来验证用户，Web服务器将处理用户投票并将结果存储到DynamoDB中表使用IAM角色为EC2实例获取DynamoDB表的权限。</t>
  </si>
  <si>
    <t> 在自动扩展的Web服务器集合前使用CloudFront和Elastic Load Balancer，Web服务器将首先调用Login。使用Amazon服务对用户进行身份验证，Web服务器获胜进程，用户投票并使用IAM Roles for EC2 Instances将结果存储到SQS队列，以获得对SQS队列的权限。然后，一组应用程序服务器将从队列中检索项目并将结果存储到DynamoDB表中。</t>
  </si>
  <si>
    <t> 在2个可用区域中设置RDS MySQL实例以存储用户首选项数据。在数据库前面的服务器上部署面向公众的应用程序，以管理安全性和访问凭据</t>
  </si>
  <si>
    <t> 使用具有必要属性的每个用户的项目设置DynamoDB表以保存用户首选项。移动应用程序将直接从DynamoDB表中查询用户首选项。利用STS。 Web Identity Federation和DynamoDB细粒度访问控制，用于对访问进行身份验证和授权。</t>
  </si>
  <si>
    <t> 在2个可用区域中设置具有多个只读副本的RDS MySQL实例以存储用户首选项数据。移动应用程序将从只读副本查询用户首选项。利用MySQL用户管理和访问权限系统来管理安全性和访问凭据。</t>
  </si>
  <si>
    <t> 将用户首选项数据存储在S3 Setup DynamoDB表中，其中包含每个用户的项目和指向用户的S3对象的项目属性。移动应用程序将从DynamoDB检索S3 URL，然后访问S3对象，直接利用STS，Web身份联合和S3 ACL来进行身份验证和授权访问。</t>
  </si>
  <si>
    <t> 创建RDS实例作为Elastic Beanstalk定义的一部分，并更改其安全组以允许从应用程序子网中的主机访问它。</t>
  </si>
  <si>
    <t> 单独创建RDS实例并将其IP地址添加到代码中的应用程序数据库连接字符串更改其安全组，以允许从VPC的IP地址块中的主机访问它。</t>
  </si>
  <si>
    <t> 单独创建RDS实例，并将其DNS名称作为环境变量传递到应用程序的数据库连接字符串。为客户端计算机创建安全组，并将其作为数据库流量的有效源添加到RDS实例本身的安全组。</t>
  </si>
  <si>
    <t> 单独创建RDS实例并将其DNS名称作为环境变量传递给您的数据库连接字符串更改其安全组以允许从主机访问它在您的应用程序子网中。</t>
  </si>
  <si>
    <t> 使用完全管理员权限在主帐户中创建IAM用户。在开发和测试帐户中创建跨帐户角色，通过从主帐户继承权限，授予主帐户访问帐户资源的权限。</t>
  </si>
  <si>
    <t> 在主帐户中创建IAM用户和跨帐户角色，授予对开发和测试帐户的完全管理员权限。</t>
  </si>
  <si>
    <t> 在主帐户中创建IAM用户在具有完全管理员权限的开发和测试帐户中创建跨帐户角色，并授予主帐户访问权限。</t>
  </si>
  <si>
    <t> 使用“合并结算”链接帐户。这将使主帐户中的IAM用户可以访问开发和测试帐户中的资源</t>
  </si>
  <si>
    <t> 将所有日志事件发送到Amazon SQS。设置Auto Scaling EC2服务器组以使用日志并应用启发式扫描。</t>
  </si>
  <si>
    <t> 将所有日志事件发送到Amazon Kinesis开发客户端进程以在日志上应用启发式</t>
  </si>
  <si>
    <t> 配置Amazon Cloud Trail以接收自定义日志，使用EMR对日志应用启发式扫描</t>
  </si>
  <si>
    <t> 设置Auto Scaling组的EC2 syslogd服务器，将日志存储在S3上使用EMR在日志上应用启发式</t>
  </si>
  <si>
    <t> 启用Cloud Front以向S3提供访问日志，并将其用作Elastic Map Reduce作业的输入。</t>
  </si>
  <si>
    <t> 启用Cloud Trail并在S3上使用跟踪日志磁贴作为Elastic Map Reduce作业的输入</t>
  </si>
  <si>
    <t> 更改日志收集过程以使用Cloud Watch ELB指标作为Elastic Map Reduce作业的输入</t>
  </si>
  <si>
    <t> 使用Elastic Beanstalk“重建环境”选项将日志传递更新到Elastic Map Reduce作业。</t>
  </si>
  <si>
    <t> 使用Elastic Beanstalk“重新启动应用程序服务器”选项将日志传递更新到Elastic Map Reduce作业。</t>
  </si>
  <si>
    <t> 不断将主数据库中的事务日志发送到S3存储桶，并使用S3字节范围请求从S3存储桶生成报告。</t>
  </si>
  <si>
    <t> 通过查询通过多可用区维护的同步复制的备用RDS MySQL实例来生成报告。</t>
  </si>
  <si>
    <t> 启动连接到Multi AZ主数据库的RDS只读副本，并通过查询只读副本生成报告。</t>
  </si>
  <si>
    <t> 通过查询ElastiCache数据库缓存层生成报告。</t>
  </si>
  <si>
    <t> 使用监控软件配置实例，并将弹性网络接口（ENI）设置为混杂模式数据包嗅探，以查看VPC上的流量。</t>
  </si>
  <si>
    <t> 创建第二个VPC，并将来自主应用程序VPC的所有流量路由到可扩展虚拟化IDS / IPS平台所在的第二个VPC。</t>
  </si>
  <si>
    <t> 使用基于主机的“route”命令配置在VPC中运行的服务器，以将通过平台的所有流量发送到可扩展的虚拟化IDS / IPS。</t>
  </si>
  <si>
    <t> 使用代理程序配置每台主机，该代理程序收集所有网络流量并将该流量发送到IDS / IPS平台进行检查。</t>
  </si>
  <si>
    <t> 创建一个AWS Ops Works堆栈，创建一个AWS Ops Works层，创建一个自定义配方</t>
  </si>
  <si>
    <t> 创建一个AWS Ops Works堆栈创建两个AWS Ops Works层创建一个自定义配方</t>
  </si>
  <si>
    <t> 创建两个AWS Ops Works堆栈创建两个AWS Ops Works层创建一个自定义配方</t>
  </si>
  <si>
    <t> 创建两个AWS Ops Works堆栈创建两个AWS Ops Works层创建两个自定义配方</t>
  </si>
  <si>
    <t> 使用SQS传递作业消息使用Cloud Watch警报在空闲时终止EC2工作器实例。处理完数据后，将S3对象的存储类更改为Reduced Redundancy Storage。</t>
  </si>
  <si>
    <t> 设置由队列深度触发的自动缩放工作程序，使用点实例处理SOS中的消息一旦处理完数据，</t>
  </si>
  <si>
    <t> 将S3对象的存储类更改为Reduced Redundancy Storage。设置由队列深度触发的自动缩放工作程序，使用现场实例处理SQS中的消息处理完数据后，将S3对象的存储类更改为Glacier。</t>
  </si>
  <si>
    <t> 使用SNS传递作业消息使用Cloud Watch警报在空闲时终止现场工作人员实例。处理完数据后，将S3对象的存储类更改为Glacier。</t>
  </si>
  <si>
    <t> 简单存储解决方案</t>
  </si>
  <si>
    <t> 存储存储（三重冗余存储）。</t>
  </si>
  <si>
    <t> Storage Server解决方案。</t>
  </si>
  <si>
    <t> 简单的存储服务。</t>
  </si>
  <si>
    <t> 创建EBS卷的副本（不是快照）</t>
  </si>
  <si>
    <t> 存储卷的快照</t>
  </si>
  <si>
    <t> 将内容下载到EC2实例</t>
  </si>
  <si>
    <t> 将数据备份到物理磁盘</t>
  </si>
  <si>
    <t> 可能是EBS卷</t>
  </si>
  <si>
    <t> 保留给根设备</t>
  </si>
  <si>
    <t> 推荐用于EBS卷</t>
  </si>
  <si>
    <t> 建议用于实例存储卷</t>
  </si>
  <si>
    <t> B类IP地址</t>
  </si>
  <si>
    <t> A类IP地址</t>
  </si>
  <si>
    <t> 动态IP地址</t>
  </si>
  <si>
    <t> 冗余删除系统</t>
  </si>
  <si>
    <t> 关系权利存储</t>
  </si>
  <si>
    <t> 区域权利标准</t>
  </si>
  <si>
    <t> 减少冗余存储</t>
  </si>
  <si>
    <t> 多个IP地址</t>
  </si>
  <si>
    <t> 公共IP地址</t>
  </si>
  <si>
    <t> 私人IP地址</t>
  </si>
  <si>
    <t> 简单的Web流程</t>
  </si>
  <si>
    <t> 简单的工作流程</t>
  </si>
  <si>
    <t> 简单的无线表格</t>
  </si>
  <si>
    <t> 简单的Web表单</t>
  </si>
  <si>
    <t> 减少冗余，降低成本。</t>
  </si>
  <si>
    <t> 它在Amazon S3中不存在，但在Amazon EBS中不存在。</t>
  </si>
  <si>
    <t> 它允许您销毁特定辖区之外的任何文件副本。</t>
  </si>
  <si>
    <t> 它根本不存在</t>
  </si>
  <si>
    <t> 亚马逊资源编号</t>
  </si>
  <si>
    <t> 亚马逊资源名称标签</t>
  </si>
  <si>
    <t> 亚马逊资源名称</t>
  </si>
  <si>
    <t> Amazon Reesource命名空间</t>
  </si>
  <si>
    <t> 启动20个实例作为appserver组的成员。</t>
  </si>
  <si>
    <t> 在名为appserver的安全组中创建20个规则</t>
  </si>
  <si>
    <t> 终止20个实例作为appserver组的成员。</t>
  </si>
  <si>
    <t> 启动20个安全组</t>
  </si>
  <si>
    <t> 安全池</t>
  </si>
  <si>
    <t> 安全区</t>
  </si>
  <si>
    <t> 安全令牌池</t>
  </si>
  <si>
    <t> 次要</t>
  </si>
  <si>
    <t> 备用</t>
  </si>
  <si>
    <t> 支持</t>
  </si>
  <si>
    <t> 是的，现有用户可以拥有与其帐户关联的安全凭证。</t>
  </si>
  <si>
    <t> 不，IAM要求所有已设置凭据的用户都不是现有用户</t>
  </si>
  <si>
    <t> 不，在GROUPS中创建安全凭证，然后用户稍后与GROUPS关联。</t>
  </si>
  <si>
    <t> 是的，但只有IAM凭据，而不是普通的安全凭证。</t>
  </si>
  <si>
    <t> 云中的虚拟服务器。</t>
  </si>
  <si>
    <t> 一个运行代码（Java，PHP，Python）的平台，每小时付费。</t>
  </si>
  <si>
    <t> 云中的计算机集群。</t>
  </si>
  <si>
    <t> 物理服务器，由客户远程管理。</t>
  </si>
  <si>
    <t> 基于资源和基于产品</t>
  </si>
  <si>
    <t> 基于产品和基于服务</t>
  </si>
  <si>
    <t> 服务型</t>
  </si>
  <si>
    <t> 基于用户和基于资源</t>
  </si>
  <si>
    <t> 从下一个结算周期</t>
  </si>
  <si>
    <t> 30分钟后</t>
  </si>
  <si>
    <t> 立即</t>
  </si>
  <si>
    <t> 24小时后</t>
  </si>
  <si>
    <t> 500毫秒。</t>
  </si>
  <si>
    <t> 1分钟</t>
  </si>
  <si>
    <t> 欧盟 - 西1</t>
  </si>
  <si>
    <t> 美国 - 东 -  1</t>
  </si>
  <si>
    <t> 美东2</t>
  </si>
  <si>
    <t> AP-东南-1</t>
  </si>
  <si>
    <t> 它们不存在。相反，Amazon EC2 AMI工具用于管理权限。</t>
  </si>
  <si>
    <t> Amazon EC2 Web服务的命令行工具。</t>
  </si>
  <si>
    <t> 它们是一组用于管理EC2实例的图形工具。</t>
  </si>
  <si>
    <t> 它们不存在。 Amazon API工具是Amazon Web Services的客户端界面。</t>
  </si>
  <si>
    <t> 取决于实例类型</t>
  </si>
  <si>
    <t> 取决于您是否使用API调用</t>
  </si>
  <si>
    <t> 删除终止</t>
  </si>
  <si>
    <t> 删除删除</t>
  </si>
  <si>
    <t> 终止删除</t>
  </si>
  <si>
    <t> 允许所有入站流量，不允许出站流量</t>
  </si>
  <si>
    <t> 不允许入站流量，也不允许出站流量</t>
  </si>
  <si>
    <t> 不允许入站流量和允许所有出站流量</t>
  </si>
  <si>
    <t> 允许所有入站流量并允许所有出站流量</t>
  </si>
  <si>
    <t> 仅在启动时配置</t>
  </si>
  <si>
    <t> 为每个EC2实例添加多个弹性网络接口（ENI）以增加网络带宽。</t>
  </si>
  <si>
    <t> 使用专用实例可确保每个实例都具有最高性能。</t>
  </si>
  <si>
    <t> 将Amazon CloudFront分配用于静态和动态内容。</t>
  </si>
  <si>
    <t> 在Web上使用具有自动缩放组的Elastic Load Balancer。应用程序和Amazon Relational Database Service（RDS）层</t>
  </si>
  <si>
    <t> 添加警报Amazon CloudWatch以查找高网络和CPU利用率。</t>
  </si>
  <si>
    <t> 创建流程和功能，以快速添加和删除实例操作系统防火墙的规则。</t>
  </si>
  <si>
    <t> 创建与Web层关联的自定义路由表，并阻止来自IGW（Internet网关）的攻击IP地址</t>
  </si>
  <si>
    <t> 更改Web层子网中NAT实例的EIP（弹性IP地址），并使用新EIP更新主路由表</t>
  </si>
  <si>
    <t> 创建15个安全组规则以阻止端口80上的攻击IP地址</t>
  </si>
  <si>
    <t> 使用拒绝规则创建与Web层子网关联的入站NACL（网络访问控制列表）以阻止攻击IP地址</t>
  </si>
  <si>
    <t> 设置联合代理或身份提供程序</t>
  </si>
  <si>
    <t> 使用AWS Security Token Service生成临时令牌</t>
  </si>
  <si>
    <t> 标记存储桶中的每个文件夹</t>
  </si>
  <si>
    <t> 配置IAM角色</t>
  </si>
  <si>
    <t> 为公司目录中需要访问存储桶中文件夹的每个用户设置匹配的IAM用户</t>
  </si>
  <si>
    <t> 实施第三方卷加密工具</t>
  </si>
  <si>
    <t> 不执行任何操作，因为默认情况下EBS卷已加密</t>
  </si>
  <si>
    <t> 在将应用程序内的数据存储在EBS上之前对其进行加密</t>
  </si>
  <si>
    <t> 使用文件系统级别的本机数据加密驱动程序加密数据</t>
  </si>
  <si>
    <t> 为服务器上运行的所有服务实施SSL / TLS</t>
  </si>
  <si>
    <t> S3存储I / O文件。 SQS将精化命令分发给一组并行工作的主机。自动缩放以根据SQS队列的长度动态调整主机组的大小</t>
  </si>
  <si>
    <t> 具有预配置IOPS（PIOPS）的EBS用于存储I / O文件。 SNS将详细命令分发给并行工作的一组主机Auto Scaling，根据SNS通知的数量动态调整主机组的大小</t>
  </si>
  <si>
    <t> S3用于存储I / O文件，SNS用于将蒸发命令分配给并行工作的一组主机。自动缩放以根据SNS通知的数量动态调整主机组的大小</t>
  </si>
  <si>
    <t> 具有预配置IOPS（PIOPS）的EBS用于存储I / O文件SOS，以将详细命令分发给并行工作的一组主机Auto Scaling，以根据SQS队列的长度动态调整组主机的大小。</t>
  </si>
  <si>
    <t> 通过URL存储到Amazon S3的Weblog记录单击，然后使用Elastic MapReduce进行分析</t>
  </si>
  <si>
    <t> 通过会话将Web点击推送到Amazon Kinesis并使用Kinesis工作人员分析行为</t>
  </si>
  <si>
    <t> 将点击事件直接写入Amazon Redshift，然后使用SQL进行分析</t>
  </si>
  <si>
    <t> 通过会话将Web点击发布到Amazon SQS队列，人们会定期将这些事件排放到Amazon RDS并使用sol进行分析</t>
  </si>
  <si>
    <t> 将条目复制到两个不同的存储桶中并创建两个单独的CloudFront分配，其中S3访问仅限于Cloud Front标识</t>
  </si>
  <si>
    <t> 使用“US'Europe价格等级为美国/欧洲用户创建CloudFront分配，为其余用户创建具有所有边缘位置的不同CloudFront分配”。</t>
  </si>
  <si>
    <t> 创建具有仅限于CloudFront身份的S3访问权限的CloudFront分配，并根据上载的月份将其用于CloudFront行为，从而对博客条目在S3中的位置进行分区。</t>
  </si>
  <si>
    <t> 使用限制查看器访问转发查询字符串设置为true并将最小TTL设置为0来创建CloudFronl分发。</t>
  </si>
  <si>
    <t> 部署在每个可用区中运行的ElasticCache内存缓存</t>
  </si>
  <si>
    <t> 实现分片以将负载分配到多个RDS MySQL实例</t>
  </si>
  <si>
    <t> 增加RDS MySQL实例大小并实施预配置IOPS</t>
  </si>
  <si>
    <t> 在每个可用区中添加RDS MySQL只读副本</t>
  </si>
  <si>
    <t> 将RDS替换为Redshift用于批处理分析，SNS通知本地系统更新仪表板</t>
  </si>
  <si>
    <t> 用Redsnift替换ROS用于oaten分析，SQS用于向本地系统发送消息以更新仪表板</t>
  </si>
  <si>
    <t> 为批处理分析创建RDS只读副本，并通知SNS通知我本地系统以更新仪表板</t>
  </si>
  <si>
    <t> 为批处理分析创建RDS只读副本，并为本地系统发送消息以更新仪表板。</t>
  </si>
  <si>
    <t> 只有他们进入GovCloud</t>
  </si>
  <si>
    <t> 只有当他们从另一个地区搬到美国东部时</t>
  </si>
  <si>
    <t> 你的意思是亚马逊“冰山”：它是一种低成本的存储服务。</t>
  </si>
  <si>
    <t> 一种安全工具，允许“冻结”EBS卷并对其执行计算机取证。</t>
  </si>
  <si>
    <t> 低成本存储服务，为数据存档和备份提供安全耐用的存储。</t>
  </si>
  <si>
    <t> 它是一种安全工具，允许“冻结”EC2实例并对其执行计算机取证。</t>
  </si>
  <si>
    <t> 我是</t>
  </si>
  <si>
    <t> 私有IP地址</t>
  </si>
  <si>
    <t> 评论</t>
  </si>
  <si>
    <t> 数据库实例详细信息</t>
  </si>
  <si>
    <t> 管理方案</t>
  </si>
  <si>
    <t> 附加配置</t>
  </si>
  <si>
    <t> 将用户创建的安全组分组到新组以便于访问。</t>
  </si>
  <si>
    <t> 创建一个新的安全组以用于您的帐户。</t>
  </si>
  <si>
    <t> 在安全组内创建一个新组。</t>
  </si>
  <si>
    <t> 在安全组内创建新规则。</t>
  </si>
  <si>
    <t> 在DB INSTANCE DETAILS下</t>
  </si>
  <si>
    <t> 在审查下</t>
  </si>
  <si>
    <t> 在管理选项下</t>
  </si>
  <si>
    <t> 在ENGINE SELECTION下</t>
  </si>
  <si>
    <t> 只有在GovCloud内</t>
  </si>
  <si>
    <t> 只有在VPC内</t>
  </si>
  <si>
    <t> 块地图</t>
  </si>
  <si>
    <t> 存储块</t>
  </si>
  <si>
    <t> 映射设备</t>
  </si>
  <si>
    <t> 块设备</t>
  </si>
  <si>
    <t> 亚马逊Redshift</t>
  </si>
  <si>
    <t> 仅通过命令行界面（CLI）</t>
  </si>
  <si>
    <t> A，B和C.</t>
  </si>
  <si>
    <t> A和C.</t>
  </si>
  <si>
    <t> 上述所有的</t>
  </si>
  <si>
    <t> 安全性，容错性，高可用性和连接性</t>
  </si>
  <si>
    <t> 安全性，访问控制，高可用性和性能</t>
  </si>
  <si>
    <t> 性能，成本优化，安全性和容错性</t>
  </si>
  <si>
    <t> 性能，成本优化，访问控制和连接</t>
  </si>
  <si>
    <t> 仅当标签“VPC Change Group”为真时</t>
  </si>
  <si>
    <t> 组</t>
  </si>
  <si>
    <t> 停止资源时，无需指定资源标识符</t>
  </si>
  <si>
    <t> 您可以仅根据其标记终止，停止或删除资源</t>
  </si>
  <si>
    <t> 您无法仅根据其标记终止，停止或删除资源</t>
  </si>
  <si>
    <t> 终止资源时，无需指定资源标识符</t>
  </si>
  <si>
    <t> AMI缺少必要的部分。</t>
  </si>
  <si>
    <t> 快照已损坏。</t>
  </si>
  <si>
    <t> 您需要先在EBS中创建存储。</t>
  </si>
  <si>
    <t> 你达到了你的音量限制。</t>
  </si>
  <si>
    <t> 11分钟</t>
  </si>
  <si>
    <t> 7分钟</t>
  </si>
  <si>
    <t> 14分钟</t>
  </si>
  <si>
    <t> 一个集群</t>
  </si>
  <si>
    <t> 容器实例</t>
  </si>
  <si>
    <t> 一个容器</t>
  </si>
  <si>
    <t> 任务定义</t>
  </si>
  <si>
    <t> 因为大多数可达性问题可以在不到20分钟的时间内通过自动化流程解决</t>
  </si>
  <si>
    <t> 因为当AWS进行日常维护时，所有EC2实例每天都无法访问20分钟</t>
  </si>
  <si>
    <t> 因为首次启动时所有EC2实例都无法访问20分钟</t>
  </si>
  <si>
    <t> 由于这里列出的所有原因</t>
  </si>
  <si>
    <t> 是，如果配置了启动配置</t>
  </si>
  <si>
    <t> 是，如果配置了Auto Scaling组</t>
  </si>
  <si>
    <t> 快照</t>
  </si>
  <si>
    <t> 图片</t>
  </si>
  <si>
    <t> 实例备份</t>
  </si>
  <si>
    <t> 镜子</t>
  </si>
  <si>
    <t> 不，你不能，因为EC2与ARN无关。</t>
  </si>
  <si>
    <t> 不，您不能，因为您无法在IAM策略中指定特定的Amazon EC2资源。</t>
  </si>
  <si>
    <t> 是的，您可以但仅限于不受操作影响的资源。</t>
  </si>
  <si>
    <t> 随着数据和查询复杂性的增加，它具有高性能。</t>
  </si>
  <si>
    <t> 它可以防止报告和分析处理干扰OLTP工作负载的性能。</t>
  </si>
  <si>
    <t> 您没有运行自己的数据仓库和处理设置，持久性，监视，扩展和修补的管理负担。</t>
  </si>
  <si>
    <t> 列出的所有答案都是对他的问题的合理回答</t>
  </si>
  <si>
    <t> Gateway-cached允许您将数据存储在Amazon Simple Storage Service（Amazon S3）中，并在本地保留经常访问的数据子集的副本。 Gateway-stored使您可以配置本地网关以在本地存储所有数据，然后以异步方式将此数据的时间点快照备份到Amazon S3。</t>
  </si>
  <si>
    <t> 网关缓存是免费的，而网关存储则不是。</t>
  </si>
  <si>
    <t> 网关缓存比网关存储快10倍。</t>
  </si>
  <si>
    <t> Gateway-stored允许您将数据存储在Amazon Simple Storage Service（Amazon S3）中，并在本地保留经常访问的数据子集的副本。 Gateway-cached允许您配置本地网关以在本地存储所有数据，然后异步备份此数据的时间点快照到Amazon S3。</t>
  </si>
  <si>
    <t> 始终在启动实例时选择AZ</t>
  </si>
  <si>
    <t> 始终为HA选择US-East-1-a区域</t>
  </si>
  <si>
    <t> 不要选择AZ;而是让AWS选择AZ</t>
  </si>
  <si>
    <t> 用户在启动实例时永远不能选择可用区</t>
  </si>
  <si>
    <t> 使用S3的索引功能。</t>
  </si>
  <si>
    <t> 使用元数据标记对象以在其上进行搜索。</t>
  </si>
  <si>
    <t> 使用S3的查询功能。</t>
  </si>
  <si>
    <t> 创建自己的数据库系统，存储搜索功能的S3元数据。</t>
  </si>
  <si>
    <t> 虽然可以将多个实例类型启动到放置组中，但这可以降低启动成功所需的容量的可能性。</t>
  </si>
  <si>
    <t> 展示位置组可以跨多个可用区。</t>
  </si>
  <si>
    <t> 您无法将现有实例移动到展示位置组。</t>
  </si>
  <si>
    <t> 展示位置组可以跨越对等VPC</t>
  </si>
  <si>
    <t> 它是单个可用区内的一组EC2实例。</t>
  </si>
  <si>
    <t> 它是您的Web内容的边缘位置。</t>
  </si>
  <si>
    <t> 您可以在AWS区域中运行Web内容的EC2实例。</t>
  </si>
  <si>
    <t> 它是一个用于跨多个可用区的组。</t>
  </si>
  <si>
    <t> 到2TB EBS卷</t>
  </si>
  <si>
    <t> 到具有2个1TB对象的S3桶</t>
  </si>
  <si>
    <t> 到500GB的EBS卷</t>
  </si>
  <si>
    <t> 作为2TB快照的S3存储桶</t>
  </si>
  <si>
    <t> 只有在设置VPC期间请求时才会出现这种情况。</t>
  </si>
  <si>
    <t> 这是真的。</t>
  </si>
  <si>
    <t> 这是错误的。</t>
  </si>
  <si>
    <t> 这仅适用于美国地区。</t>
  </si>
  <si>
    <t> 边缘位置指的是在区域或区域内配置的网络</t>
  </si>
  <si>
    <t> 边缘位置是AWS区域</t>
  </si>
  <si>
    <t> 边缘位置是用于Amazon CloudFront的数据中心的位置。</t>
  </si>
  <si>
    <t> 边缘位置是AWS区域内的区域</t>
  </si>
  <si>
    <t> 您可以改善用户操作和查询的加载和响应时间，但与扩展Web应用程序相关的成本会更高。</t>
  </si>
  <si>
    <t> 您无法改善用户操作和查询的加载和响应时间，但可以降低与扩展Web应用程序相关的成本。</t>
  </si>
  <si>
    <t> 您可以改善用户操作和查询的加载和响应时间，但与扩展Web应用程序相关的成本将保持不变。</t>
  </si>
  <si>
    <t> 您可以改善用户操作和查询的加载和响应时间，还可以降低与扩展Web应用程序相关的成本。</t>
  </si>
  <si>
    <t> 是的，只有当它们与实例分离时才会这样做。</t>
  </si>
  <si>
    <t> 不，您无法将EBS卷附加到实例。</t>
  </si>
  <si>
    <t> 不，他们是依赖的。</t>
  </si>
  <si>
    <t> 是的，他们这样做。</t>
  </si>
  <si>
    <t> 亚马逊SES</t>
  </si>
  <si>
    <t> 亚马逊CloudSearch</t>
  </si>
  <si>
    <t> 亚马逊SWF</t>
  </si>
  <si>
    <t> 网络数据库</t>
  </si>
  <si>
    <t> .net框架</t>
  </si>
  <si>
    <t> 查询API</t>
  </si>
  <si>
    <t> C库</t>
  </si>
  <si>
    <t> 密钥对仅用于Amazon SDK。</t>
  </si>
  <si>
    <t> 密钥对仅用于Amazon EC2和Amazon CloudFront。</t>
  </si>
  <si>
    <t> 密钥对仅用于Elastic Load Balancing和AWS IAM。</t>
  </si>
  <si>
    <t> 密钥对用于所有亚马逊服务。</t>
  </si>
  <si>
    <t> 只有增量，因为使用DynamoDB的数据模型本身就不可能减量。</t>
  </si>
  <si>
    <t> 不，既不增加也不减少操作。</t>
  </si>
  <si>
    <t> 是的，增量和减量操作。</t>
  </si>
  <si>
    <t> 只有减量，因为DynamoDB的数据模型本身就不可能增加。</t>
  </si>
  <si>
    <t> 无法使用其他帐户访问一个帐户的资源。</t>
  </si>
  <si>
    <t> 使用跨帐户访问权限创建IAM角色。</t>
  </si>
  <si>
    <t> 在测试帐户中创建IAM用户，并允许其使用IAM策略访问生产环境。</t>
  </si>
  <si>
    <t> 使用跨帐户访问权限创建IAM用户。</t>
  </si>
  <si>
    <t> Oracle导出/导入实用程序</t>
  </si>
  <si>
    <t> 它可以从Amazon S3导出</t>
  </si>
  <si>
    <t> 它可以导入到Amazon Glacier</t>
  </si>
  <si>
    <t> 它可以从Amazon Glacier导出。</t>
  </si>
  <si>
    <t> 它可以导入到Amazon EBS</t>
  </si>
  <si>
    <t> Route 53不支持ELB进行内部健康检查。您需要创建自己的ELB Route 53健康检查</t>
  </si>
  <si>
    <t> Route 53本身支持ELB并进行内部健康检查。关闭“评估目标健康状况”并打开“与健康检查关联”，R53将使用ELB的内部健康状况检查。</t>
  </si>
  <si>
    <t> Route 53不支持ELB进行内部健康检查。您需要将ELB的资源记录集与您自己的运行状况检查相关联</t>
  </si>
  <si>
    <t> Route 53本身支持ELB并进行内部健康检查。打开“评估目标健康状况”并关闭“与健康检查关联”，R53将使用ELB的内部健康检查。</t>
  </si>
  <si>
    <t> 使用stop实例配置EC2实例以终止它。</t>
  </si>
  <si>
    <t> 使用ELB配置EC2实例以在实例保持空闲时终止实例。</t>
  </si>
  <si>
    <t> 在实例空闲时应执行终止操作的实例上配置CloudWatch警报。</t>
  </si>
  <si>
    <t> 配置在7天后终止实例的Auto Scaling计划活动。</t>
  </si>
  <si>
    <t> 您可以修改EC2-Classic的出站规则。</t>
  </si>
  <si>
    <t> 仅当安全组仅控制一个实例的流量时，才能修改安全组的规则。</t>
  </si>
  <si>
    <t> 只有在创建新实例时，才能修改安全组的规则。</t>
  </si>
  <si>
    <t> 您可以随时修改安全组的规则。</t>
  </si>
  <si>
    <t> 无限</t>
  </si>
  <si>
    <t> 每小时使用一秒钟</t>
  </si>
  <si>
    <t> 每分钟使用</t>
  </si>
  <si>
    <t> 通过将部分片段组合成整个小时</t>
  </si>
  <si>
    <t> 整整几个小时</t>
  </si>
  <si>
    <t> 出于安全原因，数据将从实例存储中删除。</t>
  </si>
  <si>
    <t> 数据在实例存储中持续存在。</t>
  </si>
  <si>
    <t> 数据部分存在于实例存储中。</t>
  </si>
  <si>
    <t> 实例存储中的数据将丢失。</t>
  </si>
  <si>
    <t> 子网的流量不会路由到Internet网关，但会将其流量路由到虚拟专用网关。</t>
  </si>
  <si>
    <t> 子网的流量路由到Internet网关。</t>
  </si>
  <si>
    <t> 子网的流量不会路由到Internet网关。</t>
  </si>
  <si>
    <t> 这些答案都不能被视为公有子网。</t>
  </si>
  <si>
    <t> 不，您可以在启动VPC实例时指定为EC2-Classic创建的安全组。</t>
  </si>
  <si>
    <t> 不可以，您可以仅为非基于VPC的实例指定为EC2-Classic创建的安全组。</t>
  </si>
  <si>
    <t> 代币</t>
  </si>
  <si>
    <t> 端点</t>
  </si>
  <si>
    <t> InnoDB表</t>
  </si>
  <si>
    <t> NDB数据存储</t>
  </si>
  <si>
    <t> 列式数据存储</t>
  </si>
  <si>
    <t> NDB CLUSTER存储</t>
  </si>
  <si>
    <t> 可用的IOPS量</t>
  </si>
  <si>
    <t> 来自存储子系统的确认</t>
  </si>
  <si>
    <t> 平均队列长度</t>
  </si>
  <si>
    <t> I / O操作完成所需的时间</t>
  </si>
  <si>
    <t> 公共知识产权</t>
  </si>
  <si>
    <t> 弹性IP</t>
  </si>
  <si>
    <t> 私人DNS</t>
  </si>
  <si>
    <t> 私人IP</t>
  </si>
  <si>
    <t> Auto Scaling，Amazon CloudWatch和AWS Elastic Beanstalk</t>
  </si>
  <si>
    <t> Auto Scaling，Amazon CloudWatch和Elastic Load Balancing。</t>
  </si>
  <si>
    <t> Amazon CloudFront，Amazon CloudWatch和Elastic Load Balancing。</t>
  </si>
  <si>
    <t> AWS Elastic Beanstalk，Amazon CloudWatch和Elastic Load Balancing。</t>
  </si>
  <si>
    <t> 数据库参数组</t>
  </si>
  <si>
    <t> 多可用区数据库实例部署</t>
  </si>
  <si>
    <t> 数据库快照</t>
  </si>
  <si>
    <t> 在DynamoDB中，无需授予访问权限</t>
  </si>
  <si>
    <t> 取决于访问类型</t>
  </si>
  <si>
    <t> 亚马逊冰川没有加密，这就是它更便宜的原因。</t>
  </si>
  <si>
    <t> Amazon Glacier使用AES-128自动加密数据，这是一种比Amazon S3更少的加密方法，但如果您愿意支付更多费用，可以将其更改为AES-256。</t>
  </si>
  <si>
    <t> Amazon Glacier使用AES-256自动加密数据，与Amazon S3相同。</t>
  </si>
  <si>
    <t> Amazon Glacier使用AES-128自动加密数据，这是一种比Amazon S3更少的加密方法。</t>
  </si>
  <si>
    <t> 频繁的快照提供更高级别的数据持久性，并且在快照正在进行时不会降低应用程序的性能。</t>
  </si>
  <si>
    <t> 通用（SSD）和预配置IOPS（SSD）卷的吞吐量限制为每卷128 MB / s。</t>
  </si>
  <si>
    <t> 您的EBS卷的最高性能，您向其推送的I / O量以及每个事务完成所需的时间之间存在关系。</t>
  </si>
  <si>
    <t> 首次访问新创建或恢复的EBS卷上的每个数据块时，IOPS会降低5到50％</t>
  </si>
  <si>
    <t> IPv6的</t>
  </si>
  <si>
    <t> Hadoop是可以使用AMI安装的第三方软件</t>
  </si>
  <si>
    <t> Hadoop是一个开源的python Web框架</t>
  </si>
  <si>
    <t> Hadoop是一个开源的Java软件框架</t>
  </si>
  <si>
    <t> Hadoop是一个开源的javascript框架</t>
  </si>
  <si>
    <t> 是的，EC2 Container Service支持您需要的任何容器服务。</t>
  </si>
  <si>
    <t> 是的，EC2 Container Service还支持Microsoft容器服务。</t>
  </si>
  <si>
    <t> 不，Docker是目前EC2 Container Service支持的唯一容器平台。</t>
  </si>
  <si>
    <t> 是的，EC2 Container Service支持Microsoft容器服务和Openstack。</t>
  </si>
  <si>
    <t> 亚马逊SNS</t>
  </si>
  <si>
    <t> 亚马逊SQS</t>
  </si>
  <si>
    <t> 亚马逊FPS</t>
  </si>
  <si>
    <t> 在同一物理机器上运行的不同实例通过256位高级加密标准（AES-256）相互隔离。</t>
  </si>
  <si>
    <t> 在同一台物理计算机上运行的不同实例通过Xen管理程序和256位高级加密标准（AES-256）相互隔离。</t>
  </si>
  <si>
    <t> 在同一台物理计算机上运行的不同实例通过Xen管理程序相互隔离。</t>
  </si>
  <si>
    <t> 在同一物理机器上运行的不同实例通过IAM权限相互隔离。</t>
  </si>
  <si>
    <t> 定义数据库引擎的维护周期</t>
  </si>
  <si>
    <t> 在子网中启动Amazon RDS实例</t>
  </si>
  <si>
    <t> 创建，描述，修改和删除数据库实例</t>
  </si>
  <si>
    <t> 控制哪些IP地址或EC2实例可以连接到数据库实例上的数据库</t>
  </si>
  <si>
    <t> 是。 Amazon SimpleDB</t>
  </si>
  <si>
    <t> 不，不是</t>
  </si>
  <si>
    <t> 是。亚马逊Redshift</t>
  </si>
  <si>
    <t> 是。您在Amazon EC2和EBS上选择的关系型AMI</t>
  </si>
  <si>
    <t> Auto Scaling必须启动一个新实例来替换它。</t>
  </si>
  <si>
    <t> Auto Scaling将发出警报并向用户发送通知以进行操作。</t>
  </si>
  <si>
    <t> Auto Scaling必须配置在5天后终止实例的计划活动。</t>
  </si>
  <si>
    <t> Auto Scaling将终止实验。</t>
  </si>
  <si>
    <t> 是的，但仅适用于美国的提供商。</t>
  </si>
  <si>
    <t> 是的，他们可以公开。</t>
  </si>
  <si>
    <t> 不，他们不能公开。</t>
  </si>
  <si>
    <t> 是的，它们会被系统自动公开。</t>
  </si>
  <si>
    <t> 在AWS资源和组织应用程序之间使用基于IAM的单一符号。</t>
  </si>
  <si>
    <t> 使用IAM角色并将其分配给实例。</t>
  </si>
  <si>
    <t> 由于应用程序托管在EC2上，因此不需要凭据即可访问S3。</t>
  </si>
  <si>
    <t> 使用X.509证书而不是访问密钥和秘密访问密钥。</t>
  </si>
  <si>
    <t> 是的，它最多可以有三种不同的TLD。</t>
  </si>
  <si>
    <t> 是的，它可以取决于TL</t>
  </si>
  <si>
    <t> D.没有</t>
  </si>
  <si>
    <t> 是，但仅适用于小型数据库实例。</t>
  </si>
  <si>
    <t> 是的，但您需要从AWS请求服务。</t>
  </si>
  <si>
    <t> 所有实例必须位于同一个AZ中</t>
  </si>
  <si>
    <t> 所有实例都可以跨多个区域</t>
  </si>
  <si>
    <t> 展示位置组的实例数不能超过5个</t>
  </si>
  <si>
    <t> 所有实例必须位于同一区域</t>
  </si>
  <si>
    <t> 将AWS Web身份联合用于移动应用程序，并使用它为每个用户生成临时安全凭证。</t>
  </si>
  <si>
    <t> 无法使用Google ID连接到AWS S3。</t>
  </si>
  <si>
    <t> 每次用户注册其Google ID并使用IAM将文件上传到S3时，创建IAM用户。</t>
  </si>
  <si>
    <t> 创建一个存储桶策略，其条件允许每个人在登录ID具有Google部件的情况下上传。</t>
  </si>
  <si>
    <t> 它支持无限数量的队列，但每个用户每个队列的消息数量有限，但会自动删除已在队列中超过4周的消息。</t>
  </si>
  <si>
    <t> 它为每个用户支持每个队列的无限数量的队列和无限数量的消息，但会自动删除队列中已超过4天的消息。</t>
  </si>
  <si>
    <t> 它支持无限数量的队列，但每个用户每个队列的消息数量有限，但会自动删除已在队列中超过4天的消息。</t>
  </si>
  <si>
    <t> 它为每个用户支持无限数量的队列和每个队列的无限数量的消息，但会自动删除已在队列中超过4周的消息。</t>
  </si>
  <si>
    <t> 当Amazon EC2 AMI实例完全启动并且实例开始关闭后结算结束时，开始计费。</t>
  </si>
  <si>
    <t> 计费仅在正常运行1小时后开始，计费在实例终止时结束。</t>
  </si>
  <si>
    <t> 当Amazon EC2启动AMI实例的启动顺序并在实例关闭时结算时，开始计费。</t>
  </si>
  <si>
    <t> 当Amazon EC2启动AMI实例的引导顺序并且实例开始关闭后结算结束时，开始计费。</t>
  </si>
  <si>
    <t> 因为根访问密钥将在您注销后到期。</t>
  </si>
  <si>
    <t> 因为根访问密钥在1周后过期。</t>
  </si>
  <si>
    <t> 因为所有用户的根访问密钥都相同。</t>
  </si>
  <si>
    <t> 因为它们提供对AWS资源的无限制访问。</t>
  </si>
  <si>
    <t> AWS重新格式化磁盘并再次使用它们。</t>
  </si>
  <si>
    <t> AWS使用DoD 5220.22-M中详述的技术来销毁数据，作为退役过程的一部分。</t>
  </si>
  <si>
    <t> 作为退役过程的一部分，AWS使用自己的专有软件来销毁数据。</t>
  </si>
  <si>
    <t> AWS使用第三方安全组织来销毁数据，作为退役过程的一部分。</t>
  </si>
  <si>
    <t> 您可以使用Amazon Simple Notification Service（Amazon SNS）通知在作业完成时通知您。</t>
  </si>
  <si>
    <t> 保管库清单是指保管库中的归档列表。</t>
  </si>
  <si>
    <t> 您可以使用Amazon Simple Queue Service（Amazon SQS）通知在作业完成时通知您。</t>
  </si>
  <si>
    <t> 下载文件库清单是一种异步操作。</t>
  </si>
  <si>
    <t> Amazon EMR客户可以选择使用HTTPS协议将数据发送到Amazon S3以进行安全传输。</t>
  </si>
  <si>
    <t> Amazon S3提供身份验证机制，以确保存储的数据免受未经授权的访问。</t>
  </si>
  <si>
    <t> AWS网络中发送的每个数据包都使用Internet协议安全性（IPsec）。</t>
  </si>
  <si>
    <t> 客户可以在将输入数据上传到Amazon S3之前加密输入数据。</t>
  </si>
  <si>
    <t> 您将存储类型从标准更改为PIOPS，并将立即应用设置为true。</t>
  </si>
  <si>
    <t> 您更改了数据库实例类，并将Apply Immediately设置为false。</t>
  </si>
  <si>
    <t> 您可以在数据库参数组中更改静态参数。</t>
  </si>
  <si>
    <t> 您将数据库实例的备份保留期从0更改为非零值或从非零值更改为0，并将Apply Immediately设置为false。</t>
  </si>
  <si>
    <t> 允许用户在所有EC2资源上使用以“描述”开头的操作。</t>
  </si>
  <si>
    <t> 与合作伙伴共享AMI</t>
  </si>
  <si>
    <t> 在帐户中共享AMI</t>
  </si>
  <si>
    <t> 允许组只能描述，运行，停止，启动和终止实例</t>
  </si>
  <si>
    <t> 出于安全考虑。</t>
  </si>
  <si>
    <t> 硬件限制。</t>
  </si>
  <si>
    <t> 公共（IPV4）互联网地址是一种稀缺资源。</t>
  </si>
  <si>
    <t> 每个实例只有5个网络接口。</t>
  </si>
  <si>
    <t> 自定义部署</t>
  </si>
  <si>
    <t> Appstream自定义</t>
  </si>
  <si>
    <t> 记录事件</t>
  </si>
  <si>
    <t> 多可用区部署</t>
  </si>
  <si>
    <t> 创建和维护需要快速恢复的关键服务器的AMI。</t>
  </si>
  <si>
    <t> 定期运行服务器，测试它们，并应用任何软件更新和配置更改。</t>
  </si>
  <si>
    <t> 在考虑灾难恢复时，此处列出的所有项目都很重要。</t>
  </si>
  <si>
    <t> 确保您拥有AWS中提供的所有支持自定义软件包。</t>
  </si>
  <si>
    <t> 可预测且可扩展的MySQL数据库</t>
  </si>
  <si>
    <t> 一个快速可靠的PL / SQL数据库集群</t>
  </si>
  <si>
    <t> 由Amazon Web Services管理的独立Cassandra数据库</t>
  </si>
  <si>
    <t> 快速，高度可扩展的托管NoSQL数据库服务</t>
  </si>
  <si>
    <t> 确保您的磁盘在发货前已加密。</t>
  </si>
  <si>
    <t> 确保在发货前格式化磁盘。</t>
  </si>
  <si>
    <t> 确保您的磁盘为1TB或更多。</t>
  </si>
  <si>
    <t> 确保为每个设备提交单独的作业请求。</t>
  </si>
  <si>
    <t> 使用标签</t>
  </si>
  <si>
    <t> 使用traceroute</t>
  </si>
  <si>
    <t> 使用ipconfig</t>
  </si>
  <si>
    <t> 使用实例元数据</t>
  </si>
  <si>
    <t> 主动 - 主动故障转移。</t>
  </si>
  <si>
    <t> 没有。 Route 53无法进行故障转移。</t>
  </si>
  <si>
    <t> 主动 - 被动故障转移。</t>
  </si>
  <si>
    <t> 主动 - 主动 - 被动和其他混合配置。</t>
  </si>
  <si>
    <t> JSON格式的文档</t>
  </si>
  <si>
    <t> CSS格式的文档</t>
  </si>
  <si>
    <t> XML格式的文档</t>
  </si>
  <si>
    <t> HTML格式的文档</t>
  </si>
  <si>
    <t> 错误，Amazon Route 53会自动为您创建。</t>
  </si>
  <si>
    <t> 是的，仅当您发送包含TL的CreateHostedZoneRequest元素的XML文档时</t>
  </si>
  <si>
    <t> D.真</t>
  </si>
  <si>
    <t> 现场实例。</t>
  </si>
  <si>
    <t> 保留的实例。</t>
  </si>
  <si>
    <t> 按需实例。</t>
  </si>
  <si>
    <t> EBS优化实例。</t>
  </si>
  <si>
    <t> 它可用于根据需要启动任意数量的虚拟服务器。</t>
  </si>
  <si>
    <t> 它通过为静态云计算提供动态IP地址，增加了预测流量的需求。</t>
  </si>
  <si>
    <t> 它消除了您预先投资硬件的需要，因此您可以更快地开发和部署应用程序。</t>
  </si>
  <si>
    <t> 它在Amazon Web Services（AWS）云中提供可扩展的计算能力。</t>
  </si>
  <si>
    <t> 数据总量有限，但您可以存储的档案数量不受限制。</t>
  </si>
  <si>
    <t> 数据总量不受限制，但您可以存储的档案数量有限。</t>
  </si>
  <si>
    <t> 您可以存储的数据总量和存档数量不受限制。</t>
  </si>
  <si>
    <t> 数据总量有限，您可以存储的档案数量有限。</t>
  </si>
  <si>
    <t> 您启动到默认子网的实例会收到公共IP地址和10个私有IP地址。</t>
  </si>
  <si>
    <t> 您启动到默认子网的实例将同时接收公共IP地址和专用IP地址。</t>
  </si>
  <si>
    <t> 您启动到默认子网的实例不会收到任何IP地址，您需要手动定义它们。</t>
  </si>
  <si>
    <t> 您启动到默认子网的实例会收到公共IP地址和5个私有IP地址。</t>
  </si>
  <si>
    <t> 客户端可以使用Dualstack通过IPV4或IPV6连接</t>
  </si>
  <si>
    <t> 负载均衡器和后端实例之间的通信始终通过IPV4</t>
  </si>
  <si>
    <t> ELB DNS支持IPV4和IPV6</t>
  </si>
  <si>
    <t> ELB支持IPV4或IPV6，但不支持两者</t>
  </si>
  <si>
    <t> 是的，AWS CloudFormation支持Amazon EC2标记</t>
  </si>
  <si>
    <t> 不，CloudFormation不支持任何标记</t>
  </si>
  <si>
    <t> 不，它不支持Amazon EC2标记。</t>
  </si>
  <si>
    <t> 这取决于是否已在模板中定义了Amazon EC2标记。</t>
  </si>
  <si>
    <t> 这里列出的所有东西。</t>
  </si>
  <si>
    <t> 在实例运行时更改实例的安全组成员身份</t>
  </si>
  <si>
    <t> 将静态专用IP地址分配给在启动和停止期间持续存在的实例</t>
  </si>
  <si>
    <t> 定义网络接口，并将一个或多个网络接口连接到您的实例</t>
  </si>
  <si>
    <t> 将存储桶移动到新区域</t>
  </si>
  <si>
    <t> 向存储桶添加存储桶策略。</t>
  </si>
  <si>
    <t> 将文件移动到新存储桶。</t>
  </si>
  <si>
    <t> 使用Amazon EBS而不是S3</t>
  </si>
  <si>
    <t> 在安全组中，打开端口22，IP 10.20.30.40</t>
  </si>
  <si>
    <t> 在安全组中，打开端口22，IP 10.20.30.40/32</t>
  </si>
  <si>
    <t> 在安全组中，打开端口22，IP 10.20.30.40/24</t>
  </si>
  <si>
    <t> 在安全组中，打开IP 10.20.30.40/0的端口22</t>
  </si>
  <si>
    <t> 只能使用Query API创建启动配置。</t>
  </si>
  <si>
    <t> Auto Scaling可直接从EC2实例自动创建启动配置。</t>
  </si>
  <si>
    <t> 用户应在创建Auto Scaling组之前手动创建启动配置。</t>
  </si>
  <si>
    <t> 应从AWS CLI手动创建启动配置。</t>
  </si>
  <si>
    <t> 数据库安全组，VPC安全组和EC2安全组。</t>
  </si>
  <si>
    <t> 仅限数据库安全组。</t>
  </si>
  <si>
    <t> 仅限EC2安全组。</t>
  </si>
  <si>
    <t> VPC安全组和EC2安全组。</t>
  </si>
  <si>
    <t> M3实例比M1实例便宜。</t>
  </si>
  <si>
    <t> M3实例配置了比M1实例更多的交换内存。</t>
  </si>
  <si>
    <t> M3实例为大多数用例的M1实例提供了更好，更一致的性能。</t>
  </si>
  <si>
    <t> M3实例还提供基于SSD的实例存储，可提供更高的I / O性能。</t>
  </si>
  <si>
    <t> 连接耗尽</t>
  </si>
  <si>
    <t> 代理协议</t>
  </si>
  <si>
    <t> 标记</t>
  </si>
  <si>
    <t> 粘性会话</t>
  </si>
  <si>
    <t> 多AZ</t>
  </si>
  <si>
    <t> 多区域</t>
  </si>
  <si>
    <t> PostgreSQL不支持HA</t>
  </si>
  <si>
    <t> 用户应创建具有DynamoDB访问权限的IAM用户，并在应用程序中使用其凭据连接DynamoDB</t>
  </si>
  <si>
    <t> 用户应将具有DynamoDB访问权限的IAM角色附加到EC2实例</t>
  </si>
  <si>
    <t> 用户应创建一个具有EC2访问权限的IAM角色，以便它允许部署应用程序</t>
  </si>
  <si>
    <t> 用户应创建具有DynamoDB和EC2访问权限的IAM用户。将用户附加到应用程序，以便它不使用root帐户凭据</t>
  </si>
  <si>
    <t> 订阅Amazon RDS事件，以便在数据库实例，数据库快照，数据库参数组或数据库安全组发生更改时收到通知。</t>
  </si>
  <si>
    <t> 使用免费的Amazon CloudWatch服务来监控数据库实例的性能和运行状况。</t>
  </si>
  <si>
    <t> 列出的所有项目都将跟踪数据库的性能和运行状况。</t>
  </si>
  <si>
    <t> 使用Amazon RDS控制台或Amazon RDS API查看，下载或查看数据库日志文件。您还可以查询加载到数据库表中的某些数据库日志文件。</t>
  </si>
  <si>
    <t> 将CloudFront帐户安全组“amazon-cf / amazon-cf-sg”添加到相应的S3存储桶策略中。</t>
  </si>
  <si>
    <t> 创建S3存储桶策略，将CloudFront分配ID列为Principal，将目标存储桶列为Amazon资源名称（ARN）。</t>
  </si>
  <si>
    <t> 为CloudFront创建身份和访问管理（IAM）用户，并将对S3存储桶中对象的访问权限授予该IAM用户。</t>
  </si>
  <si>
    <t> 为CloudFront创建原始访问标识（OAI），并将对S3存储桶中对象的访问权限授予该OAI。</t>
  </si>
  <si>
    <t> 使用RAID 1配置再连接一个卷。</t>
  </si>
  <si>
    <t> 使用RAID 0配置再连接一个卷。</t>
  </si>
  <si>
    <t> 连接多个卷并使用RAID 6配置对其进行条带化。</t>
  </si>
  <si>
    <t> 使用EBS卷作为根设备。</t>
  </si>
  <si>
    <t> IP地址可以附加到其中一个实例</t>
  </si>
  <si>
    <t> IP地址属于与子网区域不同的区域</t>
  </si>
  <si>
    <t> 用户尚未创建Internet网关</t>
  </si>
  <si>
    <t> IP地址属于EC2 Classic;所以他们不能被分配到VPC</t>
  </si>
  <si>
    <t> 数据下载期间网络I / O不受影响</t>
  </si>
  <si>
    <t> 无法在网络I / O上设置策略</t>
  </si>
  <si>
    <t> 用户无法在已配置的情况下停止缩放</t>
  </si>
  <si>
    <t> 暂停缩放</t>
  </si>
  <si>
    <t> 在EC2-Classic中启动实例后，无法更改其安全组。</t>
  </si>
  <si>
    <t> 在EC2-Classic中启动实例后，只能更改其安全组一次。</t>
  </si>
  <si>
    <t> 在EC2-Classic中启动实例后，只能向安全组添加规则。</t>
  </si>
  <si>
    <t> 在EC2-Classic中启动实例后，无法在安全组中添加或删除规则。</t>
  </si>
  <si>
    <t> AWS简单通知服务</t>
  </si>
  <si>
    <t> AWS简单队列服务</t>
  </si>
  <si>
    <t> AWS Glacier</t>
  </si>
  <si>
    <t> 报警</t>
  </si>
  <si>
    <t> 好</t>
  </si>
  <si>
    <t> 磁性</t>
  </si>
  <si>
    <t> 任何，因为他们都执行相同的和相同的成本。</t>
  </si>
  <si>
    <t> 通用（SSD）</t>
  </si>
  <si>
    <t> 磁性或预配置IOPS（SSD）</t>
  </si>
  <si>
    <t> 区域。</t>
  </si>
  <si>
    <t> 预配置IOPS。</t>
  </si>
  <si>
    <t> 可用区。</t>
  </si>
  <si>
    <t> 实例大小。</t>
  </si>
  <si>
    <t> IAM政策</t>
  </si>
  <si>
    <t> EC2安全组</t>
  </si>
  <si>
    <t> 无法从美国西部地区访问美国东部地区的RDS</t>
  </si>
  <si>
    <t> 配置US West地区的安全组以允许来自US East地区实例的请求，并为US East EC2组配置RDS安全组的入口规则</t>
  </si>
  <si>
    <t> 配置美国东部地区的安全组以允许来自美国西部地区实例的流量，并为美国东部EC2组配置RDS安全组的入口规则</t>
  </si>
  <si>
    <t> 在RDS安全组的入口规则中配置两个实例的安全组</t>
  </si>
  <si>
    <t> 强制分离</t>
  </si>
  <si>
    <t> 分离实例</t>
  </si>
  <si>
    <t> 不，您只需要在删除实例之前关闭它。</t>
  </si>
  <si>
    <t> 不，快照会自动关闭您的实例。</t>
  </si>
  <si>
    <t> 数据复制。</t>
  </si>
  <si>
    <t> 数据加密。</t>
  </si>
  <si>
    <t> 数据快照。</t>
  </si>
  <si>
    <t> 此处列出的所有选项。</t>
  </si>
  <si>
    <t> Amazon S3服务器端加密采用强大的多因素加密。</t>
  </si>
  <si>
    <t> Amazon S3服务器端加密使用最强大的块密码之一，256位高级加密标准（AES-256）来加密您的数据。</t>
  </si>
  <si>
    <t> 在服务器端加密中，您可以管理数据的加密/解密，加密密钥和相关工具。</t>
  </si>
  <si>
    <t> 服务器端加密是关于静态数据加密 - 也就是说，Amazon S3在将数据写入磁盘时对其进行加密。</t>
  </si>
  <si>
    <t> EBS支持实例，具有按需实例定价。</t>
  </si>
  <si>
    <t> EBS支持的实例具有大量使用的预留实例定价。</t>
  </si>
  <si>
    <t> EBS支持的实例具有低利用的预留实例定价。</t>
  </si>
  <si>
    <t> 实例存储支持的实例具有现货实例定价。</t>
  </si>
  <si>
    <t> 数据库实例的更新将跨可用区同步复制到备用数据库，以保持同步并保护最新的数据库更新免受数据库实例故障的影响。</t>
  </si>
  <si>
    <t> 没有手动管理干预，您的数据库将无法恢复运行。</t>
  </si>
  <si>
    <t> 数据库实例的更新将跨可用区域异步复制到备用数据库，以保持同步并保护最新的数据库更新免受数据库实例故障的影响。</t>
  </si>
  <si>
    <t> 数据库实例的更新将通过S3同步复制到备用数据库，以保持同步并保护最新的数据库更新免受数据库实例故障的影响。</t>
  </si>
  <si>
    <t> 动态角色</t>
  </si>
  <si>
    <t> 调用角色</t>
  </si>
  <si>
    <t> 执行角色</t>
  </si>
  <si>
    <t> 事件来源角色</t>
  </si>
  <si>
    <t> 亚马逊AppStream商店</t>
  </si>
  <si>
    <t> 亚马逊SNS商店</t>
  </si>
  <si>
    <t> 亚马逊实例商店</t>
  </si>
  <si>
    <t> IAM用户将存储桶策略分配给Amazon S3存储桶，但未将root用户指定为主体</t>
  </si>
  <si>
    <t> S3存储桶已满。</t>
  </si>
  <si>
    <t> S3存储桶已达到允许的最大对象数。</t>
  </si>
  <si>
    <t> 您的可用区域错误</t>
  </si>
  <si>
    <t> Amazon SQS是一种分布式排队系统，针对水平可扩展性进行了优化，而不是针对单线程发送或接收速度进行了优化。</t>
  </si>
  <si>
    <t> Amazon SQS用于单线程发送或接收速度。</t>
  </si>
  <si>
    <t> Amazon SQS是一种非分布式排队系统。</t>
  </si>
  <si>
    <t> Amazon SQS是一种分布式排队系统，针对垂直可扩展性和单线程发送或接收速度进行了优化。</t>
  </si>
  <si>
    <t> 用户可以通过用鼠标选择该时段然后释放鼠标来缩放特定时段</t>
  </si>
  <si>
    <t> 用户可以通过指定该时段的聚合数据来缩放特定时段</t>
  </si>
  <si>
    <t> 用户可以使用鼠标双击该时段来缩放特定时段</t>
  </si>
  <si>
    <t> 用户可以通过指定时间范围中的时段来缩放特定时段</t>
  </si>
  <si>
    <t> 尽可能多的你需要。</t>
  </si>
  <si>
    <t> 保留给EBS卷</t>
  </si>
  <si>
    <t> 直接更改表的哈希键</t>
  </si>
  <si>
    <t> 检查IAM策略是否直接需要表的哈希键</t>
  </si>
  <si>
    <t> 在没有中间层服务的情况下直接读取或修改表的任何codecommit键</t>
  </si>
  <si>
    <t> 在没有中间层服务的情况下直接读取或修改表</t>
  </si>
  <si>
    <t> 警报</t>
  </si>
  <si>
    <t> 支持允许规则和拒绝规则。</t>
  </si>
  <si>
    <t> 是有状态的：无论有什么规则，都会自动允许返回流量。</t>
  </si>
  <si>
    <t> 在决定是否允许流量时按数量顺序处理规则。</t>
  </si>
  <si>
    <t> 在子网级别运行（第二层防御）。</t>
  </si>
  <si>
    <t> 不，因为您无法使用IAM来控制对特定资源的CloudWatch数据的访问。</t>
  </si>
  <si>
    <t> 是。您可以使用IAM控制对特定资源的CloudWatch数据的访问。</t>
  </si>
  <si>
    <t> 不，因为您需要成为系统管理员才能访问CloudWatch数据。</t>
  </si>
  <si>
    <t> 是。任何用户都可以看到所有CloudWatch数据，无需访问权限。</t>
  </si>
  <si>
    <t> AWS简单工作流服务。</t>
  </si>
  <si>
    <t> AWS简单电子邮件服务。</t>
  </si>
  <si>
    <t> 亚马逊Cognito</t>
  </si>
  <si>
    <t> AWS简单队列服务。</t>
  </si>
  <si>
    <t> 创建具有多个客户网关的虚拟专用网关，每个网关都具有唯一的边界网关协议（BGP）自治系统编号（ASN）</t>
  </si>
  <si>
    <t> 创建一个具有多个客户网关的虚拟专用网关，每个网关都有一组唯一的密钥</t>
  </si>
  <si>
    <t> 创建具有多个客户网关的虚拟公共网关，每个网关都具有唯一的私有子网</t>
  </si>
  <si>
    <t> 创建具有多个客户网关的虚拟专用网关，每个网关都具有唯一的子网ID</t>
  </si>
  <si>
    <t> 您可以从第三方购买AMI，但无法创建自己的AMI。</t>
  </si>
  <si>
    <t> 您可以从第三方购买AMI，也可以创建自己的AMI。</t>
  </si>
  <si>
    <t> 只有AWS可以创建AMI，您需要等到它可用。</t>
  </si>
  <si>
    <t> 只有AWS可以创建AMI，您需要请求他们为您创建一个AMI。</t>
  </si>
  <si>
    <t> 每小时数据库备份为53，事务日志每5分钟存储53个。</t>
  </si>
  <si>
    <t> 将每小时数据库备份记录到EC2实例存储卷，并且每5分钟存储53个事务日志。</t>
  </si>
  <si>
    <t> 存储在Glacier中的15分钟数据库备份，每5分钟存储53个事务日志。</t>
  </si>
  <si>
    <t> 使用AWS CloudTrail，您可以获取AWS API调用和相关事件的历史记录。</t>
  </si>
  <si>
    <t> 借助AWS CloudTrail，您可以获取帐户的IAM用户历史记录。</t>
  </si>
  <si>
    <t> 使用AWS CloudTrail，您可以获取您帐户的S3日志文件的历史记录。</t>
  </si>
  <si>
    <t> 使用AWS CloudTrail，您可以获取用于您帐户的CloudFormation JSON脚本的历史记录。</t>
  </si>
  <si>
    <t> 无，因为用户基础结构位于私有云中。</t>
  </si>
  <si>
    <t> 这些设置将立即对安全组中的所有实例生效。</t>
  </si>
  <si>
    <t> 仅当重新启动所有实例时，设置才有效。</t>
  </si>
  <si>
    <t> 这些设置仅在30分钟后对所有实例有效。</t>
  </si>
  <si>
    <t> 这些设置仅对添加到安全组的新实例有效。</t>
  </si>
  <si>
    <t> 加权路由;别名资源记录集</t>
  </si>
  <si>
    <t> 基于延迟的路由;加权资源记录集</t>
  </si>
  <si>
    <t> 加权路由;加权资源记录集</t>
  </si>
  <si>
    <t> 基于延迟的路由;别名资源记录集</t>
  </si>
  <si>
    <t> 您需要为存储在Amazon Glacier中的虚拟磁带数据付费，并按照虚拟磁带的大小付费。</t>
  </si>
  <si>
    <t> 您需要为存储在Amazon Glacier中的虚拟磁带数据付费，并为您使用的虚拟磁带容量部分计费，而不是根据虚拟磁带的大小计费。</t>
  </si>
  <si>
    <t> 您需要为存储在Amazon S3中的虚拟磁带数据付费，并为您使用的虚拟磁带容量部分计费，而不是根据虚拟磁带的大小计费。</t>
  </si>
  <si>
    <t> 您需要为存储在Amazon S3中的虚拟磁带数据付费，并按照虚拟磁带的大小付费。</t>
  </si>
  <si>
    <t> 应将路由创建为0.0.0.0/0并将您的Internet网关创建为目标。</t>
  </si>
  <si>
    <t> 将另一个ENI连接到实例并通过新的ENI连接。</t>
  </si>
  <si>
    <t> 应创建NAT实例，并将所有流量转发到NAT实例。</t>
  </si>
  <si>
    <t> 应创建允许所有出站流量的NACL。</t>
  </si>
  <si>
    <t> 事先将所有实例作为保留实例获取。</t>
  </si>
  <si>
    <t> 作为群集组的一部分启动所有实例以确保资源可用性。</t>
  </si>
  <si>
    <t> 在确保资源可用性之前一个月预热所有实例。</t>
  </si>
  <si>
    <t> 现在请求AWS在6个月内采购专用实例。</t>
  </si>
  <si>
    <t> 我们在不同的时区收费较少。</t>
  </si>
  <si>
    <t> 我们的成本较低的地方收费较少。</t>
  </si>
  <si>
    <t> 这将平衡下一个账单。</t>
  </si>
  <si>
    <t> 这一定是个错误。</t>
  </si>
  <si>
    <t> 仅限RAID 5</t>
  </si>
  <si>
    <t> RAID 5和RAID 6</t>
  </si>
  <si>
    <t> 仅限RAID 1</t>
  </si>
  <si>
    <t> RAID 1和RAID 6</t>
  </si>
  <si>
    <t> Amazon Route 53，Amazon CloudFront和Amazon VPC。</t>
  </si>
  <si>
    <t> Amazon S3，Amazon Route 53和Amazon RDS</t>
  </si>
  <si>
    <t> Amazon S3，Amazon Route 53和Amazon CloudFront</t>
  </si>
  <si>
    <t> Amazon S3和Amazon Route 53。</t>
  </si>
  <si>
    <t> 20千兆</t>
  </si>
  <si>
    <t> 10千兆</t>
  </si>
  <si>
    <t> 非常高但可变</t>
  </si>
  <si>
    <t> 5千兆</t>
  </si>
  <si>
    <t> 作为平台安全性的一部分，私有IP地址10.201.31.6通过Amazon基础架构中的ACL被阻止。</t>
  </si>
  <si>
    <t> 专用地址IP 10.201.31.6当前已分配给另一个接口。</t>
  </si>
  <si>
    <t> 专用IP地址10.201.31.6不是关联子网的IP地址范围的一部分。</t>
  </si>
  <si>
    <t> 专用IP地址10.201.31.6由Amazon保留用于IP网络。</t>
  </si>
  <si>
    <t> 映射</t>
  </si>
  <si>
    <t> 输出</t>
  </si>
  <si>
    <t> 冗余</t>
  </si>
  <si>
    <t> 存储</t>
  </si>
  <si>
    <t> 带宽</t>
  </si>
  <si>
    <t> 记忆</t>
  </si>
  <si>
    <t> 仅适用于高性能EBS卷。</t>
  </si>
  <si>
    <t> 仅当实例位于美国地区时。</t>
  </si>
  <si>
    <t> 永远</t>
  </si>
  <si>
    <t> 注册后12个月</t>
  </si>
  <si>
    <t> 注册后1个月</t>
  </si>
  <si>
    <t> 注册后6个月</t>
  </si>
  <si>
    <t> 新加坡</t>
  </si>
  <si>
    <t> 美国东部</t>
  </si>
  <si>
    <t> 美国西部1</t>
  </si>
  <si>
    <t> 终止资源时，无需指定资源标识符。</t>
  </si>
  <si>
    <t> 您可以仅根据其标记终止，停止或删除资源。</t>
  </si>
  <si>
    <t> 您无法仅根据其标记终止，停止或删除资源。</t>
  </si>
  <si>
    <t> 停止资源时，无需指定资源标识符。</t>
  </si>
  <si>
    <t> 您可以使用多个安全层，包括安全组和网络访问控制列表（ACL）。</t>
  </si>
  <si>
    <t> 您只能使用访问控制列表（ACL）。</t>
  </si>
  <si>
    <t> 子网中不需要任何安全性。</t>
  </si>
  <si>
    <t> 您可以使用多个安全层，包括安全组，网络访问控制列表（ACL）和CloudHSM。</t>
  </si>
  <si>
    <t> 当用户允许其密码过期时，强制IAM用户与帐户管理员联系。</t>
  </si>
  <si>
    <t> 最小密码长度。</t>
  </si>
  <si>
    <t> 当用户输入密码错误时，强制IAM用户与帐户管理员联系。</t>
  </si>
  <si>
    <t> 防止IAM用户重复使用以前的密码。</t>
  </si>
  <si>
    <t> 通过数据库管理系统执行到Amazon S3的备份。</t>
  </si>
  <si>
    <t> 通过数据库管理系统执行AWS Storage Gateway的备份。</t>
  </si>
  <si>
    <t> 如果您拍摄常规快照，则无需进一步备份。</t>
  </si>
  <si>
    <t> 通过数据库管理系统执行到Amazon Glacier的备份。</t>
  </si>
  <si>
    <t> 回滚所有更改并终止所有已创建的服务</t>
  </si>
  <si>
    <t> 它将等待用户输入有关错误并在输入后更正错误</t>
  </si>
  <si>
    <t> CloudFormation在启动一些服务后永远不会抛出错误，因为它在启动之前验证了所有步骤</t>
  </si>
  <si>
    <t> 它将警告用户该错误并要求用户手动创建RDS</t>
  </si>
  <si>
    <t> 500Mbps和1Gbps</t>
  </si>
  <si>
    <t> 1Gbps和10Gbps</t>
  </si>
  <si>
    <t> 100Mbps和1Gbps</t>
  </si>
  <si>
    <t> 1Gbps的</t>
  </si>
  <si>
    <t> 开始</t>
  </si>
  <si>
    <t> 已停止</t>
  </si>
  <si>
    <t> RUNNING</t>
  </si>
  <si>
    <t> 等候</t>
  </si>
  <si>
    <t> 代理组</t>
  </si>
  <si>
    <t> 分区组</t>
  </si>
  <si>
    <t> 功能小组</t>
  </si>
  <si>
    <t> 关系组</t>
  </si>
  <si>
    <t> 是的，默认情况下，会记录API调用的历史记录。</t>
  </si>
  <si>
    <t> 是的，您应该在AWS控制台中打开CloudTrail。</t>
  </si>
  <si>
    <t> 不，您只能获得VPC API调用的历史记录。</t>
  </si>
  <si>
    <t> 不，您无法在亚马逊上存储EC2 API调用的历史记录。</t>
  </si>
  <si>
    <t> HTTP和HTTPS</t>
  </si>
  <si>
    <t> HTTP，HTTPS，TCP，SSL和SSH</t>
  </si>
  <si>
    <t> HTTP，HTTPS，TCP和SSL</t>
  </si>
  <si>
    <t> HTTP，HTTPS，TCP，SSL和SFTP</t>
  </si>
  <si>
    <t> 设置目标值并选择当值大于（&gt;），大于或等于（&gt; =），小于（&lt;）或小于或等于（&lt;=）该值时是否触发警报。</t>
  </si>
  <si>
    <t> 需要在IAM而不是CloudWatch中设置阈值</t>
  </si>
  <si>
    <t> 只能设置默认阈值，您无法选择自己的阈值。</t>
  </si>
  <si>
    <t> 设置目标值，并选择当值达到此阈值时是否触发警报</t>
  </si>
  <si>
    <t> 无法实施您自己的健康检查系统。您需要使用AWSs运行状况检查系统。</t>
  </si>
  <si>
    <t> 由于兼容性问题，无法实施您自己的运行状况检查系统。</t>
  </si>
  <si>
    <t> 可以实现自己的运行状况检查系统，然后将实例的运行状况信息直接从系统发送到Cloud Watch。</t>
  </si>
  <si>
    <t> 可以实施您自己的健康检查系统，然后将实例的健康信息直接从您的系统发送到Cloud Watch，但仅限于美国东部（弗吉尼亚北部）地区。</t>
  </si>
  <si>
    <t> 当分发的“状态”列从“创建”更改为“已部署”时，它将启动。</t>
  </si>
  <si>
    <t> 单击主EC2控制台上的create instance选项后立即启动。</t>
  </si>
  <si>
    <t> 它在您的实例达到720个实例小时时启动。</t>
  </si>
  <si>
    <t> 它在Amazon EC2启动AMI实例的引导顺序时启动。</t>
  </si>
  <si>
    <t> 您可以在知道最终对象大小之前开始上载。</t>
  </si>
  <si>
    <t> 从任何网络问题快速恢复。</t>
  </si>
  <si>
    <t> 暂停和恢复对象上传。</t>
  </si>
  <si>
    <t> 它比普通上传更安全。</t>
  </si>
  <si>
    <t> 由于DynamoDB是无架构的，因此没有数据模型。</t>
  </si>
  <si>
    <t> “项目”，包含键和一个或多个属性;和“属性”，具有名称和值。</t>
  </si>
  <si>
    <t> “表”，项目集合; “项目”，包含键和一个或多个属性;和“属性”，具有名称和值。</t>
  </si>
  <si>
    <t> “数据库”，它是一组“表”，它是一组“项目”，它是一组“属性”。</t>
  </si>
  <si>
    <t> Amazon EBS根设备卷将移至IAM。</t>
  </si>
  <si>
    <t> Amazon EBS根设备卷将复制到Amazon RDS中。</t>
  </si>
  <si>
    <t> Amazon EBS根设备卷将自动删除。</t>
  </si>
  <si>
    <t> 在您删除之前，Amazon EBS根设备卷将保留在数据库中。</t>
  </si>
  <si>
    <t> AWS Import / Export Web服务工具</t>
  </si>
  <si>
    <t> 任何非关系数据库。</t>
  </si>
  <si>
    <t> 创建2个虚拟专用网关，并为每个VPC配置一个。</t>
  </si>
  <si>
    <t> 在每个子网中创建一个EC2实例，为两个实例分配弹性IP，并在两个EC2实例之间配置站点到站点VPN连接。</t>
  </si>
  <si>
    <t> 在两个VPC之间创建VPC对等连接。</t>
  </si>
  <si>
    <t> 创建2个Internet网关，并为每个VPC附加一个。</t>
  </si>
  <si>
    <t> 您在Amazon EC2和EBS上选择的关系型AMI。</t>
  </si>
  <si>
    <t> 在删除SSL证书之前，您需要轮换SSL证书或从使用自定义SSL证书恢复为使用默认的CloudFront证书。</t>
  </si>
  <si>
    <t> 您无法删除SSL证书。您需要从AWS请求它。</t>
  </si>
  <si>
    <t> 在删除SSL证书之前，需要在IAM中设置适当的访问级别</t>
  </si>
  <si>
    <t> 在删除SSL证书之前，您需要在服务器上设置https。</t>
  </si>
  <si>
    <t> 在us-east-1中实例化c3.8xlarge实例。配置4x1TB EBS卷，将它们附加到实例，并将它们配置为单个RAID 5卷。确保每15分钟执行一次EBS快照。</t>
  </si>
  <si>
    <t> 在us-east-1中实例化c3.8xlarge实例。配置3xiTB EBS卷，将它们连接到实例，并将它们配置为单个RAID 0卷。确保每15分钟执行一次EBS快照。</t>
  </si>
  <si>
    <t> 在us-east-la中实例化i2.8xlarge实例。使用随实例提供的四个800GB SSD临时磁盘创建RAID 0卷。配置3x1TB EBS卷，将它们附加到实例，并将它们配置为第二个RAID 0卷。配置从临时支持的卷到EBS支持的卷的同步，块级复制。</t>
  </si>
  <si>
    <t> 在us-east-1中实例化c3.8xlarge实例。配置AWS Storage Gateway并将其配置为3 TB存储和100,000 lOPS。将卷附加到实例。</t>
  </si>
  <si>
    <t> 在us-east-la中实例化i2.8xlarge实例。使用随实例提供的四个800GB SSD临时磁盘创建RAID 0卷。在us-east-lb中为同一配置的实例配置同步，块级复制。</t>
  </si>
  <si>
    <t> 在决定是否允许流量之前评估所有规则。</t>
  </si>
  <si>
    <t> 在实例级别操作（第一层防御）。</t>
  </si>
  <si>
    <t> 所有服务都支持所有操作的资源级权限。</t>
  </si>
  <si>
    <t> Amazon CloudFront支持资源级权限</t>
  </si>
  <si>
    <t> 所有服务仅支持某些操作的资源级权限。</t>
  </si>
  <si>
    <t> 某些服务仅支持某些操作的资源级权限。</t>
  </si>
  <si>
    <t> 定期拍摄快照。</t>
  </si>
  <si>
    <t> 创建一个AMI。</t>
  </si>
  <si>
    <t> 创建具有更高容量的EBS。</t>
  </si>
  <si>
    <t> 定期访问EBS。</t>
  </si>
  <si>
    <t> 自动</t>
  </si>
  <si>
    <t> 定期</t>
  </si>
  <si>
    <t> 手动</t>
  </si>
  <si>
    <t> 时间可持续</t>
  </si>
  <si>
    <t> 北弗吉尼亚州</t>
  </si>
  <si>
    <t> 悉尼</t>
  </si>
  <si>
    <t> 两者，北弗吉尼亚州和悉尼</t>
  </si>
  <si>
    <t> 取决于加权资源记录集</t>
  </si>
  <si>
    <t> 允许所有入站流量，不允许出站流量。</t>
  </si>
  <si>
    <t> 不允许入站流量并允许所有出站流量。</t>
  </si>
  <si>
    <t> 仅允许端口80上的入站流量并允许所有出站流量。</t>
  </si>
  <si>
    <t> 允许所有入站流量并允许所有出站流量。</t>
  </si>
  <si>
    <t> 已获得生产访问权限的新亚马逊SES用户每24小时可发送多达1,000封电子邮件，最高速率为每秒10封电子邮件。</t>
  </si>
  <si>
    <t> 每个Amazon SES发件人都有一组相同的发送限制</t>
  </si>
  <si>
    <t> 发送限制基于邮件而不是收件人</t>
  </si>
  <si>
    <t> 每个Amazon SES发件人都有一组独特的发送限制</t>
  </si>
  <si>
    <t> 每个实例类型可以附加5个ENI。</t>
  </si>
  <si>
    <t> 您可以根据需要附加任意数量的ENI。</t>
  </si>
  <si>
    <t> 您可以附加的ENI数量因实例类型而异。</t>
  </si>
  <si>
    <t> 无论实例类型如何，您都可以附加100个ENI。</t>
  </si>
  <si>
    <t> 数据库子网集</t>
  </si>
  <si>
    <t> RDS子网集团</t>
  </si>
  <si>
    <t> 数据库子网组</t>
  </si>
  <si>
    <t> 数据库子网集合</t>
  </si>
  <si>
    <t> ELB使用基于密钥的四层架构进行加密。</t>
  </si>
  <si>
    <t> ELB为客户提供单点联系，也可以作为抵御网络攻击的第一道防线。</t>
  </si>
  <si>
    <t> ELB从Amazon EC2实例接管加密和解密工作，并在负载均衡器上集中管理它。</t>
  </si>
  <si>
    <t> ELB支持在使用安全HTTP（HTTPS）连接的网络上使用TLS（以前为SSL）进行端到端流量加密。</t>
  </si>
  <si>
    <t> 井号 （＃）</t>
  </si>
  <si>
    <t> 匿名用户</t>
  </si>
  <si>
    <t> 通配符（*）</t>
  </si>
  <si>
    <t> S3用户</t>
  </si>
  <si>
    <t> 加速在AWS云和便携式存储设备之间传输大量数据。</t>
  </si>
  <si>
    <t> 一种Web服务，可加速静态和动态Web内容的分发。</t>
  </si>
  <si>
    <t> 将本地软件设备与基于云的存储连接，以在您的本地IT环境和AWS的存储基础架构之间提供无缝，安全的集成。</t>
  </si>
  <si>
    <t> 是否针对不常使用的数据或“冷数据”优化了存储服务。</t>
  </si>
  <si>
    <t> MFA删除S3对象</t>
  </si>
  <si>
    <t> 客户端加密</t>
  </si>
  <si>
    <t> 铲斗版本</t>
  </si>
  <si>
    <t> 数据复制</t>
  </si>
  <si>
    <t> 不使用Elastic Load Balancing</t>
  </si>
  <si>
    <t> 限制Internet通信到私有实例，同时允许传出流量</t>
  </si>
  <si>
    <t> 为CloudWatch指标启用访问密钥轮换</t>
  </si>
  <si>
    <t> 为源服务器的域名指定负载均衡器的URL</t>
  </si>
  <si>
    <t> 15分钟</t>
  </si>
  <si>
    <t> 具有端口22（用于SSH）或端口3389（用于RDP）的安全组对您的网络开放。</t>
  </si>
  <si>
    <t> 没有端口打开网络的安全组。</t>
  </si>
  <si>
    <t> 仅对端口3389（对于RDP）打开网络的安全组。</t>
  </si>
  <si>
    <t> 只有端口22（用于SSH）的安全组对您的网络开放。</t>
  </si>
  <si>
    <t> 数据库云服务器，优化存储管理，闪回技术和数据仓库</t>
  </si>
  <si>
    <t> 实例，亚马逊机器映像（AMI），密钥对，Amazon EBS卷，防火墙，弹性IP地址，标签和虚拟私有云（VPC）</t>
  </si>
  <si>
    <t> Real Application Clusters（RAC），Elasticache机器映像（EMI），数据仓库，闪回技术，动态IP地址</t>
  </si>
  <si>
    <t> 数据库云服务器，Real Application Clusters（RAC），Data Guard，表和索引分区以及数据泵压缩</t>
  </si>
  <si>
    <t> 静态IP地址</t>
  </si>
  <si>
    <t> 您无法将现有域转移到AWS。</t>
  </si>
  <si>
    <t> 您可以将现有域转移到Amazon Route 53的管理中。</t>
  </si>
  <si>
    <t> 您可以通过AWS Direct Connect传输现有域。</t>
  </si>
  <si>
    <t> 您可以通过AWS Import / Export传输现有域。</t>
  </si>
  <si>
    <t> 是的，它们是允许的，但仅适用于选定的地区。</t>
  </si>
  <si>
    <t> 不，他们永远不会被允许。</t>
  </si>
  <si>
    <t> 是的，未经许可，他们是允许的。</t>
  </si>
  <si>
    <t> 是的，他们是允许的，但只有获得批准。</t>
  </si>
  <si>
    <t> 用户应停止ELB并根据需要添加区域和实例</t>
  </si>
  <si>
    <t> 唯一的选择是在不同的区域中启动实例并添加到ELB</t>
  </si>
  <si>
    <t> 无法向现有ELB添加更多区域</t>
  </si>
  <si>
    <t> 用户可以从AWS控制台动态添加区域</t>
  </si>
  <si>
    <t> 数据会自动复制到另一个卷。</t>
  </si>
  <si>
    <t> 卷快照保存在S3中。</t>
  </si>
  <si>
    <t> 数据仍然存在。</t>
  </si>
  <si>
    <t> 数据已删除。</t>
  </si>
  <si>
    <t> 使用带有SES的DKIM发送电子邮件。</t>
  </si>
  <si>
    <t> 使用带SES的SMTP发送电子邮件。</t>
  </si>
  <si>
    <t> 使用AWS支持打开票证，以获得ISP的授权。</t>
  </si>
  <si>
    <t> 通过从开发帐户发送电子邮件来授权ISP。</t>
  </si>
  <si>
    <t> Luna Restore HSM。</t>
  </si>
  <si>
    <t> Luna Backup HSM。</t>
  </si>
  <si>
    <t> Luna HSM。</t>
  </si>
  <si>
    <t> Luna SA HSM。</t>
  </si>
  <si>
    <t> 将实例从美国东部地区复制到欧盟地区</t>
  </si>
  <si>
    <t> 使用“Launch this like”选项将实例从一个区域复制到另一个区域</t>
  </si>
  <si>
    <t> 使用“Instance Copy”命令将正在运行的实例复制到EU区域</t>
  </si>
  <si>
    <t> 创建实例的AMI并将AMI复制到EU区域。然后从EU AMI启动实例</t>
  </si>
  <si>
    <t> Amazon SNS，以及Amazon SQS和AWS Direct Connect。</t>
  </si>
  <si>
    <t> Amazon S3和Amazon SQS以及Amazon ElastiCache。</t>
  </si>
  <si>
    <t> Amazon S3，Amazon SNS，Amazon SQS，Amazon Glacier和Amazon EBS。</t>
  </si>
  <si>
    <t> Amazon Glacier，Amazon SNS和Amazon CloudWatch</t>
  </si>
  <si>
    <t> Amazon S3既是原始服务器又是缓存</t>
  </si>
  <si>
    <t> AWS Storage Gateway作为源服务器，Amazon EC2作为缓存</t>
  </si>
  <si>
    <t> AWS CloudFront既作为源服务器又作为缓存</t>
  </si>
  <si>
    <t> Amazon S3作为原始服务器和Amazon CloudFront进行缓存</t>
  </si>
  <si>
    <t> 仅具有单个公共子网的VPC</t>
  </si>
  <si>
    <t> 仅具有公共子网和硬件VPN访问的VPC</t>
  </si>
  <si>
    <t> 具有公共和私有子网以及硬件VPN访问的VPC</t>
  </si>
  <si>
    <t> 仅具有私有子网和硬件VPN访问的VPC</t>
  </si>
  <si>
    <t> EC2实例遵循旧子网的规则</t>
  </si>
  <si>
    <t> EC2实例遵循两个子网的规则</t>
  </si>
  <si>
    <t> 不可能，不能连接到2个ENI</t>
  </si>
  <si>
    <t> EC2实例遵循较新子网的规则</t>
  </si>
  <si>
    <t> 分配类型</t>
  </si>
  <si>
    <t> 数据传输</t>
  </si>
  <si>
    <t> 专用IP SSL证书</t>
  </si>
  <si>
    <t> AWS不需要AMI来“启动更像这样”选项</t>
  </si>
  <si>
    <t> AWS将启动实例，但不会创建新的AMI</t>
  </si>
  <si>
    <t> AWS将创建一个新的AMI并启动该实例</t>
  </si>
  <si>
    <t> AWS将抛出错误消息，说明AMI已取消注册</t>
  </si>
  <si>
    <t> 无法在对等VPC中的实例之间解析私有DNS值。</t>
  </si>
  <si>
    <t> 您可以在同一个两个VPC之间最多连接3个VPC对等连接。</t>
  </si>
  <si>
    <t> 您无法在不同区域的VPC之间创建VPC对等连接。</t>
  </si>
  <si>
    <t> 您对每个VPC可以拥有的活动和挂起VPC对等连接数有限制。</t>
  </si>
  <si>
    <t> 存储在Glacier上的所有数据都受AES-256服务器端加密保护。</t>
  </si>
  <si>
    <t> 存储在Glacier上的所有数据均受AES-128服务器端加密保护。</t>
  </si>
  <si>
    <t> 用户可以设置服务器端加密标志以加密存储在Glacier上的数据。</t>
  </si>
  <si>
    <t> 存储在Glacier上的数据默认不加密。</t>
  </si>
  <si>
    <t> 仅当您选择与要监控的应用程序相同的区域时，CloudWatch的度量标准才可用。</t>
  </si>
  <si>
    <t> 您需要为CloudWatch付费才能使其变为活动状态。</t>
  </si>
  <si>
    <t> 仅当您选择美国东部（弗吉尼亚北部）时，CloudWatch的指标才可用</t>
  </si>
  <si>
    <t> CloudWatch的指标尚未面向亚太地区。</t>
  </si>
  <si>
    <t> Amazon S3不支持BitTorrent协议，因为它用于盗版软件。</t>
  </si>
  <si>
    <t> 您可以使用BitTorrent协议，但仅适用于小于100 GB的对象。</t>
  </si>
  <si>
    <t> 您可以使用BitTorrent协议，但您需要首先向AWS询问特定权限。</t>
  </si>
  <si>
    <t> 您可以使用BitTorrent协议，但仅适用于小于5 GB的对象。</t>
  </si>
  <si>
    <t> 凭据报告是下载的XML文件。</t>
  </si>
  <si>
    <t> 您可以使用AWS管理控制台，AWS CLI或IAM API获取凭据报告。</t>
  </si>
  <si>
    <t> 您可以使用该报告来审核凭据生命周期要求的影响，例如密码轮换。</t>
  </si>
  <si>
    <t> 您可以每四个小时生成一次凭据报告。</t>
  </si>
  <si>
    <t> 可扩展服务能够处理异构性。</t>
  </si>
  <si>
    <t> 可扩展的服务具有弹性。</t>
  </si>
  <si>
    <t> 可扩展的架构随着其发展而不具有成本效益。</t>
  </si>
  <si>
    <t> 资源的增加导致绩效按比例增加。</t>
  </si>
  <si>
    <t> 来自US-East-1A的随机实例</t>
  </si>
  <si>
    <t> 在US-East-1B中具有最近计费时间的实例</t>
  </si>
  <si>
    <t> 在US-East-1A中具有最近计费时间的实例</t>
  </si>
  <si>
    <t> 来自US-East-1B的随机实例</t>
  </si>
  <si>
    <t> 配置EC2的安全组，允许访问ELB源安全组</t>
  </si>
  <si>
    <t> 配置EC2实例，使其仅侦听ELB端口</t>
  </si>
  <si>
    <t> 在EC2安全组中打开ELB静态IP的端口</t>
  </si>
  <si>
    <t> 配置EC2的安全组，该组只允许访问ELB侦听器</t>
  </si>
  <si>
    <t> 可用区域</t>
  </si>
  <si>
    <t> 如果没有任何流量，您不需要为堆栈资源付费。</t>
  </si>
  <si>
    <t> 您需要为其运行时的堆栈资源付费（即使您立即删除了堆栈）</t>
  </si>
  <si>
    <t> 您需要为其运行时的堆栈资源付费（但如果您在60分钟内删除了堆栈，则不会）</t>
  </si>
  <si>
    <t> 您需要为其运行时的堆栈资源付费（但如果您在30分钟内删除了堆栈则不会）</t>
  </si>
  <si>
    <t> 亚马逊冰川或亚马逊S3</t>
  </si>
  <si>
    <t> Amazon Glacier或AWS Import / Export</t>
  </si>
  <si>
    <t> AWS Import / Export或Amazon CloudFront</t>
  </si>
  <si>
    <t> Amazon EBS卷或Amazon S3</t>
  </si>
  <si>
    <t> 亚马逊Route 53无法帮助检测中断。您需要使用其他服务。</t>
  </si>
  <si>
    <t> Amazon Route 53可帮助您检测网站中断情况，并将最终用户重定向到其他位置。</t>
  </si>
  <si>
    <t> Amazon Route 53可以帮助您检测网站中断，但无法将最终用户重定向到其他位置。</t>
  </si>
  <si>
    <t> Amazon Route 53无法帮助您检测网站中断，但可以将最终用户重定向到其他位置。</t>
  </si>
  <si>
    <t> 托管区域是Route 53的地理负载平衡规则的集合。</t>
  </si>
  <si>
    <t> 托管区域是Route 53托管的资源记录集的集合。</t>
  </si>
  <si>
    <t> 托管区域是由CloudFront托管以分发到Route 53的特定资源记录集的选择。</t>
  </si>
  <si>
    <t> 托管区域是边缘位置，用于承载用户的Route 53记录。</t>
  </si>
  <si>
    <t> 您可以更改EC2-Classic的出站规则。此外，您可以随时向组添加和删除规则。</t>
  </si>
  <si>
    <t> 您可以修改组中的现有规则。但是，您无法向组添加和删除规则。</t>
  </si>
  <si>
    <t> 这些陈述都不正确。</t>
  </si>
  <si>
    <t> 您无法更改EC2-Classic的出站规则。但是，您可以随时向组添加和删除规则。</t>
  </si>
  <si>
    <t> 要求他们的客户使用53客户端而不是FTP客户端。创建单个53存储桶为每个客户创建一个lAM用户将lAM用户置于具有lAM策略的组中，该策略允许通过使用“用户名”策略变量访问存储桶中的子目录。</t>
  </si>
  <si>
    <t> 创建一个启用了Reduced Redundancy Storage的53个存储桶，并要求其客户使用53客户端而不是FTP客户端使用Bucket Policy为每个客户创建一个存储桶，该存储策略仅允许访问该客户。</t>
  </si>
  <si>
    <t> 使用扩展策略创建自动扩展的FTP服务器组，以便在自动扩展组上的最小网络流量低于给定阈值时自动扩展。从53开始加载ftp用户的中央列表，作为每个实例上的用户数据启动脚本的一部分。</t>
  </si>
  <si>
    <t> 创建一个启用了请求者支付的单个53桶，并要求其客户使用53客户端而不是FTP客户端使用允许仅访问该客户的存储桶策略为每个客户创建存储桶。</t>
  </si>
  <si>
    <t> 您必须管理AWS提供的NAT网关服务。</t>
  </si>
  <si>
    <t> 您可以选择使用AWS提供的三种NAT设备中的任何一种用于特殊目的。</t>
  </si>
  <si>
    <t> 您可以使用NAT设备启用私有子网中的实例以连接到Internet。</t>
  </si>
  <si>
    <t> 建议您通过NAT网关使用AWS NAT实例，因为实例可提供更好的可用性和带宽。</t>
  </si>
  <si>
    <t> 您可以在实例运行或停止时分离辅助（ethN）网络接口。但是，您无法分离主（eth0）接口。</t>
  </si>
  <si>
    <t> 启动具有多个网络接口的实例会自动在实例的操作系统上配置接口，专用IP地址和路由表。</t>
  </si>
  <si>
    <t> 您可以将一个子网中的网络接口连接到同一VPC中另一个子网中的实例，但是，网络接口和实例必须位于同一可用区中。</t>
  </si>
  <si>
    <t> 将另一个网络接口附加到实例是一种有效的方法，可以增加或加倍双归属实例的网络带宽</t>
  </si>
  <si>
    <t> 2弹性IP地址</t>
  </si>
  <si>
    <t> 私有IP地址和弹性IP地址</t>
  </si>
  <si>
    <t> 公共IP地址和弹性IP地址</t>
  </si>
  <si>
    <t> 私有IP地址和公共IP地址</t>
  </si>
  <si>
    <t> 港口22,1433,3389</t>
  </si>
  <si>
    <t> 港口21,1433,3389</t>
  </si>
  <si>
    <t> 港口25,1433,3389</t>
  </si>
  <si>
    <t> 港口22,1343,3999</t>
  </si>
  <si>
    <t> 弹性</t>
  </si>
  <si>
    <t> 与所有AWS服务的兼容性。</t>
  </si>
  <si>
    <t> 与您的Amazon VPC的专用连接。</t>
  </si>
  <si>
    <t> 列出的一切都是有益的。</t>
  </si>
  <si>
    <t> 用户帐户已达到最大音量限制</t>
  </si>
  <si>
    <t> 缺少AMI。这是必需的部分</t>
  </si>
  <si>
    <t> 快照已损坏</t>
  </si>
  <si>
    <t> 用户帐户已达到最大EC2实例限制</t>
  </si>
  <si>
    <t> 是的，您可以在EC2-Classic中启动实例后更改安全组。</t>
  </si>
  <si>
    <t> 不，在EC2-Classic中启动实例后，您无法更改安全组。</t>
  </si>
  <si>
    <t> 是的，只有从安全组中删除规则时才能使用。</t>
  </si>
  <si>
    <t> 是的，只有在向安全组添加规则时才能使用。</t>
  </si>
  <si>
    <t> 您必须从要连接的网络连接到该实例的IP连接。</t>
  </si>
  <si>
    <t> 您必须具有正确的加密密钥才能远程连接到实例。</t>
  </si>
  <si>
    <t> 您必须有足够的带宽才能连接到实例。</t>
  </si>
  <si>
    <t> 您必须使用MFA身份验证才能远程连接到实例。</t>
  </si>
  <si>
    <t> George和Ray的所有实例都可以通过私有IP进行通信，而且成本最低</t>
  </si>
  <si>
    <t> 乔治和雷的美国东部1a区域可以是不同的可用区域</t>
  </si>
  <si>
    <t> George和Ray的所有实例都可以通过私有IP进行通信而无需任何费用</t>
  </si>
  <si>
    <t> George和Ray的实例将在同一个数据中心运行</t>
  </si>
  <si>
    <t> Route 53为最终用户提供较低的查询延迟。</t>
  </si>
  <si>
    <t> 路由53旨在根据网络状况自动应答来自最佳位置的查询。</t>
  </si>
  <si>
    <t> AWS DNS服务器的全球分布特性有助于确保将最终用户路由到应用程序的一致能力。</t>
  </si>
  <si>
    <t> Route 53支持域名系统安全扩展（DNSSEC）。</t>
  </si>
  <si>
    <t> 是的，您可以在使用AWS管理控制台，API或CLI创建新的EBS卷时启用加密。</t>
  </si>
  <si>
    <t> 不，您应该使用第三方软件对EBS卷执行原始块级加密。</t>
  </si>
  <si>
    <t> 是的，但您必须使用第三方API在数据加载到EBS之前加密数据。</t>
  </si>
  <si>
    <t> 是的，您可以通过Amazon API使用特殊的“ebs_encrypt”命令进行加密。</t>
  </si>
  <si>
    <t> 您的EC2实例处于运行状态</t>
  </si>
  <si>
    <t> 实例退出Amazon S3控制台</t>
  </si>
  <si>
    <t> 您的实例仍然退出EC2控制台</t>
  </si>
  <si>
    <t> EC2实例停止</t>
  </si>
  <si>
    <t> ELB粘性会话</t>
  </si>
  <si>
    <t> ELB注销检查</t>
  </si>
  <si>
    <t> ELB自动注册关闭</t>
  </si>
  <si>
    <t> ELB连接耗尽</t>
  </si>
  <si>
    <t> 实例类型</t>
  </si>
  <si>
    <t> 存储群集</t>
  </si>
  <si>
    <t> 一个东西</t>
  </si>
  <si>
    <t> AWS EC2 + AWS Cloudwatch。</t>
  </si>
  <si>
    <t> 大量数据</t>
  </si>
  <si>
    <t> 敏感数据</t>
  </si>
  <si>
    <t> 非关键或可重现的数据</t>
  </si>
  <si>
    <t> 关键数据</t>
  </si>
  <si>
    <t> AWS简单通知服务。</t>
  </si>
  <si>
    <t> （IAM）策略，访问控制列表（ACL），存储桶策略和查询字符串身份验证。</t>
  </si>
  <si>
    <t> （IAM）策略，访问控制列表（ACL）和存储桶策略。</t>
  </si>
  <si>
    <t> 访问控制列表（ACL），存储桶策略和查询字符串身份验证</t>
  </si>
  <si>
    <t> （IAM）策略，访问控制列表（ACL），存储桶策略，查询字符串身份验证和加密。</t>
  </si>
  <si>
    <t> AWS账单聚合</t>
  </si>
  <si>
    <t> 合并账单</t>
  </si>
  <si>
    <t> 延期结算</t>
  </si>
  <si>
    <t> 汇总结算</t>
  </si>
  <si>
    <t> AWS移动通信服务。</t>
  </si>
  <si>
    <t> 在基础结构中运行的Web服务器</t>
  </si>
  <si>
    <t> 在Amazon EC2实例上运行的Web服务器</t>
  </si>
  <si>
    <t> 参数</t>
  </si>
  <si>
    <t> 应用程序生成的日志文件。</t>
  </si>
  <si>
    <t> 此页面上列出的所有项目。</t>
  </si>
  <si>
    <t> 系统范围内对资源利用率，应用程序性能和运营状况的可见性。</t>
  </si>
  <si>
    <t> 应用程序和服务生成的自定义指标。</t>
  </si>
  <si>
    <t> 2小时</t>
  </si>
  <si>
    <t> 通过添加更多安全组</t>
  </si>
  <si>
    <t> 如果需要为每个安全组使用超过100个规则，则需要创建指定所需规则的默认安全组。</t>
  </si>
  <si>
    <t> 默认情况下，Amazon EC2安全组支持500条规则。</t>
  </si>
  <si>
    <t> 您无法为Amazon EC2实例的安全组添加超过100条规则。</t>
  </si>
  <si>
    <t> 亚马逊SES控制台</t>
  </si>
  <si>
    <t> SMTP接口</t>
  </si>
  <si>
    <t> 支付您按小时使用的实例，无需长期承诺或预付款。</t>
  </si>
  <si>
    <t> 为一个实例支付低额的一次性预付款，保留一年或三年的期限，并为这些实例支付低得多的小时费率。</t>
  </si>
  <si>
    <t> 支付您按小时使用的实例，包括长期承诺或预付款。</t>
  </si>
  <si>
    <t> 为一个实例进行高额的一次性全部支付，将其保留一年或三年，并为这些实例支付更高的小时费率。</t>
  </si>
  <si>
    <t> 在EC2-VPC平台中，弹性IP地址（EIP）在停止时不会与实例保持关联。</t>
  </si>
  <si>
    <t> 在EC2-Classic平台中，停止实例会取消弹性IP地址（EIP）。</t>
  </si>
  <si>
    <t> 在EC2-VPC平台中，如果已将第二个网络接口连接到实例，则在取消弹性IP地址（EIP）与该实例的关联时，不会自动为该实例分配新的公共IP地址。你必须手动将EIP与它相关联。</t>
  </si>
  <si>
    <t> 在EC2-Classic平台中，如果取消弹性IP地址（EIP）与实例的关联，则会在几分钟内自动为实例分配新的公共IP地址。</t>
  </si>
  <si>
    <t> 不，AWS不支持任何第三方软件。</t>
  </si>
  <si>
    <t> 不，不支持Microsoft Windows Server 2008 R2。</t>
  </si>
  <si>
    <t> 不，您需要参与企业支持计划。</t>
  </si>
  <si>
    <t> 室壁运动</t>
  </si>
  <si>
    <t> 神经节</t>
  </si>
  <si>
    <t> CloudWatch指标</t>
  </si>
  <si>
    <t> Hadoop Web界面</t>
  </si>
  <si>
    <t> 配置US West区域实例的IP范围作为RDS的入口安全规则</t>
  </si>
  <si>
    <t> 在RDS安全组的入口规则中打开美国西部地区的安全组</t>
  </si>
  <si>
    <t> 创建一个IAM角色，该角色可以访问RDS并使用它在美国西部地区启动实例</t>
  </si>
  <si>
    <t> 负载均衡器必须位于使用Internet网关连接到Internet的子网中。</t>
  </si>
  <si>
    <t> 负载均衡器必须位于未连接到Internet的子网中。</t>
  </si>
  <si>
    <t> 负载均衡器不得驻留在连接到Internet的子网中。</t>
  </si>
  <si>
    <t> 负载平衡器必须完全位于您的VPC之外。</t>
  </si>
  <si>
    <t> 是的，但每个预留实例都与无法更改的特定区域相关联。</t>
  </si>
  <si>
    <t> 是的，仅限美国西部2。</t>
  </si>
  <si>
    <t> 是的，仅限美国东部地区1。</t>
  </si>
  <si>
    <t> 先前的请求IP地址。</t>
  </si>
  <si>
    <t> 客户端IP地址。</t>
  </si>
  <si>
    <t> 这里列出了所有答案。</t>
  </si>
  <si>
    <t> 负载均衡器IP地址。</t>
  </si>
  <si>
    <t> Elastic Beanstalk使用Elastic负载平衡而CloudFormation不使用。</t>
  </si>
  <si>
    <t> CloudFormation在部署应用程序方面比Elastic Beanstalk更快。</t>
  </si>
  <si>
    <t> Elastic Beanstalk在部署应用程序方面比CloudFormation更快。</t>
  </si>
  <si>
    <t> CloudFormation比Elastic Beanstalk强大得多，因为您实际上可以设计和编写自定义资源</t>
  </si>
  <si>
    <t> AWS Directory Service</t>
  </si>
  <si>
    <t> Elastic Beanstalk</t>
  </si>
  <si>
    <t> LAMBDA</t>
  </si>
  <si>
    <t> 您需要更新路由表，以便为此实例提供路由。</t>
  </si>
  <si>
    <t> 您尚未在公有子网中配置NAT。</t>
  </si>
  <si>
    <t> 您尚未在第四个实例的主机操作系统中配置可路由的IP地址。</t>
  </si>
  <si>
    <t> 目的地：192.168.1.258/0  - &gt;目标：您的Internet网关</t>
  </si>
  <si>
    <t> 目的地：0.0.0.0/33  - &gt;目标：您的虚拟专用网关</t>
  </si>
  <si>
    <t> 目的地：0.0.0.0/0  - &gt;目标：0.0.0.0/24</t>
  </si>
  <si>
    <t> 目的地：10.0.0.0/32  - &gt;目标：您的虚拟专用网关</t>
  </si>
  <si>
    <t> 目标：0.0.0.0/0  - &gt;目标：您的Internet网关</t>
  </si>
  <si>
    <t> 答案1  -  Us-west-2a有两个EC2实例，us-west-2b有两个EC2实例，us-west-2c有两个EC2实例。答案2  -  Us-west-2a有六个EC2实例，us-west-2b有六个EC2实例，us- west-2c没有EC2实例</t>
  </si>
  <si>
    <t> 答案1  -  Us-west-2a有六个EC2实例，us-west-2b有六个EC2实例，us-west-2c没有EC2实例。答案2  -  Us-west-2a有三个EC2实例，us-west-2b有三个EC2实例，us-west-2c有三个EC2实例。</t>
  </si>
  <si>
    <t> 答案1  -  Us-west-2a有三个EC2实例，us-west-2b有三个EC2实例，us-west-2c没有EC2实例。答案2  -  Us-west-2a有三个EC2实例，us-west-2b有三个EC2实例，us-west-2c有三个EC2实例。</t>
  </si>
  <si>
    <t> 答案1  -  Us-west-2a有三个EC2实例，us-west-2b有三个EC2实例，us-west-2c有三个EC2实例。答案2  -  Us-west-2a有四个EC2实例，us-west-2b有两个EC2实例，us-west-2c有两个EC2实例。</t>
  </si>
  <si>
    <t> S3  - 不经常访问的存储。</t>
  </si>
  <si>
    <t> S3  - 减少冗余存储（RRS）。</t>
  </si>
  <si>
    <t> 冰川。</t>
  </si>
  <si>
    <t> S3  - 预配置IOPS。</t>
  </si>
  <si>
    <t> 使用AWS Direct Connect连接到环境。</t>
  </si>
  <si>
    <t> 为Amazon VPC Gateway分配公共IP地址。</t>
  </si>
  <si>
    <t> 创建专用NAT并将其部署到公有子网。</t>
  </si>
  <si>
    <t> 更新路由表以将NAT的路由添加到0.0.0.0/0。</t>
  </si>
  <si>
    <t> 对于所有新AWS账户，每个区域的软限制为20 EC2个实例。您应该提交限制增加表单，并在限制增加后重试模板。</t>
  </si>
  <si>
    <t> 对于所有新AWS账户，每个可用区域的软限制为20 EC2实例。您应该提交限制增加表单，并在限制增加后重试模板。</t>
  </si>
  <si>
    <t> 您无法在默认VPC中启动超过20个实例，而是重新配置CloudFormation模板以在自定义VPC中配置实例。</t>
  </si>
  <si>
    <t> 您的CloudFormation模板配置为使用父帐户而不是新帐户。更改CloudFormation模板中的帐号并重新启动模板。</t>
  </si>
  <si>
    <t> AWS Storage Gateway，Elasticache和ELB</t>
  </si>
  <si>
    <t> ELB，Elasticache和RDS</t>
  </si>
  <si>
    <t> Cloudwatch，RDS和DynamoDb</t>
  </si>
  <si>
    <t> RDS，DynamoDB和Elasticache。</t>
  </si>
  <si>
    <t> 通过使用Ipconfig for Windows或Ifconfig for Linux。</t>
  </si>
  <si>
    <t> 通过使用云观察指标。</t>
  </si>
  <si>
    <t> 使用Curl或Get命令从http://169.254.169.254/latest/meta-data/获取最新的元数据</t>
  </si>
  <si>
    <t> 使用Curl或Get命令从http://169.254.169.254/latest/user-data/获取最新的用户数据</t>
  </si>
  <si>
    <t> 确保实习生只能使用签名URL访问S3上的数据。</t>
  </si>
  <si>
    <t> 在存储桶上启用S3版本控制并启用存储桶上的启用多因素身份验证（MFA）。</t>
  </si>
  <si>
    <t> 使用S3不常访问存储来存储数据。</t>
  </si>
  <si>
    <t> 创建禁用删除的IAM存储桶策略。</t>
  </si>
  <si>
    <t> 直接但只到新的实例。</t>
  </si>
  <si>
    <t> 立即。</t>
  </si>
  <si>
    <t> 几分钟后，这应该生效。</t>
  </si>
  <si>
    <t> 直接到新实例，但必须在新规则应用之前停止并重新启动旧实例。</t>
  </si>
  <si>
    <t> 移动中心</t>
  </si>
  <si>
    <t> 简单存储服务（S3）</t>
  </si>
  <si>
    <t> 弹性文件服务（EFS）</t>
  </si>
  <si>
    <t> 在它的路由表中，它至少有一条使用Internet网关（IGW）的路由。</t>
  </si>
  <si>
    <t> 在其路由表中至少有一个路由通过网络地址转换（NAT）实例进行路由。</t>
  </si>
  <si>
    <t> 网络访问控制列表（NACL）允许出站流量为0.0.0.0/0的位置。</t>
  </si>
  <si>
    <t> 在VPC控制台中设置此子网时，已勾选公共子网复选框。</t>
  </si>
  <si>
    <t> 对任务节点使用四个竞价型实例，而不是四个按需实例。</t>
  </si>
  <si>
    <t> 您应该减少MapReduce作业配置中的输入分割大小，然后调整同时映射器任务的数量，以便可以一次处理更多任务。</t>
  </si>
  <si>
    <t> 将文件存储在Elastic File Service而不是S3上，然后将EFS作为核心节点的独立卷安装。</t>
  </si>
  <si>
    <t> 配置一个独立的VPC，在其中运行EMR作业，然后将EFS作为核心节点的独立卷安装。</t>
  </si>
  <si>
    <t> 为作业流启用终止保护。</t>
  </si>
  <si>
    <t> 配置Auto Scaling以首先终止最旧的实例，然后调整CloudWatch警报。</t>
  </si>
  <si>
    <t> 配置Auto Scaling以首先终止最新实例，然后调整CloudWatch警报。</t>
  </si>
  <si>
    <t> 更改Auto Scaling，使其仅在预定时间进行缩放。</t>
  </si>
  <si>
    <t> 修改Auto Scaling组冷却计时器并修改触发Auto Scaling缩减策略的Amazon CloudWatch警报周期。</t>
  </si>
  <si>
    <t> 不经常访问的数据和数据存档</t>
  </si>
  <si>
    <t> 托管活动数据库</t>
  </si>
  <si>
    <t> 跨多个可用区和区域复制文件</t>
  </si>
  <si>
    <t> 经常访问的数据</t>
  </si>
  <si>
    <t> 内存使用情况</t>
  </si>
  <si>
    <t> 磁盘读取操作</t>
  </si>
  <si>
    <t> 网络</t>
  </si>
  <si>
    <t> 估计费用</t>
  </si>
  <si>
    <t> 将API凭据保存到您的php文件。</t>
  </si>
  <si>
    <t> 不要保存您的API凭据。而是在IAM中创建角色，并在首次创建时将此角色分配给EC2实例。</t>
  </si>
  <si>
    <t> 将您的API凭据保存在公共Github存储库中。</t>
  </si>
  <si>
    <t> 使用实例userdata将API凭据传递给实例。</t>
  </si>
  <si>
    <t> 在同一地区的三个不同的AZ中部署您的网站。配置Auto Scaling最小值以处理每个区域50％的峰值负载。</t>
  </si>
  <si>
    <t> 在2个不同的地区部署您的网站。使用故障转移路由策略配置Route53并在主站点上设置运行状况检查。</t>
  </si>
  <si>
    <t> 在同一地区的三个不同的AZ中部署您的网站。配置Auto Scaling最小值以处理每个区域33％的峰值负载。</t>
  </si>
  <si>
    <t> 在2个不同的地区部署您的网站。使用加权路由配置Route53。将区域1的重量为25％，区域2的重量为75％。</t>
  </si>
  <si>
    <t> 将数据库迁移到S3存储桶。</t>
  </si>
  <si>
    <t> 将数据库迁移到Glacier。</t>
  </si>
  <si>
    <t> 添加4个额外的EBS SSD卷，并使用这些卷创建RAID 10。</t>
  </si>
  <si>
    <t> 使用Cloud Front缓存数据库。</t>
  </si>
  <si>
    <t> SQS允许您为队列中的各个项目设置优先级，因此只需将付费会员设置为比您的免费会员更高的优先级。</t>
  </si>
  <si>
    <t> 创建两个SQS队列，一个用于高级成员，一个用于免费成员。对您的EC2机队进行编程以首先轮询高级队列，如果为空，则轮询您的免费成员SQS队列。</t>
  </si>
  <si>
    <t> SQS不适合这种情况。使用SNS对视频进行编码会好得多。</t>
  </si>
  <si>
    <t> 在创建EBS卷时配置加密</t>
  </si>
  <si>
    <t> 使用适当的操作系统文件系统配置加密</t>
  </si>
  <si>
    <t> 使用X.509证书配置加密</t>
  </si>
  <si>
    <t> 将EBS卷装入S3，然后使用存储桶策略加密存储桶。</t>
  </si>
  <si>
    <t> 对象的无限文件大小</t>
  </si>
  <si>
    <t> 无限存储</t>
  </si>
  <si>
    <t> 从中运行No SQL数据库的好地方</t>
  </si>
  <si>
    <t> 能够充当动态内容的Web服务器（即可以查询数据库）</t>
  </si>
  <si>
    <t> 运行IPCONFIG（Windows）或IFCONFIG（Linux）</t>
  </si>
  <si>
    <t> 从http://169.254.169.254/latest/meta-data/检索实例元数据</t>
  </si>
  <si>
    <t> 从http://169.254.169.254/latest/meta-data/检索实例Userdata</t>
  </si>
  <si>
    <t> 使用以下命令; AWS EC2 displayIP</t>
  </si>
  <si>
    <t> Elasticache＆Elastic MapReduce</t>
  </si>
  <si>
    <t> RDS和DynamoDB</t>
  </si>
  <si>
    <t> EC2和弹性MapReduce</t>
  </si>
  <si>
    <t> Elasticache和DynamoDB</t>
  </si>
  <si>
    <t> 使用预配置IOPS向EC2实例添加一个附加卷。</t>
  </si>
  <si>
    <t> 在S3存储桶上创建数据库。</t>
  </si>
  <si>
    <t> 使用预配置IOPS添加多个其他卷，然后在这些卷上创建RAID 0条带。</t>
  </si>
  <si>
    <t> 将单个卷附加到多个EC2实例，以便最大限度地提高性能。</t>
  </si>
  <si>
    <t> 使用Elastic Load Balancing在可用区域之间对流量进行负载均衡</t>
  </si>
  <si>
    <t> 创建CloudFront分配并从Edge Locations中的S3存储桶缓存对象。</t>
  </si>
  <si>
    <t> 在可用区内创建展示位置组，并将EC2实例放置在该展示位置组中。</t>
  </si>
  <si>
    <t> 在同一区域内部署EC2实例，但在不同的子网和不同的可用区域中进行部署，以便最大限度地提高冗余。</t>
  </si>
  <si>
    <t> 的CloudWatch</t>
  </si>
  <si>
    <t> 短信</t>
  </si>
  <si>
    <t> 不是使用S3，而是将图像存储在RDS上的BLOB中，并配置多重AZ以实现冗余。</t>
  </si>
  <si>
    <t> 将图像存储在S3 RRS上，并创建生命周期策略以在24小时后删除图像。</t>
  </si>
  <si>
    <t> 将图像存储在冰川而不是S3上。</t>
  </si>
  <si>
    <t> 使用弹性块存储卷来存储图像。</t>
  </si>
  <si>
    <t> 将其直接上传到S3</t>
  </si>
  <si>
    <t> 购买和AWS Direct一旦安装就连接并传输数据。</t>
  </si>
  <si>
    <t> AWS Data管道</t>
  </si>
  <si>
    <t> 网关访问的卷</t>
  </si>
  <si>
    <t> 网关缓存卷</t>
  </si>
  <si>
    <t> 网关存储卷</t>
  </si>
  <si>
    <t> 网关 - 虚拟磁带库</t>
  </si>
  <si>
    <t> 伪虚拟（PV）和硬件虚拟模块（HSM）</t>
  </si>
  <si>
    <t> 半虚拟（PV）和硬件虚拟机（HVM）</t>
  </si>
  <si>
    <t> 伪虚拟（PV）和硬件虚拟机（HVM）</t>
  </si>
  <si>
    <t> 准虚拟（PV）和硬件虚拟模块（HSM）</t>
  </si>
  <si>
    <t> 通用SSD</t>
  </si>
  <si>
    <t> 预配置IOPS（PIOPS）</t>
  </si>
  <si>
    <t> Turbo IOPS（TIOPS）</t>
  </si>
  <si>
    <t> 安全组 - 特定端口不受限制</t>
  </si>
  <si>
    <t> 根帐户的MFA</t>
  </si>
  <si>
    <t> IAM使用</t>
  </si>
  <si>
    <t> 漏洞扫描现有VPC。</t>
  </si>
  <si>
    <t> 导入到Amazon S3</t>
  </si>
  <si>
    <t> 从Amazon S3导出</t>
  </si>
  <si>
    <t> 导入到Amazon EBS</t>
  </si>
  <si>
    <t> 导入Amazon Glacier</t>
  </si>
  <si>
    <t> 导出到亚马逊冰川</t>
  </si>
  <si>
    <t> 打开现有网络访问控制列表上的端口。重启后，您的EC2实例将能够在此端口上进行通信。</t>
  </si>
  <si>
    <t> 打开现有网络访问控制列表上的端口。您的EC2实例将能够立即通过此端口进行通信。</t>
  </si>
  <si>
    <t> 打开现有安全组的端口。您的EC2实例将能够立即通过此端口进行通信。</t>
  </si>
  <si>
    <t> 打开现有安全组的端口。一旦相关的生存时间（TTL）到期，您的EC2实例将能够通过此端口进行通信。</t>
  </si>
  <si>
    <t> 帐户的电子邮件地址或规范用户ID</t>
  </si>
  <si>
    <t> AWS账号</t>
  </si>
  <si>
    <t> 带有2FA令牌的电子邮件地址</t>
  </si>
  <si>
    <t> 弹性负载均衡器</t>
  </si>
  <si>
    <t> 弹性地图减少</t>
  </si>
  <si>
    <t> Elasticache</t>
  </si>
  <si>
    <t> 网络访问控制列表</t>
  </si>
  <si>
    <t> 新对象的PUTS的读写后一致性和POST和DELETES的一致性</t>
  </si>
  <si>
    <t> 新对象POST的读写后一致性和最终一致的覆盖PUTS和DELETES</t>
  </si>
  <si>
    <t> 新对象的PUTS的写后读写一致性和覆盖PUTS＆DELETES的最终一致性</t>
  </si>
  <si>
    <t> 新对象POST的读写后一致性和POST和DELETES的一致性</t>
  </si>
  <si>
    <t> 生成访问密钥ID和秘密访问密钥，并将其提供给您的系统管理员。</t>
  </si>
  <si>
    <t> 在其帐户上启用多重身份验证并定义密码策略。</t>
  </si>
  <si>
    <t> 为每个创建的用户生成密码，并将这些密码提供给系统管理员。</t>
  </si>
  <si>
    <t> 为系统管理员提供秘密访问密钥和访问密钥ID，并告诉他们使用这些凭据登录AWS控制台。</t>
  </si>
  <si>
    <t> 公司，业务，开发人员</t>
  </si>
  <si>
    <t> 企业，业务，开发人员</t>
  </si>
  <si>
    <t> 企业，商业，免费等级</t>
  </si>
  <si>
    <t> 企业，公司，免费等级</t>
  </si>
  <si>
    <t> 访问密钥ID，授权密钥</t>
  </si>
  <si>
    <t> 私钥，秘密访问密钥</t>
  </si>
  <si>
    <t> 私钥，授权密钥</t>
  </si>
  <si>
    <t> 访问密钥ID，秘密访问密钥</t>
  </si>
  <si>
    <t> 服务器端加密（SSE）-S3，SSE-C，SSE-KMS或客户端库（如Amazon S3 Encryption Client）。</t>
  </si>
  <si>
    <t> 服务器端加密（SSE）-S3，SSE-A，SSE-KMS或客户端库（如Amazon S3 Encryption Client）。</t>
  </si>
  <si>
    <t> 服务器端加密（SSE）-S3，SSE-C，SSE-SSL或客户端库（如Amazon S3 Encryption Client）。</t>
  </si>
  <si>
    <t> 服务器端加密（SSE）-S3，SSE-C，SSE-SSL或服务器库（如Amazon S3 Encryption Client）。</t>
  </si>
  <si>
    <t> EC2实例正在运行时，独立拍摄每个卷的快照。</t>
  </si>
  <si>
    <t> 停止EC2实例并独立拍摄每个EC2实例的快照。快照完成后，启动EC2实例并确保重新装入所有相关卷。</t>
  </si>
  <si>
    <t> 将另外两个卷添加到现有RAID 0卷并镜像这些卷，从而创建RAID 10.仅捕获两个新卷。</t>
  </si>
  <si>
    <t> 创建现有EC2实例的只读副本，然后从只读副本而不是实时EC2实例获取快照。</t>
  </si>
  <si>
    <t> 没有限制</t>
  </si>
  <si>
    <t> 主网络接口</t>
  </si>
  <si>
    <t> 子网接口</t>
  </si>
  <si>
    <t> 辅助网络接口</t>
  </si>
  <si>
    <t> 是的，使用硬件或虚拟MFA设备</t>
  </si>
  <si>
    <t> 是的，但只有虚拟MFA设备。</t>
  </si>
  <si>
    <t> 是的，但仅限物理（硬件）MFA设备。</t>
  </si>
  <si>
    <t> 它充当虚拟防火墙，控制一个或多个实例的流量。</t>
  </si>
  <si>
    <t> 检查已经过去了</t>
  </si>
  <si>
    <t> 没有这样的地位</t>
  </si>
  <si>
    <t> 东部5,000美元，所有其他地区1,000个</t>
  </si>
  <si>
    <t> 东部10万美元，其他地区10万个</t>
  </si>
  <si>
    <t> 设计为无限制扩展，但如果超过40,000 us east / 10,000所有其他区域，则必须首先联系AWS。</t>
  </si>
  <si>
    <t> 突袭5</t>
  </si>
  <si>
    <t> 突袭6</t>
  </si>
  <si>
    <t> 突袭2</t>
  </si>
  <si>
    <t> Web服务器可见的指标，例如编号失败的事务请求</t>
  </si>
  <si>
    <t> 操作系统可见的指标，如内存利用率</t>
  </si>
  <si>
    <t> 数据库可见指标，例如连接数</t>
  </si>
  <si>
    <t> 管理程序可见的指标，如CPU利用率</t>
  </si>
  <si>
    <t> 弹性IP将与实例分离</t>
  </si>
  <si>
    <t> 实例存储设备上的所有数据都将丢失</t>
  </si>
  <si>
    <t> EBS（弹性块存储）设备上的所有数据都将丢失</t>
  </si>
  <si>
    <t> ENI（弹性网络接口）已分离</t>
  </si>
  <si>
    <t> 实例的基础主机已更改</t>
  </si>
  <si>
    <t> 活动数据库存储。</t>
  </si>
  <si>
    <t> 不经常访问的数据。</t>
  </si>
  <si>
    <t> 数据档案。</t>
  </si>
  <si>
    <t> 经常访问的数据。</t>
  </si>
  <si>
    <t> 缓存的会话数据</t>
  </si>
  <si>
    <t> AES-256加密存储在任何共享存储设备上的数据</t>
  </si>
  <si>
    <t> 使用行业标准实践淘汰存储设备</t>
  </si>
  <si>
    <t> EBS卷和EBS快照的后台病毒扫描</t>
  </si>
  <si>
    <t> 跨多个AWS区域复制数据</t>
  </si>
  <si>
    <t> 卸载EBS卷时安全擦除EBS数据</t>
  </si>
  <si>
    <t> 对任务节点使用三个竞价型实例而不是三个按需实例。</t>
  </si>
  <si>
    <t> 在MapReduce作业配置中更改输入分割大小。</t>
  </si>
  <si>
    <t> 使用引导操作将S3存储桶显示为本地文件系统。</t>
  </si>
  <si>
    <t> 启动Amazon Virtual Cloud中的核心节点和任务节点。</t>
  </si>
  <si>
    <t> 调整同时映射器任务的数量。</t>
  </si>
  <si>
    <t> 目的地：192.168.1.257/0  - &gt;目标：您的Internet网关</t>
  </si>
  <si>
    <t> 对EC2实例使用AWS Identity and Access Management角色。</t>
  </si>
  <si>
    <t> 将API凭据嵌入到JAR文件中。</t>
  </si>
  <si>
    <t> 将API凭据存储为Amazon Simple Storage Service中的对象。</t>
  </si>
  <si>
    <t> 使用加权循环（WRR）在两个区域中部署，Auto Scaling最小值设置为每个区域50％的峰值负载。</t>
  </si>
  <si>
    <t> 使用加权循环（WRR）在两个区域部署，Auto Scaling最小值设置为每个区域100％峰值负载。</t>
  </si>
  <si>
    <t> 部署在三个可用区中，Auto Scaling最小设置为每个区域处理50％的峰值负载。</t>
  </si>
  <si>
    <t> 部署在三个可用区中，Auto Scaling最小设置为每个区域处理33％的峰值负载。</t>
  </si>
  <si>
    <t> 亚马逊关系数据库服务（RDS）</t>
  </si>
  <si>
    <t> 弹性负载平衡</t>
  </si>
  <si>
    <t> 内存使用</t>
  </si>
  <si>
    <t> 在存储桶上启用S3版本控制。</t>
  </si>
  <si>
    <t> 仅使用签名URL访问S3数据。</t>
  </si>
  <si>
    <t> 使用IAM存储桶策略禁用S3删除。</t>
  </si>
  <si>
    <t> 启用S3减少冗余存储。</t>
  </si>
  <si>
    <t> 启用多因素身份验证（MFA）保护访问。</t>
  </si>
  <si>
    <t> 修改Auto Scaling策略以使用计划的扩展操作</t>
  </si>
  <si>
    <t> 修改Auto Scaling组终止策略以首先终止最旧的实例。</t>
  </si>
  <si>
    <t> 修改Auto Scaling组冷却计时器。</t>
  </si>
  <si>
    <t> 修改触发Auto Scaling缩小策略的Amazon CloudWatch警报周期。</t>
  </si>
  <si>
    <t> 修改Auto Scaling组终止策略以首先终止最新实例。</t>
  </si>
  <si>
    <t> 在其关联的路由表中至少有一个使用Internet网关（IGW）的路由。</t>
  </si>
  <si>
    <t> 通过网络地址转换（NAT）实例在其关联的路由表中包含路由。</t>
  </si>
  <si>
    <t> 具有允许出站流量到0.0.0.0/0的网络访问控制列表（NACL）。</t>
  </si>
  <si>
    <t> 是否在其配置中选择了“公共子网”选项。</t>
  </si>
  <si>
    <t> 您必须知道公司今天有多少客户，因为这对于了解他们两年内的客户群是至关重要的。</t>
  </si>
  <si>
    <t> 您必须找出高峰使用时每秒的请求总数。</t>
  </si>
  <si>
    <t> 您必须知道要写入S3的各个对象的大小，才能正确设计密钥命名空间。</t>
  </si>
  <si>
    <t> 为了正确构建密钥名称空间，您必须了解每个S3存储桶的总存储需求。</t>
  </si>
  <si>
    <t> 查询本地实例元数据。</t>
  </si>
  <si>
    <t> 查询本地实例userdata。</t>
  </si>
  <si>
    <t> 查询相应的Amazon CloudWatch指标。</t>
  </si>
  <si>
    <t> 使用ipconfig或ifconfig命令。</t>
  </si>
  <si>
    <t> 修改主路由表以允许流量到网络地址转换实例。</t>
  </si>
  <si>
    <t> 在公有子网中使用专用网络地址转换实例。</t>
  </si>
  <si>
    <t> 为Amazon VPC客户网关分配静态Internet可路由的IP地址。</t>
  </si>
  <si>
    <t> 使用AWS Direct Connect建立专用网络连接。</t>
  </si>
  <si>
    <t> Us-west-2a有两个EC2实例，us-west-2b有两个EC2实例，us-west-2c有两个EC2实例</t>
  </si>
  <si>
    <t> us-west-2a有三个EC2实例，us-west-2b有三个EC2实例，us-west-2c没有EC2实例</t>
  </si>
  <si>
    <t> Us-west-2a有四个EC2实例，us-west-2b有两个EC2实例，us-west-2c有两个EC2实例</t>
  </si>
  <si>
    <t> Us-west-2a有六个EC2实例，us-west-2b有六个EC2实例，us-west-2c没有EC2实例</t>
  </si>
  <si>
    <t> us-west-2a有三个EC2实例，us-west-2b有三个EC2实例，us-west-2c有三个EC2实例</t>
  </si>
  <si>
    <t> 您遇到了每个区域20个实例的软限制。提交限制增加表单，并在批准后重试失败的请求。</t>
  </si>
  <si>
    <t> AWS允许您为每个可用区域配置不超过20个实例。选择其他可用区并重试失败的请求。</t>
  </si>
  <si>
    <t> 您需要使用Amazon Virtual Private Cloud（VPC）才能在单个可用区中配置20个以上的实例。只需终止已配置的资源，然后在VPC中重新启动它们。</t>
  </si>
  <si>
    <t> 您遇到了API限制情况，应使用指数衰减重试算法尝试失败的请求。</t>
  </si>
  <si>
    <t> 创建具有必要且可由EC2实例承担的角色。</t>
  </si>
  <si>
    <t> 使用EC2实例的API凭据。</t>
  </si>
  <si>
    <t> 使用堡垒主机的API凭据。</t>
  </si>
  <si>
    <t> 使用NAT实例中的API凭据。</t>
  </si>
  <si>
    <t> 1GiB</t>
  </si>
  <si>
    <t> 1字节</t>
  </si>
  <si>
    <t> 分离卷并连接到另一个AZ中的EC2实例。</t>
  </si>
  <si>
    <t> 在另一个AZ中创建一个新卷，并将当前卷指定为源。</t>
  </si>
  <si>
    <t> 创建卷的快照，然后从另一个AZ中的快照创建卷</t>
  </si>
  <si>
    <t> 在AZ中创建新卷，并将内容的磁盘副本从一个卷复制到另一个卷。</t>
  </si>
  <si>
    <t> 预留实例</t>
  </si>
  <si>
    <t> 常规实例</t>
  </si>
  <si>
    <t> 极光</t>
  </si>
  <si>
    <t> 降低机密数据被盗的风险</t>
  </si>
  <si>
    <t> 减少延迟</t>
  </si>
  <si>
    <t> 存储SSL证书</t>
  </si>
  <si>
    <t> 提供备份</t>
  </si>
  <si>
    <t> 执照</t>
  </si>
  <si>
    <t> 主要</t>
  </si>
  <si>
    <t> 网络流量保护</t>
  </si>
  <si>
    <t> 数据完整性妥协</t>
  </si>
  <si>
    <t> 服务器端加密</t>
  </si>
  <si>
    <t> 安全地存储您的AWS密钥</t>
  </si>
  <si>
    <t> 提供另一级别的登录安全性，专门用于LDAP</t>
  </si>
  <si>
    <t> 允许AWS审核您的基础架构</t>
  </si>
  <si>
    <t> 安全地存储加密密钥材料并使用密钥材料，而不将其暴露在设备的加密边界之外</t>
  </si>
  <si>
    <t> 如果要为将使用智能手机生成OTP的用户配置MFA，则必须具有智能手机才能完成向导。</t>
  </si>
  <si>
    <t> 如果要为将使用智能手机生成OTP的用户配置MFA，则不需要智能手机即可完成向导。</t>
  </si>
  <si>
    <t> 如果要为将使用智能手机生成OTP的用户配置MFA，则可以在任何设备上完成向导，然后使用智能手机进行身份验证。</t>
  </si>
  <si>
    <t> 这些都不正确。</t>
  </si>
  <si>
    <t> 加密现有EBS卷，以便在创建快照时由AWS加密</t>
  </si>
  <si>
    <t> 默认情况下，快照由AWS加密</t>
  </si>
  <si>
    <t> 创建快照时，请使用加密选择快照</t>
  </si>
  <si>
    <t> 使用S3为快照启用服务器端加密</t>
  </si>
  <si>
    <t> Amazon S3不存在服务器端加密，但仅适用于Amazon EC2。</t>
  </si>
  <si>
    <t> 服务器端加密使用Amazon S3管理的加密密钥（SSE-S3）保护静态数据。</t>
  </si>
  <si>
    <t> 服务器端加密在云中提供加密的虚拟磁盘。</t>
  </si>
  <si>
    <t> 服务器端加密允许使用SSL端点上载文件以进行安全传输。</t>
  </si>
  <si>
    <t> JavaScript的</t>
  </si>
  <si>
    <t> jQuery的</t>
  </si>
  <si>
    <t> 支持在入站和出站中添加单独的允许和拒绝规则。</t>
  </si>
  <si>
    <t> 可以随时在VPC中的EC2实例中添加或删除安全组。</t>
  </si>
  <si>
    <t> 亚马逊身份和认证机制</t>
  </si>
  <si>
    <t> 亚马逊综合访问管理</t>
  </si>
  <si>
    <t> 亚马逊身份和访问管理</t>
  </si>
  <si>
    <t> 不，AWS IAM仅用于为AWS用户分配ID。</t>
  </si>
  <si>
    <t> 不，AWS IAM无法分配此权限。</t>
  </si>
  <si>
    <t> 不，AWS IAM仅用于分配活动。</t>
  </si>
  <si>
    <t> 入侵防御系统</t>
  </si>
  <si>
    <t> Amazon EC2实例上安装的第三方防火墙设备</t>
  </si>
  <si>
    <t> 数据丢失管理网关</t>
  </si>
  <si>
    <t> 具有网络ACL的增强安全组</t>
  </si>
  <si>
    <t> 是的，这是可能的，但仅限于某些地区。</t>
  </si>
  <si>
    <t> 是的，这是可能的，但仅限于VPC。</t>
  </si>
  <si>
    <t> 在AWS CloudTrail日志中搜索AWS CodeCommit存储库ID</t>
  </si>
  <si>
    <t> 在AWS CloudTrail日志中搜索加密密钥ID</t>
  </si>
  <si>
    <t> 在AWS CloudWatch中搜索AWS CodeCommit存储库ID</t>
  </si>
  <si>
    <t> 在AWS CloudWatch中搜索加密密钥ID</t>
  </si>
  <si>
    <t> 私人短暂密钥协议密码学</t>
  </si>
  <si>
    <t> 对称和非对称随机数生成密钥密码术</t>
  </si>
  <si>
    <t> 非对称密钥密码术和对称密钥密码术</t>
  </si>
  <si>
    <t> 只有对称密钥加密</t>
  </si>
  <si>
    <t> AWS安全传输服务（STS）</t>
  </si>
  <si>
    <t> AWS安全树服务（STS）</t>
  </si>
  <si>
    <t> AWS安全任务服务（STS）</t>
  </si>
  <si>
    <t> AWS安全令牌服务（STS）</t>
  </si>
  <si>
    <t> 是的，只要他访问具有S3访问权限的组</t>
  </si>
  <si>
    <t> 是的，但只读取桶的访问权限</t>
  </si>
  <si>
    <t> 通过创建具有允许仅访问小实例的条件的IAM策略</t>
  </si>
  <si>
    <t> 通过定义允许基于实例ID进行访问的IAM策略</t>
  </si>
  <si>
    <t> 通过在不同区域启动测试和生产实例，并允许以区域方式访问组</t>
  </si>
  <si>
    <t> 通过在测试和生产团队成员IAM用户ID上定义标记，并向允许访问特定标记的IAM策略添加条件</t>
  </si>
  <si>
    <t> 供应商</t>
  </si>
  <si>
    <t> 不是校长</t>
  </si>
  <si>
    <t> 不可能将多个安全组分配给单个实例</t>
  </si>
  <si>
    <t> 它允许端口22和80上的每个人的入站流量</t>
  </si>
  <si>
    <t> 无法创建具有冲突规则的安全组。 AWS将拒绝该请求</t>
  </si>
  <si>
    <t> 它允许端口22上的入站流量为IP 10.10.10.1，并允许端口80上的其他所有人</t>
  </si>
  <si>
    <t> 是的，可以使用CloudFormation模板创建所有这些资源</t>
  </si>
  <si>
    <t> CloudFormation不支持S3。</t>
  </si>
  <si>
    <t> 不，您只能创建S3存储桶而不能创建IAM用户。</t>
  </si>
  <si>
    <t> 不，在同一模板中，您只能创建S3存储桶和相关策略。</t>
  </si>
  <si>
    <t> 亚马逊S3桶。</t>
  </si>
  <si>
    <t> 亚马逊EBS。</t>
  </si>
  <si>
    <t> 亚马逊边缘位置。</t>
  </si>
  <si>
    <t> Amazon EC2实例。</t>
  </si>
  <si>
    <t> 是的，适用于所有受支持的SQL Server版本</t>
  </si>
  <si>
    <t> 是的，但仅当实例位于单个区域时</t>
  </si>
  <si>
    <t> 不，仅在GovCloud中支持使用SSL加密。</t>
  </si>
  <si>
    <t> 自定义登录代码或自己的用户身份</t>
  </si>
  <si>
    <t> Facebook，谷歌和亚马逊</t>
  </si>
  <si>
    <t> 对拒绝访问特定端口的规则的配置检查</t>
  </si>
  <si>
    <t> AWS用户组</t>
  </si>
  <si>
    <t> 用户应创建具有访问DynamoDB权限的IAM用户，并在应用程序中使用其凭据连接到DynamoDB</t>
  </si>
  <si>
    <t> 用户应创建具有DynamoDB和EC2权限的IAM用户。将用户附加到应用程序，以便它不使用root帐户凭据</t>
  </si>
  <si>
    <t> 用户应将IAM角色附加到EC2实例，并具有对DynamoDB进行API调用所需的权限。</t>
  </si>
  <si>
    <t> 用户应创建具有EC2权限的IAM角色以部署应用程序</t>
  </si>
  <si>
    <t> IAM X.509证书</t>
  </si>
  <si>
    <t> 没有。默认情况下禁用所有内容</t>
  </si>
  <si>
    <t> IAM密码</t>
  </si>
  <si>
    <t> IAM访问密钥和秘密访问密钥</t>
  </si>
  <si>
    <t> 授权安全组的流出</t>
  </si>
  <si>
    <t> 授权安全组，进入</t>
  </si>
  <si>
    <t> 格兰特 -  EC2SecurityGroupOutgress</t>
  </si>
  <si>
    <t> GET-EC2SecurityGroup</t>
  </si>
  <si>
    <t> root或超级用户的Unix概念</t>
  </si>
  <si>
    <t> 非特权用户的Unix概念</t>
  </si>
  <si>
    <t> guest用户的Unix概念</t>
  </si>
  <si>
    <t> 主要计费实体</t>
  </si>
  <si>
    <t> 密文</t>
  </si>
  <si>
    <t> cryptext</t>
  </si>
  <si>
    <t> 不，IAM用户永远不能更改密码</t>
  </si>
  <si>
    <t> 是的，仅来自AWS CLI</t>
  </si>
  <si>
    <t> 是的，仅来自AWS控制台</t>
  </si>
  <si>
    <t> 是的，前提是管理员已授权Bob更改自己的密码</t>
  </si>
  <si>
    <t> 使用合并结算合并所有帐户</t>
  </si>
  <si>
    <t> 使用别名创建S3存储桶，并使用重定向规则将请求转发到各个帐户</t>
  </si>
  <si>
    <t> 为每个帐户ID创建相同的帐户别名</t>
  </si>
  <si>
    <t> 对于单独的AWS账户，不可能具有相同的IAM帐户登录URL</t>
  </si>
  <si>
    <t> AWS：CURRENTTIME</t>
  </si>
  <si>
    <t> AWS：用户代理</t>
  </si>
  <si>
    <t> AWS：SOURCEIP</t>
  </si>
  <si>
    <t> AWS：SecureTransport</t>
  </si>
  <si>
    <t> 物理层</t>
  </si>
  <si>
    <t> 安全层</t>
  </si>
  <si>
    <t> 应用层</t>
  </si>
  <si>
    <t> 数据链路层</t>
  </si>
  <si>
    <t> 这句话是错误的。只有Michael可以更改John的密码</t>
  </si>
  <si>
    <t> 如果Michael可以将Bob添加到有权修改IAM密码的组中，则可以执行此操作</t>
  </si>
  <si>
    <t> John无法修改密码</t>
  </si>
  <si>
    <t> 如果Bob是John的经理</t>
  </si>
  <si>
    <t> 您只能控制对付款方式的访问权限。</t>
  </si>
  <si>
    <t> 您只能控制对发票的访问权限。</t>
  </si>
  <si>
    <t> 您可以控制对发票的访问以及有关费用和帐户活动，预算，付款方式和信用的详细信息。</t>
  </si>
  <si>
    <t> 您只能控制对费用和帐户活动的详细信息的访问权限。</t>
  </si>
  <si>
    <t> 授权Internet访问模块化（IAM）的机制</t>
  </si>
  <si>
    <t> 访问Amazon Web Services时对用户进行身份验证的机制</t>
  </si>
  <si>
    <t> 一种将本地身份验证协议与云集成的机制</t>
  </si>
  <si>
    <t> 以上都不是</t>
  </si>
  <si>
    <t> 获得组中指定权限的EC2计算机组。</t>
  </si>
  <si>
    <t> IAM用户的集合。</t>
  </si>
  <si>
    <t> IAM用户指南。</t>
  </si>
  <si>
    <t> AWS账户的集合。</t>
  </si>
  <si>
    <t> 是的，用户最多可以是150个组的成员。</t>
  </si>
  <si>
    <t> 是的，用户可以是最多50个组的成员。</t>
  </si>
  <si>
    <t> 是的，用户可以是最多100个组的成员。</t>
  </si>
  <si>
    <t> 是的，用户最多可以是10个组的成员。</t>
  </si>
  <si>
    <t> 可以指定允许规则以及拒绝规则</t>
  </si>
  <si>
    <t> 既不能指定允许规则也不能拒绝规则</t>
  </si>
  <si>
    <t> 可以指定允许规则，但不能拒绝规则</t>
  </si>
  <si>
    <t> 可以指定拒绝规则，但不允许规则</t>
  </si>
  <si>
    <t> 边缘位置</t>
  </si>
  <si>
    <t> 分配</t>
  </si>
  <si>
    <t> 地理解救</t>
  </si>
  <si>
    <t> 请求</t>
  </si>
  <si>
    <t> 作为基于角色或基于资源。</t>
  </si>
  <si>
    <t> 基于身份或基于资源。</t>
  </si>
  <si>
    <t> 基于安全组或基于密钥。</t>
  </si>
  <si>
    <t> 作为基于用户或基于密钥。</t>
  </si>
  <si>
    <t> 仅在实例停止时</t>
  </si>
  <si>
    <t> 仅在实例启动时</t>
  </si>
  <si>
    <t> 亚马逊RDS标签</t>
  </si>
  <si>
    <t> AWS Lambda</t>
  </si>
  <si>
    <t> 分子</t>
  </si>
  <si>
    <t> 宏</t>
  </si>
  <si>
    <t> 类</t>
  </si>
  <si>
    <t> 命名空间</t>
  </si>
  <si>
    <t> AES 192位</t>
  </si>
  <si>
    <t> AES 256位</t>
  </si>
  <si>
    <t> SHA 180位</t>
  </si>
  <si>
    <t> SHA 2位</t>
  </si>
  <si>
    <t> 是的，您可以但只有在VPC中附加策略时才可以。</t>
  </si>
  <si>
    <t> 是的，您可以但只有在GovCloud中附加政策时才可以。</t>
  </si>
  <si>
    <t> 要么</t>
  </si>
  <si>
    <t> 和</t>
  </si>
  <si>
    <t> 影响</t>
  </si>
  <si>
    <t> 键</t>
  </si>
  <si>
    <t> BNML（商业叙事标记语言）</t>
  </si>
  <si>
    <t> CFML（ColdFusion标记语言）</t>
  </si>
  <si>
    <t> SAML 2.0（安全断言标记语言2.0）</t>
  </si>
  <si>
    <t> BPML（业务流程建模语言）</t>
  </si>
  <si>
    <t> 保持定期轮换安全访问凭据</t>
  </si>
  <si>
    <t> 创建单个IAM用户</t>
  </si>
  <si>
    <t> 创建强访问密钥和秘密访问密钥并附加到root帐户</t>
  </si>
  <si>
    <t> 为特权用户启用MFA</t>
  </si>
  <si>
    <t> 仅向IAM组授予相关权限，并将IAM用户分配给这些组。</t>
  </si>
  <si>
    <t> 授予IAM组所有更高权限</t>
  </si>
  <si>
    <t> 为用户授予较少的权限，但为该组授予更高的权限</t>
  </si>
  <si>
    <t> 为用户授予更多权限，但为该组授予最少权限</t>
  </si>
  <si>
    <t> 是的，确实如此，与从Amazon S3中心位置提供服务相比，您的对象可以更快地提供服务。</t>
  </si>
  <si>
    <t> 不，它不会因为未经常访问的静态对象保留在Amazon CloudFront边缘位置的缓存中。</t>
  </si>
  <si>
    <t> 不，从Amazon S3（而不是从Amazon CloudFront）交付可能是更受欢迎的对象的更好选择。</t>
  </si>
  <si>
    <t> 是的，它确实如此，但是您的对象将比从Amazon S3中心位置之一提供的服务更慢。</t>
  </si>
  <si>
    <t> 使用AMI</t>
  </si>
  <si>
    <t> 部署在多个可用区中</t>
  </si>
  <si>
    <t> 使用弹性IP地址</t>
  </si>
  <si>
    <t> 使用负载平衡</t>
  </si>
  <si>
    <t> Auto Scaling会覆盖实例终止属性并终止实例</t>
  </si>
  <si>
    <t> Auto Scaling将通知用户下一步操作</t>
  </si>
  <si>
    <t> 由于启用了实际防护，因此不会终止EC2实例。</t>
  </si>
  <si>
    <t> Auto Scaling将从Auto Scaling组中删除该实例</t>
  </si>
  <si>
    <t> NAT实例应该在私有子网中启动。</t>
  </si>
  <si>
    <t> 应在NAT实例上禁用源/目标检查。</t>
  </si>
  <si>
    <t> NAT实例应配置公共IP地址。</t>
  </si>
  <si>
    <t> NAT实例应配置弹性IP地址。</t>
  </si>
  <si>
    <t> 安全</t>
  </si>
  <si>
    <t> 性能改进</t>
  </si>
  <si>
    <t> 成本优化</t>
  </si>
  <si>
    <t> 合规</t>
  </si>
  <si>
    <t> CloudFront从所有边缘位置加载静态内容。</t>
  </si>
  <si>
    <t> CloudFront为可用区中的EC2实例提供容量预留。</t>
  </si>
  <si>
    <t> CloudFront将边缘位置的内容缓存指定的时间段。</t>
  </si>
  <si>
    <t> CloudFront会检测不健康的实例并停止向其发送流量。</t>
  </si>
  <si>
    <t> 用户应为每个移动应用程序创建单独的IAM用户，并使用它提供DynamoDB访问</t>
  </si>
  <si>
    <t> 使用DynamoDB访问创建IAM角色并将其与移动应用程序连接</t>
  </si>
  <si>
    <t> 应用程序应使用具有Web身份联合的IAM角色，该角色验证对身份提供程序（如Google，Amazon和Facebook）的DynamoDB调用</t>
  </si>
  <si>
    <t> 用户应使用DynamoDB和EC2访问权限创建IAM角色。将角色附加到EC2并通过EC2路由来自移动设备的所有呼叫</t>
  </si>
  <si>
    <t> 创建一个过程，以便在不需要连接到EC2实例以进行应用程序配置时撤消单个用户的访问权限。</t>
  </si>
  <si>
    <t> 创建IAM策略，仅允许IAM用户使用自己的SSH密钥连接到EC2实例。</t>
  </si>
  <si>
    <t> 应用最新的操作系统补丁并始终保持更新。</t>
  </si>
  <si>
    <t> 禁用所有用户的基于密码的登录。所有用户都应使用自己的密钥安全地连接实例。</t>
  </si>
  <si>
    <t> 阈</t>
  </si>
  <si>
    <t> NewestInstance</t>
  </si>
  <si>
    <t> 默认</t>
  </si>
  <si>
    <t> 首先分离卷并附加到新实例</t>
  </si>
  <si>
    <t> 将卷作为只读附加到第二个实例</t>
  </si>
  <si>
    <t> 终止第一个实例，然后仅附加到新实例</t>
  </si>
  <si>
    <t> 无需分离。只需选择卷并将其附加到新实例，它将在内部进行映射</t>
  </si>
  <si>
    <t> 应在自定义NACL上启用出站端口80规则。</t>
  </si>
  <si>
    <t> 应终止并重新启动新实例。</t>
  </si>
  <si>
    <t> 应在安全组上启用入站端口1433规则。</t>
  </si>
  <si>
    <t> 使用IAM角色启动所有实例并激活CloudWatch以自动终止空闲实例。</t>
  </si>
  <si>
    <t> 使用Cloud Watch Alarms操作自动终止空闲实例。</t>
  </si>
  <si>
    <t> 使用AS在遇到空闲实例时自动调用CloudWatch警报。</t>
  </si>
  <si>
    <t> 为使用AWS账户的用户提供EC2DescribeInstanceRecoveryAttribute访问权限，以便空闲实例自动终止。</t>
  </si>
  <si>
    <t> 不，您必须配置CloudFront以解决您的Amazon S3源服务器。</t>
  </si>
  <si>
    <t> 不，您应手动配置Amazon S3源以连接到CloudFront。</t>
  </si>
  <si>
    <t> 是的，只有您在模板JSON文件中提到它。</t>
  </si>
  <si>
    <t> 执行SQL注入以进行应用程序测试</t>
  </si>
  <si>
    <t> 在亚马逊事先批准的情况下在AWS上运行渗透测试。</t>
  </si>
  <si>
    <t> 对实例执行强化测试。</t>
  </si>
  <si>
    <t> 创建IAM角色并将其分配给实例。</t>
  </si>
  <si>
    <t> 由于用户未在EC2实例上启用详细监视，因此警报创建将失败</t>
  </si>
  <si>
    <t> 用户必须首先在EC2实例上启用详细监视，以支持每分钟的警报监视</t>
  </si>
  <si>
    <t> 它将每分钟获取数据，但由于每五分钟收集一次EC2基本监控指标，因此四个数据点[相当于4分钟]将没有值</t>
  </si>
  <si>
    <t> 无论是否启用详细监控，它都会每分钟从EC2实例获取数据。</t>
  </si>
  <si>
    <t> 一个活跃的CloudFront可信签名者</t>
  </si>
  <si>
    <t> 一个活动的CloudFront密钥对</t>
  </si>
  <si>
    <t> 一个活跃的CloudFront管理员用户</t>
  </si>
  <si>
    <t> 两个CloudFront密钥</t>
  </si>
  <si>
    <t> 使用ELB在VPC中启动主机EC2实例，以便将请求重定向到公有子网的单独VPC实例。</t>
  </si>
  <si>
    <t> 在具有两个单独子网的VPC中启动主机EC2实例，并使该实例成为两个子网的一部分。</t>
  </si>
  <si>
    <t> 在具有两个网络接口的VPC中启动主机EC2实例。为每个安全组分配一个单独的安全组，AWS将为它们分配一个单独的公共IP。</t>
  </si>
  <si>
    <t> 在VPC中启动具有两个网络接口的主机EC2实例。为每个网络接口分配单独的安全组和弹性IP（EIP）。</t>
  </si>
  <si>
    <t> AWS多部分上传</t>
  </si>
  <si>
    <t> AWS直接导入</t>
  </si>
  <si>
    <t> 亚马逊存储网关</t>
  </si>
  <si>
    <t> 是的，通过CloudFront访问日志记录，您可以使用HTTP状态代码识别CloudFront拒绝的请求（403）。</t>
  </si>
  <si>
    <t> 不，CloudFront访问日志记录无法区分HTTP状态代码为403的请求。</t>
  </si>
  <si>
    <t> 是的，如果您更改CloudFront访问日志记录的默认设置，则有助于识别CloudFront使用HTTP状态代码拒绝的请求（403）。</t>
  </si>
  <si>
    <t> 不，CloudFront无法记录任何HTTP状态。</t>
  </si>
  <si>
    <t> 您只需为新启动的实例付费。</t>
  </si>
  <si>
    <t> 您不会被收费。</t>
  </si>
  <si>
    <t> 您将继续享受折扣价。</t>
  </si>
  <si>
    <t> 您将无法享受折扣优惠。</t>
  </si>
  <si>
    <t> 除非删除警报，否则用户无法停止警报执行操作。</t>
  </si>
  <si>
    <t> 用户可以从控制台暂停警报。</t>
  </si>
  <si>
    <t> 用户可以使用DisableAlarmActions API禁用警报。</t>
  </si>
  <si>
    <t> 用户可以使用CLI mon-sleep-alarm-action将CloudWatch设置为睡眠状态。</t>
  </si>
  <si>
    <t> 修复客户端实例上的断开链接</t>
  </si>
  <si>
    <t> 为AWS中的所有服务创建IAM用户</t>
  </si>
  <si>
    <t> 监控估计的AWS费用</t>
  </si>
  <si>
    <t> 在各种实例之间平衡请求负载</t>
  </si>
  <si>
    <t> 通过专用的100 Mbps连接直接将所有数据上传到S3</t>
  </si>
  <si>
    <t> 使用AWS Import / Export Snowball</t>
  </si>
  <si>
    <t> 使用VM导入/导出</t>
  </si>
  <si>
    <t> 压缩所有数据，然后上传到S3</t>
  </si>
  <si>
    <t> 除非亚马逊创建，否则仅限私人</t>
  </si>
  <si>
    <t> 仅由亚马逊创建</t>
  </si>
  <si>
    <t> 仅为Linux实例创建</t>
  </si>
  <si>
    <t> 公共或私人</t>
  </si>
  <si>
    <t> 是的，您可以提供ELB配置的Amazon AppStream。</t>
  </si>
  <si>
    <t> 是的，您可以但仅当它配置了Amazon Redshift时。</t>
  </si>
  <si>
    <t> 1纳秒</t>
  </si>
  <si>
    <t> 1毫秒</t>
  </si>
  <si>
    <t> 在重新平衡活动期间，它可以暂时超过组的指定最大容量20％的保证金（或2个实例保证金，以较大者为准）。</t>
  </si>
  <si>
    <t> 它可以添加您已定义的新保留实例。</t>
  </si>
  <si>
    <t> 在重新平衡活动期间，它可以暂时超过组的指定最大容量10％的保证金（或1个实例保证金，以较大者为准）。</t>
  </si>
  <si>
    <t> 在重新平衡活动期间，它可以暂时超过组的指定最大容量5％的保证金（或1个实例的保证金，以较大者为准）。</t>
  </si>
  <si>
    <t> 它通过在Amazon S3上启用加密数据存储来提供数据安全功能。</t>
  </si>
  <si>
    <t> 它提供与内部部署IT环境和Amazon Web Services（AWS）存储基础架构之间的数据安全功能的无缝集成。</t>
  </si>
  <si>
    <t> 它为本地云存储提供备份解决方案。</t>
  </si>
  <si>
    <t> 它能够计算开发控制台所需的架构设计注意事项的数量。</t>
  </si>
  <si>
    <t> 它是资源获取和发布的简化，因此您的基础架构可以随着需求的波动而快速扩展和扩展。</t>
  </si>
  <si>
    <t> 它是检查访问数据卷所需的安全凭证数量的过程。</t>
  </si>
  <si>
    <t> 它是估算资源成本的过程，因此您可以在AWS上运行特定项目。</t>
  </si>
  <si>
    <t> 它是一组ELB，用于从各个区域添加实例。</t>
  </si>
  <si>
    <t> 它是EC2实例的逻辑分组，它们具有相似的扩展和管理特性。</t>
  </si>
  <si>
    <t> 它是EC2实例启动参数的集合，具有不同的扩展和管理特性。</t>
  </si>
  <si>
    <t> 它是同一区域中弹性负载平衡器的一组启动配置。</t>
  </si>
  <si>
    <t> 自动缩放存储</t>
  </si>
  <si>
    <t> 自动秤EC2容量</t>
  </si>
  <si>
    <t> 自动秤ECS容量</t>
  </si>
  <si>
    <t> 自动刻度弹性IP</t>
  </si>
  <si>
    <t> Auto Scaling支持所有这些选项</t>
  </si>
  <si>
    <t> 手动缩放</t>
  </si>
  <si>
    <t> 根据CPU利用率进行扩展</t>
  </si>
  <si>
    <t> 根据时间缩放</t>
  </si>
  <si>
    <t> 仅控制传入流量</t>
  </si>
  <si>
    <t> 控制入站和出站流量</t>
  </si>
  <si>
    <t> 控制传入和传出流量</t>
  </si>
  <si>
    <t> 仅控制传出流量</t>
  </si>
  <si>
    <t> 安全小组</t>
  </si>
  <si>
    <t> 地理冗余服务器</t>
  </si>
  <si>
    <t> Auto Scaling将终止实例并启动新的健康实例。</t>
  </si>
  <si>
    <t> Auto Scaling将终止实例但不会启动新实例。</t>
  </si>
  <si>
    <t> 实例不会变得不健康。</t>
  </si>
  <si>
    <t> Auto Scaling将通知用户，用户可以更新实例。</t>
  </si>
  <si>
    <t> 它会将每个独特的维度组合视为单独的指标。</t>
  </si>
  <si>
    <t> 它会将所有呼叫分组到一个呼叫中。</t>
  </si>
  <si>
    <t> 它将使用新的维度数据覆盖先前的维度数据。</t>
  </si>
  <si>
    <t> 它将拒绝该请求，因为单个度量标准不能有单独的维度。</t>
  </si>
  <si>
    <t> 用户无法编辑现有的计费警报。</t>
  </si>
  <si>
    <t> 估计费用的数据收集已停止。</t>
  </si>
  <si>
    <t> 无法禁用对估计费用的监控。</t>
  </si>
  <si>
    <t> AWS将停止向用户发送结算提醒。</t>
  </si>
  <si>
    <t> 将所有请求路由到单个DNS</t>
  </si>
  <si>
    <t> 确保来自用户会话的所有请求都发送到多个实例</t>
  </si>
  <si>
    <t> 将用户会话与特定实例绑定</t>
  </si>
  <si>
    <t> 为每个IP地址提供单个ELB DNS</t>
  </si>
  <si>
    <t> Auto Scaling组不能跨越多个区域。</t>
  </si>
  <si>
    <t> Auto Scaling组在API调用后30分钟内提供日志文件。</t>
  </si>
  <si>
    <t> Auto Scaling大约每15分钟发布一次新的日志文件。</t>
  </si>
  <si>
    <t> 无法将Auto Scaling组配置为自动缩放。</t>
  </si>
  <si>
    <t> 更改实例类型</t>
  </si>
  <si>
    <t> 扩展实例计数</t>
  </si>
  <si>
    <t> 维护当前实例级别</t>
  </si>
  <si>
    <t> 缩小实例数量</t>
  </si>
  <si>
    <t> AWS Cloudfront</t>
  </si>
  <si>
    <t> AWS Monitor</t>
  </si>
  <si>
    <t> 正确配置的服务角色和实例配置文件</t>
  </si>
  <si>
    <t> 一个国际航运部门，帮助您提高销售范围</t>
  </si>
  <si>
    <t> 一种服务，可加速使用物理存储设备将大量数据传入和传出AWS</t>
  </si>
  <si>
    <t> Amazon开发的一种软件，用于将数据从/从数据中心迁移到AWS</t>
  </si>
  <si>
    <t> 仅适用于每小时，每天或每周使用变化的应用程序。</t>
  </si>
  <si>
    <t> 两者都适用于具有稳定需求模式且每小时，每日或每周使用变化的应用程序。</t>
  </si>
  <si>
    <t> 两者都适用于使用框架和SDK来增强其客户关系的应用程序。</t>
  </si>
  <si>
    <t> 仅适用于具有稳定使用模式但工作负载极高的应用程序。</t>
  </si>
  <si>
    <t> 错误，您只能使用Amazon Route 53导入现有域。</t>
  </si>
  <si>
    <t> 但是，它只提供.com域名。</t>
  </si>
  <si>
    <t> 它仅将流量分发到跨不同可用区的实例。</t>
  </si>
  <si>
    <t> 它在多个EC2实例之间分配传出流量。</t>
  </si>
  <si>
    <t> 它在多个EC2实例之间分配传入流量。</t>
  </si>
  <si>
    <t> 它仅将流量分配到单个可用区域中的实例。</t>
  </si>
  <si>
    <t> AWS弹性块存储</t>
  </si>
  <si>
    <t> AWS关系数据库服务</t>
  </si>
  <si>
    <t> AWS Auto Scaling</t>
  </si>
  <si>
    <t> 是的，只有在启动配置中配置的标签最大长度为300个字符时才可以执行此操作。</t>
  </si>
  <si>
    <t> 是的，只有当标签位于同一个AZ且标签名称为大写时，才可能这样做。</t>
  </si>
  <si>
    <t> 8个指标和1个维度</t>
  </si>
  <si>
    <t> 7个指标和5个维度</t>
  </si>
  <si>
    <t> 5个指标和1个维度</t>
  </si>
  <si>
    <t> 1个公制和5个维度</t>
  </si>
  <si>
    <t> Amazon CloudWatch实时监控Amazon Web Services（AWS）资源和AWS上运行的应用程序。</t>
  </si>
  <si>
    <t> Amazon CloudWatch是一种Web服务，可为企业提供一种简单且经济高效的方式，以低延迟和高数据传输速度分发内容。</t>
  </si>
  <si>
    <t> Amazon CloudWatch无需配置或管理服务器即可运行代码。</t>
  </si>
  <si>
    <t> 这些都不是真的。</t>
  </si>
  <si>
    <t> 1天</t>
  </si>
  <si>
    <t> 网关虚拟磁带库（Gateway-VTL）</t>
  </si>
  <si>
    <t> 卷网关</t>
  </si>
  <si>
    <t> 它将CloudTrail捕获的API活动提供给S3存储桶。</t>
  </si>
  <si>
    <t> 它不存在</t>
  </si>
  <si>
    <t> 它将CloudTrail捕获的SDK活动提供给CloudWatch Logs日志流。</t>
  </si>
  <si>
    <t> 它将CloudTrail捕获的API活动提供给CloudWatch Logs日志流。</t>
  </si>
  <si>
    <t> 数据传输层级</t>
  </si>
  <si>
    <t> 子网级别</t>
  </si>
  <si>
    <t> 实例级别</t>
  </si>
  <si>
    <t> 网关级别</t>
  </si>
  <si>
    <t> 状态</t>
  </si>
  <si>
    <t> 无国籍</t>
  </si>
  <si>
    <t> 是的，但仅限于汇总数据。</t>
  </si>
  <si>
    <t> 不，这是不可能的。</t>
  </si>
  <si>
    <t> 不，指标是内置的，无法明确定义。</t>
  </si>
  <si>
    <t> 是的，可以使用put-metric-data命令完成。</t>
  </si>
  <si>
    <t> CloudWatch只能测量内存使用情况。</t>
  </si>
  <si>
    <t> CloudWatch只能在实例运行时收集内存和磁盘使用情况指标。</t>
  </si>
  <si>
    <t> 只有在使用适用于Linux的CloudWatch Monitoring脚本的Linux EC2实例上才有可能。</t>
  </si>
  <si>
    <t> CloudWatch只能测量磁盘使用情况。</t>
  </si>
  <si>
    <t> 启动配置是Auto Scaling组用于启动EC2实例的模板。</t>
  </si>
  <si>
    <t> 启动配置是Auto Scaling组用于定义实例的最大/最小值的模板。</t>
  </si>
  <si>
    <t> 启动配置是Auto Scaling组用于计划扩展活动的模板。</t>
  </si>
  <si>
    <t> 启动配置是Auto Scaling组用于定义实例计数的模板。</t>
  </si>
  <si>
    <t> 创建一个包含所有数据的csv文件，并将单个文件发送到CloudWatch</t>
  </si>
  <si>
    <t> 使用统计信息聚合数据，例如Min，max，Average，Sum和Sample数据，并将数据发送到CloudWatch</t>
  </si>
  <si>
    <t> 无法在一次通话中发送所有数据。因此，它应该逐个发送。 CloudWatch将自动聚合数据</t>
  </si>
  <si>
    <t> 通过用逗号分隔，将所有数据值发送到CloudWatch。 CloudWatch将自动解析</t>
  </si>
  <si>
    <t> I / O活动，数据库实例连接和用户数</t>
  </si>
  <si>
    <t> 数据库引擎版本管理</t>
  </si>
  <si>
    <t> 用户名，I / O活动和数据库实例连接</t>
  </si>
  <si>
    <t> 计算/内存/存储容量利用率，I / O活动和数据库实例连接</t>
  </si>
  <si>
    <t> 默认情况下仅阻止入站流量</t>
  </si>
  <si>
    <t> 默认情况下允许出站流量</t>
  </si>
  <si>
    <t> 默认情况下允许所有入站和出站流量</t>
  </si>
  <si>
    <t> 默认情况下阻止所有入站和出站流量</t>
  </si>
  <si>
    <t> 一个耐用且价格低廉的异地备份，您可以在本地恢复</t>
  </si>
  <si>
    <t> 您的主数据在本地，并异步备份此数据的时间点快照到Amazon S3</t>
  </si>
  <si>
    <t> 您的备份应用程序，可以在线访问虚拟磁带</t>
  </si>
  <si>
    <t> 对您经常访问的数据的低延迟访问</t>
  </si>
  <si>
    <t> 每30秒一次</t>
  </si>
  <si>
    <t> 每5分钟一次</t>
  </si>
  <si>
    <t> 每15分钟一次</t>
  </si>
  <si>
    <t> 每一分钟</t>
  </si>
  <si>
    <t> 可以使用AWS SDKS访问CloudWatch。</t>
  </si>
  <si>
    <t> 可以使用AWS控制台访问CloudWatch。</t>
  </si>
  <si>
    <t> 可以使用CloudWatch API访问CloudWatch。</t>
  </si>
  <si>
    <t> 可以使用适用于iOS的CloudWatch CLI访问CloudWatch。</t>
  </si>
  <si>
    <t> 您可以使用CloudWatch收集和跟踪指标，这些指标是您要为资源和应用程序衡量的变量。</t>
  </si>
  <si>
    <t> 您可以根据您定义的规则将CloudWatch警报设置为发送通知或自动更改您正在监控的资源。</t>
  </si>
  <si>
    <t> 您可以控制和监视所有安全组及其相关规则。</t>
  </si>
  <si>
    <t> 您可以在系统范围内了解资源利用率，应用程序性能和运营状况。</t>
  </si>
  <si>
    <t> 单位</t>
  </si>
  <si>
    <t> 时间戳</t>
  </si>
  <si>
    <t> TCP级别</t>
  </si>
  <si>
    <t> 阻止出站流量</t>
  </si>
  <si>
    <t> 仅允许入站流量</t>
  </si>
  <si>
    <t> 允许所有入站和出站流量</t>
  </si>
  <si>
    <t> 阻止所有入站和出站流量</t>
  </si>
  <si>
    <t> Auto Scaling组创建</t>
  </si>
  <si>
    <t> Auto Scaling实例创建</t>
  </si>
  <si>
    <t> Auto Scaling启动配置创建</t>
  </si>
  <si>
    <t> Auto Scaling策略创建</t>
  </si>
  <si>
    <t> 10个警报/月</t>
  </si>
  <si>
    <t> 每月100万API请求</t>
  </si>
  <si>
    <t> 10个指标/月</t>
  </si>
  <si>
    <t> 15个详细的监控指标</t>
  </si>
  <si>
    <t> 它是在指定时间段内测量的每次PutRecord操作所花费的时间。</t>
  </si>
  <si>
    <t> 它是每个Amazon Kinesis流的PutRecords操作中成功记录的数量，在指定时间段内测量。</t>
  </si>
  <si>
    <t> 这是PutRecords操作计算PutRecords操作统计数据所需的时间。</t>
  </si>
  <si>
    <t> 这是在指定时间段内测量的每个Amazon Kinesis流的成功PutRecord操作数。</t>
  </si>
  <si>
    <t> 不，用户无法在同一图表上绘制两个单独的指标。</t>
  </si>
  <si>
    <t> 是的，用户可以在一个图表上随时间绘制多个指标。</t>
  </si>
  <si>
    <t> 不，用户无法在单个图表上绘制多个指标，因为单位不同。</t>
  </si>
  <si>
    <t> 是的，如果用户在同一个AZ中属于同一个实例，则用户可以在同一个图表上绘制多个指标。</t>
  </si>
  <si>
    <t> 创建Auto Scaling启动配置</t>
  </si>
  <si>
    <t> 创建Auto Scaling策略</t>
  </si>
  <si>
    <t> 创建Auto Scaling标记</t>
  </si>
  <si>
    <t> 创建Auto Scaling实例</t>
  </si>
  <si>
    <t> 将高内存实例放在一个逻辑组中。</t>
  </si>
  <si>
    <t> 逻辑地命名和标记系统的不同层（数据库，应用程序，业务逻辑等）。</t>
  </si>
  <si>
    <t> 实际隔离任何实例类型，以便组访问本地资源。</t>
  </si>
  <si>
    <t> 减少网络延迟并提高网络吞吐量</t>
  </si>
  <si>
    <t> 您只能删除Auto Scaling组，但不能删除Auto Scaling设置。</t>
  </si>
  <si>
    <t> 如果正在删除Auto Scaling基础结构，则不必删除启动配置。</t>
  </si>
  <si>
    <t> 您只能删除Auto Scaling设置，但不能删除Auto Scaling组。</t>
  </si>
  <si>
    <t> 如果要删除Auto Scaling基础结构，则必须删除启动配置。</t>
  </si>
  <si>
    <t> us-west-2端点。</t>
  </si>
  <si>
    <t> EU-中央-1。</t>
  </si>
  <si>
    <t> eu-west-1终点。</t>
  </si>
  <si>
    <t> us-east-1端点。</t>
  </si>
  <si>
    <t> Auto Scaling将继续在所有AZ中启动实例，直到达到最大实例数。</t>
  </si>
  <si>
    <t> AZ Rebalancing现在可以允许Auto Scaling启动或终止任何实例。</t>
  </si>
  <si>
    <t> AZ重新平衡可能允许可用区中的数字实例保持高于最大大小</t>
  </si>
  <si>
    <t> 在保持启动活动的同时，无法暂停终止进程。</t>
  </si>
  <si>
    <t> 全球内容交付网络</t>
  </si>
  <si>
    <t> 用于将文件上载到云的加密端点</t>
  </si>
  <si>
    <t> 用于安排定期数据移动的Web服务</t>
  </si>
  <si>
    <t> Amazon Web Services的开发前端</t>
  </si>
  <si>
    <t> D B</t>
  </si>
  <si>
    <t> 2  - 实例存储卷和EBS卷</t>
  </si>
  <si>
    <t> 5  - 通用SSD，预配置IOPS SSD，吞吐量优化硬盘，冷硬盘和磁性</t>
  </si>
  <si>
    <t> 3  -  SSD，HDD和磁性</t>
  </si>
  <si>
    <t> 1  - 实例存储卷</t>
  </si>
  <si>
    <t> 是的，但它必须通过EC2。</t>
  </si>
  <si>
    <t> 是的，如果设置了适当的公共可读访问和ACL，则是可能的。</t>
  </si>
  <si>
    <t> 不，无法从Internet访问任何S3对象。</t>
  </si>
  <si>
    <t> 不，只能从Internet读取S3对象的一般概述。</t>
  </si>
  <si>
    <t> 亚马逊虚拟私有云</t>
  </si>
  <si>
    <t> 亚马逊可变电力集群</t>
  </si>
  <si>
    <t> 亚马逊虚拟私人电脑</t>
  </si>
  <si>
    <t> 亚马逊虚拟公共云</t>
  </si>
  <si>
    <t> 云中的虚拟服务器</t>
  </si>
  <si>
    <t> 高度可扩展的云存储</t>
  </si>
  <si>
    <t> 云中高度加密的虚拟磁盘</t>
  </si>
  <si>
    <t> 云中的瞬态存储</t>
  </si>
  <si>
    <t> 付款不会因实例AMI的操作系统而异。</t>
  </si>
  <si>
    <t> 您可以按小时或每秒付费，具体取决于AMI的操作系统实例。</t>
  </si>
  <si>
    <t> 您按日支付计算容量;小时按比例收费。</t>
  </si>
  <si>
    <t> 您可以按小时或按秒付费，具体取决于实例类型。</t>
  </si>
  <si>
    <t> 它测试网站的功能。</t>
  </si>
  <si>
    <t> 它阻止用户创建数据库实例。</t>
  </si>
  <si>
    <t> 它管理设置关系数据库所涉及的工作。</t>
  </si>
  <si>
    <t> 它提供感官反馈。</t>
  </si>
  <si>
    <t> 它通过在较低冗余级别下提供500倍典型磁盘驱动器的耐用性来降低存储成本。</t>
  </si>
  <si>
    <t> 它用于在较低冗余级别下降低非关键数据的存储成本。</t>
  </si>
  <si>
    <t> 它用于通过允许您销毁特定辖区之外的任何文件副本来降低存储成本。</t>
  </si>
  <si>
    <t> 它用于在单个设施中以高冗余度降低可重现数据的存储成本。</t>
  </si>
  <si>
    <t> 是的，AWS Application Clusters。</t>
  </si>
  <si>
    <t> 不，您只能使用可用的软件开发工具包。</t>
  </si>
  <si>
    <t> 是的，AWS管理控制台。</t>
  </si>
  <si>
    <t> 不，您只能使用命令行界面。</t>
  </si>
  <si>
    <t> 5千兆字节到5太字节</t>
  </si>
  <si>
    <t> 0字节到5太字节</t>
  </si>
  <si>
    <t> 100兆字节到5千兆字节</t>
  </si>
  <si>
    <t> 1字节到5千兆字节</t>
  </si>
  <si>
    <t> 提供编辑安全设置权限的UNIX组</t>
  </si>
  <si>
    <t> 一组授权的实例，用于控制对其他资源的访问</t>
  </si>
  <si>
    <t> 一个虚拟防火墙，用于控制一个或多个实例的流量</t>
  </si>
  <si>
    <t> AWS资源的访问控制列表（ACL）</t>
  </si>
  <si>
    <t> 持久的互联网存储</t>
  </si>
  <si>
    <t> 持久块存储。</t>
  </si>
  <si>
    <t> 瞬态实例存储。</t>
  </si>
  <si>
    <t> 瞬态块存储。</t>
  </si>
  <si>
    <t> 多选项组部署</t>
  </si>
  <si>
    <t> 多VPC部署</t>
  </si>
  <si>
    <t> 一个简单的OS安装媒体。</t>
  </si>
  <si>
    <t> AWS提供的实例包。</t>
  </si>
  <si>
    <t> 一个精致，易于使用，最新的Linux桌面发行版。</t>
  </si>
  <si>
    <t> AWS提供的受支持和维护的Linux映像。</t>
  </si>
  <si>
    <t> 亚马逊弹性计算云</t>
  </si>
  <si>
    <t> 访问控制记录</t>
  </si>
  <si>
    <t> 访问控制服务</t>
  </si>
  <si>
    <t> 访问控制列表</t>
  </si>
  <si>
    <t> 访问控制服务器</t>
  </si>
  <si>
    <t> 在一个桶里</t>
  </si>
  <si>
    <t> 在收藏家</t>
  </si>
  <si>
    <t> 在档案馆</t>
  </si>
  <si>
    <t> 在一个保险柜里</t>
  </si>
  <si>
    <t> 弹性计算云</t>
  </si>
  <si>
    <t> Auto Scaling</t>
  </si>
  <si>
    <t> 关系数据库服务</t>
  </si>
  <si>
    <t> 是的，只有当音量大于2TB时才可以。</t>
  </si>
  <si>
    <t> 不，您无法从快照创建EBS卷。</t>
  </si>
  <si>
    <t> 运行可根据特定工作负载向上和向下扩展的数据库实例。</t>
  </si>
  <si>
    <t> 运行长时间和高度事务性的应用程序。</t>
  </si>
  <si>
    <t> 用于在紧迫的期限内构建分布式容错数据库。</t>
  </si>
  <si>
    <t> 利用低于标准按需价格的超额EC2容量，用于短期工作。</t>
  </si>
  <si>
    <t> 弹性磁共振</t>
  </si>
  <si>
    <t> 加密机器读取</t>
  </si>
  <si>
    <t> 弹性MapReduce</t>
  </si>
  <si>
    <t> 加密机器渲染</t>
  </si>
  <si>
    <t> 数据敏感存储</t>
  </si>
  <si>
    <t> 加密</t>
  </si>
  <si>
    <t> 数据密集型处理任务</t>
  </si>
  <si>
    <t> 认证</t>
  </si>
  <si>
    <t> 通过Internet进行密钥的原子更新</t>
  </si>
  <si>
    <t> 通过互联网传递信息</t>
  </si>
  <si>
    <t> 通过Internet存储</t>
  </si>
  <si>
    <t> 通过Internet锁定对象</t>
  </si>
  <si>
    <t> 选择要启动实例的区域。</t>
  </si>
  <si>
    <t> 所有选择都是正确的。</t>
  </si>
  <si>
    <t> 选择实例类型。</t>
  </si>
  <si>
    <t> 选择AMI的操作系统。</t>
  </si>
  <si>
    <t> 制图</t>
  </si>
  <si>
    <t> 社交存储服务</t>
  </si>
  <si>
    <t> 简单的存储服务</t>
  </si>
  <si>
    <t> 安全存储服务</t>
  </si>
  <si>
    <t> 标准存储服务</t>
  </si>
  <si>
    <t> Amazon WorkSpaces是云中完全托管的桌面计算服务，允许最终用户使用他们选择的设备访问所需的文档，应用程序和资源。</t>
  </si>
  <si>
    <t> Amazon WorkSpaces是一个灵活的应用程序管理解决方案，具有自动化工具，使您能够建模和控制应用程序及其支持基础架构。</t>
  </si>
  <si>
    <t> Amazon WorkSpaces是一个完全冗余的数据存储基础架构，可以随时从Web上的任何位置存储和检索任意数量的数据。</t>
  </si>
  <si>
    <t> Amazon WorkSpaces是一项Web服务，使企业，研究人员，数据分析师和开发人员能够轻松且经济高效地处理大量数据。</t>
  </si>
  <si>
    <t> 高级机器实例</t>
  </si>
  <si>
    <t> 亚马逊微实例</t>
  </si>
  <si>
    <t> 先进的机器图像</t>
  </si>
  <si>
    <t> 您无法通过其标记选择实例来停止，终止或删除</t>
  </si>
  <si>
    <t> 您可以按标签选择实例以进行停止，终止或删除</t>
  </si>
  <si>
    <t> 托管电子邮件服务器</t>
  </si>
  <si>
    <t> 可扩展的反垃圾邮件服务</t>
  </si>
  <si>
    <t> 可扩展的电子邮件发送和接收服务</t>
  </si>
  <si>
    <t> AWS CloudFormation Designer的托管拖放界面</t>
  </si>
  <si>
    <t> 每个实例小时</t>
  </si>
  <si>
    <t> 每个实例分钟或实例小时</t>
  </si>
  <si>
    <t> 每个实例 - 秒或每个实例 - 小时</t>
  </si>
  <si>
    <t> 每个实例分钟</t>
  </si>
  <si>
    <t> 映射AWS区域的唯一ID，以及特定的Amazon S3存储桶</t>
  </si>
  <si>
    <t> 一种在Amazon Glacier中将归档组合在一起的方法</t>
  </si>
  <si>
    <t> 用于存储S3桶的容器</t>
  </si>
  <si>
    <t> AWS注册日期后12个月内可用的免费套餐</t>
  </si>
  <si>
    <t> 用户必须停止ELB并添加第六个实例。</t>
  </si>
  <si>
    <t> 用户可以通过API，CLI或AWS管理控制台动态添加第六个实例。</t>
  </si>
  <si>
    <t> 用户可以添加实例并更改ELB配置文件。</t>
  </si>
  <si>
    <t> ELB最多只能有五个实例。</t>
  </si>
  <si>
    <t> 红宝石</t>
  </si>
  <si>
    <t> Java的</t>
  </si>
  <si>
    <t> Node.js的</t>
  </si>
  <si>
    <t> Perl的</t>
  </si>
  <si>
    <t> 持久块级存储卷</t>
  </si>
  <si>
    <t> 内容分发网络服务</t>
  </si>
  <si>
    <t> 云中完全托管的桌面计算服务</t>
  </si>
  <si>
    <t> 云应用程序的任务协调和状态管理服务</t>
  </si>
  <si>
    <t> 区域权利储存</t>
  </si>
  <si>
    <t> 实例</t>
  </si>
  <si>
    <t> 微</t>
  </si>
  <si>
    <t> 服务器</t>
  </si>
  <si>
    <t> 使用两个AWS Application Load Balancers：每个服务一个。为两者分配相同的CNAME。</t>
  </si>
  <si>
    <t> 使用一个AWS Classic Load Balancer。根据用户的源IP在Web服务器中创建重定向。</t>
  </si>
  <si>
    <t> 使用两个AWS Classic负载均衡器：每个服务一个。为两者分配相同的CNAME。</t>
  </si>
  <si>
    <t> 使用一个AWS Application Load Balancer。指定侦听器规则以将请求路由到每个服务。</t>
  </si>
  <si>
    <t> 应用程序负载均衡器支持动态主机端口映射。</t>
  </si>
  <si>
    <t> CloudFront自定义源支持动态主机端口映射。</t>
  </si>
  <si>
    <t> 所有Elastic Load Balancing实例都支持动态主机端口映射。</t>
  </si>
  <si>
    <t> 经典负载均衡器支持动态主机端口映射。</t>
  </si>
  <si>
    <t> 创建应用程序可用于其存储要求的Amazon S3存储桶。</t>
  </si>
  <si>
    <t> 创建Amazon EFS文件系统并将其挂载到所有应用程序实例上。</t>
  </si>
  <si>
    <t> 启动EBS支持的EC2实例。使用应用程序创建和共享NFS安装。</t>
  </si>
  <si>
    <t> 启动具有密集存储节点的Amazon Redshift群集以与该应用程序一起使用。</t>
  </si>
  <si>
    <t> 冷却期</t>
  </si>
  <si>
    <t> 生命周期钩子</t>
  </si>
  <si>
    <t> 期望的容量</t>
  </si>
  <si>
    <t> 预定的缩放</t>
  </si>
  <si>
    <t> 健康检查宽限期</t>
  </si>
  <si>
    <t> 基于度量的缩放</t>
  </si>
  <si>
    <t> 部署一个Auto Scaling组，其中包括所有可用区中的所有Web服务器和应用服务器。</t>
  </si>
  <si>
    <t> 部署三个Auto Scaling组：每个可用区域一个，包括Web服务器和应用服务器。</t>
  </si>
  <si>
    <t> 部署两个Auto Scaling组：一个用于所有可用区中的Web服务器，另一个用于所有可用区中的应用服务器。</t>
  </si>
  <si>
    <t> 部署六个Auto Scaling组：每个可用区中的Web服务器组和每个可用区中的应用服务器组。</t>
  </si>
  <si>
    <t> NAT网关子网没有到Internet网关的路由。</t>
  </si>
  <si>
    <t> 实例需要IAM授予对NAT网关的访问权限。</t>
  </si>
  <si>
    <t> NAT网关没有到虚拟专用网关的路由。</t>
  </si>
  <si>
    <t> 实例与NAT网关不在同一子网中。</t>
  </si>
  <si>
    <t> SQS可以容纳任何大小的消息有效负载。</t>
  </si>
  <si>
    <t> SQS将转码任务与上传分离。</t>
  </si>
  <si>
    <t> 减少现有子网的CIDR块范围，为新子网腾出空间。</t>
  </si>
  <si>
    <t> 构建可容纳所有子网的新VPC，并将应用程序迁移到新VP</t>
  </si>
  <si>
    <t> C.更改VPC的CIDR块，为新子网创建足够的空闲地址空间。</t>
  </si>
  <si>
    <t> 在VPC中创建新的子网; VPC将自动扩展以适应新的子网。</t>
  </si>
  <si>
    <t> 在Amazon CloudWatch Logs过滤器上为该消息创建Amazon CloudWatch警报;基于该警报，触发Amazon CloudWatch操作以重新启动实例。</t>
  </si>
  <si>
    <t> 在低CPU上创建AWS CloudTrail警报;基于该警报，向操作团队触发Amazon SNS消息。</t>
  </si>
  <si>
    <t> 在实例内存使用情况上创建Amazon CloudWatch警报;基于该警报，触发Amazon CloudWatch操作以重新启动实例。</t>
  </si>
  <si>
    <t> 创建AWS CloudTrail警报以检测死锁;基于该警报，向操作团队触发Amazon SNS消息。</t>
  </si>
  <si>
    <t> 使用ElastiCache将关键数据存储在内存中，以实现低延迟访问。</t>
  </si>
  <si>
    <t> 使用Amazon SQS在不太忙的工作人员之间分发消息。</t>
  </si>
  <si>
    <t> 对应用程序层使用Auto Scaling组和ELB Classic Load Balancer。</t>
  </si>
  <si>
    <t> 使用Data Pipeline在所有Web层节点之间复制关系数据。</t>
  </si>
  <si>
    <t> 在API网关中禁用CORS。</t>
  </si>
  <si>
    <t> 在Javascript前端禁用CORS。</t>
  </si>
  <si>
    <t> 在API网关中启用CORS。</t>
  </si>
  <si>
    <t> 在Javascript前端启用CORS。</t>
  </si>
  <si>
    <t> 两个Amazon S3存储桶在不同的地区</t>
  </si>
  <si>
    <t> 一个Amazon S3存储桶</t>
  </si>
  <si>
    <t> 一个亚马逊冰川档案</t>
  </si>
  <si>
    <t> 两个Amazon S3存储桶位于同一区域</t>
  </si>
  <si>
    <t> ELB经典负载均衡器</t>
  </si>
  <si>
    <t> 亚马逊Galcier</t>
  </si>
  <si>
    <t> 在开发帐户中创建IAM角色。允许开发帐户中的IAM用户担任该角色。</t>
  </si>
  <si>
    <t> 在生产帐户中创建IAM组。授予IAM用户在组中的开发帐户成员资格。</t>
  </si>
  <si>
    <t> 在生产帐户中创建IAM角色。 Aloow IAM用户在开发帐户中担任该角色。</t>
  </si>
  <si>
    <t> 在开发帐户中创建IAM组。授予IAM用户在组中的开发帐户成员资格。</t>
  </si>
  <si>
    <t> 数据管道</t>
  </si>
  <si>
    <t> 亚马逊Route53</t>
  </si>
  <si>
    <t> VPC和安全组配置</t>
  </si>
  <si>
    <t> 硬件的物理安全性</t>
  </si>
  <si>
    <t> 应用认证</t>
  </si>
  <si>
    <t> 虚拟化基础设施</t>
  </si>
  <si>
    <t> 客户操作系统</t>
  </si>
  <si>
    <t> 为CloudTrail事件创建CloudWatch警报。</t>
  </si>
  <si>
    <t> 为Trusted Advisor创建CloudWatch警报。</t>
  </si>
  <si>
    <t> 为VPC流日志创建CloudWatch警报。</t>
  </si>
  <si>
    <t> 为SSH密钥使用创建CloudWatch警报。</t>
  </si>
  <si>
    <t> 成本浏览器</t>
  </si>
  <si>
    <t> AWS Trusted Advisor</t>
  </si>
  <si>
    <t> Amazon EC2使用情况报告</t>
  </si>
  <si>
    <t> 在两个Amazon VPC中使用ENI设置双宿主实例。</t>
  </si>
  <si>
    <t> 在两个Amazon VPC之间设置VPC对等连接。</t>
  </si>
  <si>
    <t> 在数据库的Amazon VPC中设置NAT网关。</t>
  </si>
  <si>
    <t> 在应用程序的Amazon VPC中设置NAT网关。</t>
  </si>
  <si>
    <t> 在Amazon EC2实例中使用IAM角色</t>
  </si>
  <si>
    <t> 为托管策略添加条件</t>
  </si>
  <si>
    <t> 使用访问密钥对IAM用户进行身份验证</t>
  </si>
  <si>
    <t> 使用Web联合身份对用户进行身份验证</t>
  </si>
  <si>
    <t> 将托管策略分配给IAM组</t>
  </si>
  <si>
    <t> 亚马逊Kinesis Firehose</t>
  </si>
  <si>
    <t> 亚马逊Kinesis Streams</t>
  </si>
  <si>
    <t> 为生产VPC启用CloudTrail。</t>
  </si>
  <si>
    <t> 为生产VP启用VPC流日志</t>
  </si>
  <si>
    <t> C.为生产VPC启用CloudTrail和VPC Flow日志。</t>
  </si>
  <si>
    <t> 为AWS账户启用CloudTrail和VPC Flow Logs。</t>
  </si>
  <si>
    <t> 将报告上载到Amazon S3 Standard存储类。在存储桶上设置生命周期配置，以便在30天后将报告转换为Amazon Glacier。</t>
  </si>
  <si>
    <t> 将报告上传到Amazon S3 Standard？不常访问存储类。在存储桶上设置生命周期配置，以便在30天后将报告转换为Amazon Glacier。</t>
  </si>
  <si>
    <t> 将报告上传到Amazon Glacier。请求报告时，将它们复制到Amazon S3 Standard存储类以进行访问。查看后删除复制的报告。</t>
  </si>
  <si>
    <t> 将报告上传到Amazon S3 Standard？不常访问存储类。请求报告时，将它们复制到Amazon S3 Standard存储类以进行访问。查看后删除复制的报告。</t>
  </si>
  <si>
    <t> VPC流日志</t>
  </si>
  <si>
    <t> ELB访问日志</t>
  </si>
  <si>
    <t> CloudTrail日志</t>
  </si>
  <si>
    <t> 操作系统日志</t>
  </si>
  <si>
    <t> ELB Classic Load Balancer上未配置跨区域负载平衡。</t>
  </si>
  <si>
    <t> ELB Classic Load Balancer上未启用访问日志。</t>
  </si>
  <si>
    <t> 尚未在ELB Classic Load Balancer上部署SSL / TLS证书。</t>
  </si>
  <si>
    <t> ELB Classic Load Balancer上未启用粘滞位。</t>
  </si>
  <si>
    <t> 缓存API响应</t>
  </si>
  <si>
    <t> IP黑名单</t>
  </si>
  <si>
    <t> 入侵防御</t>
  </si>
  <si>
    <t> 负载均衡</t>
  </si>
  <si>
    <t> 限制流量</t>
  </si>
  <si>
    <t> 创建卷的快照。从快照创建新的加密卷。更换音量。</t>
  </si>
  <si>
    <t> 停止实例。分离音量。修改EBS设置以加密卷。重新连接音量。启动实例。</t>
  </si>
  <si>
    <t> 创建卷的快照。制作快照的加密副本。从新快照创建新卷。更换音量。</t>
  </si>
  <si>
    <t> 修改EBS设置以加密卷。您需要分离卷或停止实例。</t>
  </si>
  <si>
    <t> 将Redshift群集放在私有子网中。</t>
  </si>
  <si>
    <t> 使用AWS KMS默认客户主密钥。</t>
  </si>
  <si>
    <t> 加密Amazon EBS卷。</t>
  </si>
  <si>
    <t> 使用SSL / TLS加密数据。</t>
  </si>
  <si>
    <t> 亚马逊EFS</t>
  </si>
  <si>
    <t> 用于旧应用程序的AWS Snowball存储，直到可以重新构建应用程序。</t>
  </si>
  <si>
    <t> AWS Storage Gateway处于缓存模式，用于将遗留应用程序存储数据写入Amazon S3。</t>
  </si>
  <si>
    <t> AWS Storage Gateway以存储模式为遗留应用程序存储将数据写入Amazon S3。</t>
  </si>
  <si>
    <t> 使用File Gateway服务在本地安装在旧版应用程序服务器上的Amazon S3卷。</t>
  </si>
  <si>
    <t> RDS MySQL数据库上的多可用区功能</t>
  </si>
  <si>
    <t> ELB Classic Load Balancer位于Web应用程序层之前</t>
  </si>
  <si>
    <t> Amazon SQS在RDS MySQL数据库前面</t>
  </si>
  <si>
    <t> Amazon ElastiCache在RDS MySQL数据库前面</t>
  </si>
  <si>
    <t> 亚马逊RDS MySQL</t>
  </si>
  <si>
    <t> 亚马逊极光</t>
  </si>
  <si>
    <t> 使用AWS CloudFormation在第二个区域中部署群集。</t>
  </si>
  <si>
    <t> 拍摄群集的快照并将其复制到另一个可用区。</t>
  </si>
  <si>
    <t> 修改Redshift群集以跨越两个区域。</t>
  </si>
  <si>
    <t> 启用跨区域快照到其他区域。</t>
  </si>
  <si>
    <t> 该应用程序使用范围标题从Amazon S3读取部分对象。</t>
  </si>
  <si>
    <t> 该应用程序使用并行对象请求从Amazon S3读取对象。</t>
  </si>
  <si>
    <t> 应用程序通过使用唯一键编写新对象来更新记录。</t>
  </si>
  <si>
    <t> 应用程序通过使用相同的密钥覆盖现有对象来更新记录。</t>
  </si>
  <si>
    <t> 将Amazon Kinesis与AWS CloudTrail配合使用，以审核上传个人资料照片时的特定时间。</t>
  </si>
  <si>
    <t> 将Amazon EBS卷与IAM策略一起使用，限制用户对特定时间段的访问。</t>
  </si>
  <si>
    <t> 将Amazon S3与默认的私有访问策略配合使用，并在每次创建新的站点配置文件时生成预签名的URL。</t>
  </si>
  <si>
    <t> 将Amazon CloudFront与AWS CloudTrail配合使用，以审核上载个人资料照片时的特定时间。</t>
  </si>
  <si>
    <t> 创建Lambda函数以将超过30天的文件移动到Amazon EBS，并将超过60天的文件移动到Amazon Glacier。</t>
  </si>
  <si>
    <t> 创建Lambda函数以将超过30天的文件移动到Amazon Glacier，并将超过60天的文件移动到Amazon EBS。</t>
  </si>
  <si>
    <t> 创建生命周期规则以将超过30天的文件移动到Amazon S3标准不常访问，并将超过60天的文件移动到Amazon Glacier。</t>
  </si>
  <si>
    <t> 创建生命周期规则以将超过30天的文件移动到Amazon Glacier，并将超过60天的文件移动到Amazon S3 Standard不常访问。</t>
  </si>
  <si>
    <t> 为Amazon RDS创建VPC端点。</t>
  </si>
  <si>
    <t> 在Amazon RDS VP中创建Lambda函数</t>
  </si>
  <si>
    <t> C.更改Lambda安全组的入口规则，允许Amazon RDS安全组。</t>
  </si>
  <si>
    <t> 更改Amazon RDS安全组的入口规则，允许Lambda安全组。</t>
  </si>
  <si>
    <t> 将Internet网关（IGW）添加到VPC，将私有子网路由到IGW。</t>
  </si>
  <si>
    <t> 修改Redshift群集并将跨区域快照配置到其他区域。</t>
  </si>
  <si>
    <t> 修改Redshift群集以每天拍摄Amazon EBS卷的快照，与其他区域共享这些快照。</t>
  </si>
  <si>
    <t> 修改Redshift群集并配置备份并在其他区域中指定Amazon S3存储桶。</t>
  </si>
  <si>
    <t> 修改Redshift群集以在导出模式下使用AWS Snowball，并将数据传递到其他区域。</t>
  </si>
  <si>
    <t> 将数据库转换为Amazon Redshift。</t>
  </si>
  <si>
    <t> 创建CloudFront分配。</t>
  </si>
  <si>
    <t> 转换数据库以使用EBS预配置IOPS。</t>
  </si>
  <si>
    <t> 创建一个或多个只读副本。</t>
  </si>
  <si>
    <t> 在EL后面的Auto Scaling组中启动Amazon EC2实例</t>
  </si>
  <si>
    <t> B.将所有静态文件存储在多可用区Amazon Aurora数据库中。</t>
  </si>
  <si>
    <t> 创建指向Amazon S3中静态内容的CloudFront分配。</t>
  </si>
  <si>
    <t> 使用Amazon Route 53将流量路由到正确的区域。</t>
  </si>
  <si>
    <t> 使用Amazon S3多部分上传来改善上传时间。</t>
  </si>
  <si>
    <t> 配置数据库安全组以允许来自应用程序服务器IP地址的数据库通信。</t>
  </si>
  <si>
    <t> 配置数据库安全组以允许来自应用程序服务器安全组的数据库通信。</t>
  </si>
  <si>
    <t> 配置数据库子网网络ACL以拒绝来自应用层子网的所有入站非数据库流量。</t>
  </si>
  <si>
    <t> 配置数据库子网网络ACL以允许来自应用程序层子网的入站数据库通信。</t>
  </si>
  <si>
    <t> 亚马逊EC2</t>
  </si>
  <si>
    <t> NAT实例</t>
  </si>
  <si>
    <t> 将Auto Scaling组的扩展事件更改为基于网络利用率进行扩展。</t>
  </si>
  <si>
    <t> 创建Auto Scaling计划操作，以便在每天早上8:30分出必要的资源。</t>
  </si>
  <si>
    <t> 使用预留实例确保系统为扩展事件保留了适当的容量。</t>
  </si>
  <si>
    <t> 永久保持上午9:00所需的稳定状态，以保证可用资源，但利用竞价型实例。</t>
  </si>
  <si>
    <t> 添加Step Scaling策略。</t>
  </si>
  <si>
    <t> 添加动态扩展策略。</t>
  </si>
  <si>
    <t> 添加计划扩展操作。</t>
  </si>
  <si>
    <t> 添加Amazon EC2竞价型实例。</t>
  </si>
  <si>
    <t> 创建一个Auto Scaling组，其中至少有一个实例，最多两个实例，然后使用Application Load Balancer来平衡流量。</t>
  </si>
  <si>
    <t> 使用Amazon API Gateway重新创建API，并使用AWS Lambda作为服务后端。</t>
  </si>
  <si>
    <t> 创建一个最多包含两个实例的Auto Scaling组，然后使用Application Load Balancer来平衡流量。</t>
  </si>
  <si>
    <t> 使用Amazon API Gateway重新创建API，并将新API与现有后端服务集成。</t>
  </si>
  <si>
    <t> 直接从一个区域创建EBS快照到另一个区域。</t>
  </si>
  <si>
    <t> 将数据移动到Amazon S3存储桶并启用跨区域复制。</t>
  </si>
  <si>
    <t> 创建EBS快照，然后将它们复制到所需的区域。</t>
  </si>
  <si>
    <t> 使用脚本将数据从当前Amazon EBS卷复制到目标Amazon EBS卷。</t>
  </si>
  <si>
    <t> 在Amazon S3存储桶前放置一个弹性负载平衡器，以便在高峰时段分配负载。</t>
  </si>
  <si>
    <t> 使用Amazon CloudFront缓存Web内容，并使用所有Edge位置进行内容交付。</t>
  </si>
  <si>
    <t> 在eu-west-1中复制存储桶并使用Amazon Route 53故障转移路由策略来确定应为其提供服务的存储桶。</t>
  </si>
  <si>
    <t> 使用Cloud Route 53加权路由策略为CloudFront域名直接在CloudFront和Amazon S3存储桶之间分发GET请求。</t>
  </si>
  <si>
    <t> 从VPC外部ping VPN端点的外部服务。</t>
  </si>
  <si>
    <t> AWS CloudTrail用于监控端点。</t>
  </si>
  <si>
    <t> CloudWatch TunnelState度量标准。</t>
  </si>
  <si>
    <t> AWS Lambda函数，用于解析VPN连接日志。</t>
  </si>
  <si>
    <t> ELB应用程序负载均衡器</t>
  </si>
  <si>
    <t> 使用NAT实例。</t>
  </si>
  <si>
    <t> 使用NAT网关。</t>
  </si>
  <si>
    <t> 使用VPC端点。</t>
  </si>
  <si>
    <t> 使用虚拟专用网关。</t>
  </si>
  <si>
    <t> 预配置IOPS SSD</t>
  </si>
  <si>
    <t> 冷硬盘</t>
  </si>
  <si>
    <t> 吞吐量优化硬盘</t>
  </si>
  <si>
    <t> EBS预配置IOPS SSD（io1）</t>
  </si>
  <si>
    <t> EBS通用SSD（gp2）</t>
  </si>
  <si>
    <t> EBS吞吐量优化硬盘（st1）</t>
  </si>
  <si>
    <t> EBS冷硬盘（sc1）</t>
  </si>
  <si>
    <t> 添加日期作为前缀。</t>
  </si>
  <si>
    <t> 添加序列ID作为后缀。</t>
  </si>
  <si>
    <t> 添加十六进制哈希作为后缀。</t>
  </si>
  <si>
    <t> 添加十六进制哈希作为前缀。</t>
  </si>
  <si>
    <t> 在每个区域中启用AWS CloudTrail日志记录。对所有未来区域重复此操作。</t>
  </si>
  <si>
    <t> 为所有区域的所有AWS服务启用Amazon CloudWatch日志，并将它们聚合在一个Amazon S3存储桶中。</t>
  </si>
  <si>
    <t> 启用AWS Trusted Advisor安全检查并报告所有区域的所有安全事件。</t>
  </si>
  <si>
    <t> 通过创建新路径启用AWS CloudTrail并将路径应用于所有区域。</t>
  </si>
  <si>
    <t> 购买预留实例以运行所有容器。使用Auto Scaling组来计划作业。</t>
  </si>
  <si>
    <t> 在竞价型实例上托管容器管理服务。使用预留实例运行Docker容器。</t>
  </si>
  <si>
    <t> 使用Amazon ECS业务流程和Auto Scaling组：一个具有预留实例，一个具有竞价型实例。</t>
  </si>
  <si>
    <t> 使用Amazon ECS管理容器编排。购买预留实例以同时运行所有批处理工作负载。</t>
  </si>
  <si>
    <t> 创建Amazon S3存储桶以存储报告，并使用服务器端加密和客户提供的密钥（SSE-C）。</t>
  </si>
  <si>
    <t> 创建Amazon S3存储桶以存储报告，并将服务器端加密与Amazon S3管理密钥（SSE-S3）配合使用。</t>
  </si>
  <si>
    <t> 创建Amazon S3存储桶以存储报告，并将服务器端加密与AWS KMS管理密钥（SSE-KMS）配合使用。</t>
  </si>
  <si>
    <t> 创建一个Amazon S3存储桶来存储报告，并使用带有Amazon S3管理密钥的服务器端加密的Amazon s3版本控制（SSE-S3）。</t>
  </si>
  <si>
    <t> 亚马逊RedShift</t>
  </si>
  <si>
    <t> LAMBDA @边缘</t>
  </si>
  <si>
    <t> 亚马逊API网关</t>
  </si>
  <si>
    <t> Amazon EC2实例</t>
  </si>
  <si>
    <t> 亚马逊ECS</t>
  </si>
  <si>
    <t> 在Amazon EC2实例上启用SSL。</t>
  </si>
  <si>
    <t> 在Amazon EC2实例上加密Amazon EBS卷。</t>
  </si>
  <si>
    <t> 在Amazon S3上启用服务器端加密。</t>
  </si>
  <si>
    <t> 加密Amazon EC2实例存储。</t>
  </si>
  <si>
    <t> 使用ELB和Auto Scaling在Amazon EC2实例上托管网站，并将Route 53别名记录映射到ELB端点。</t>
  </si>
  <si>
    <t> 使用AWS Elastic Beanstalk托管网站，并将Route 53别名记录映射到Beanstalk堆栈。</t>
  </si>
  <si>
    <t> 在Amazon EC2实例上托管网站，并将Route 53别名记录映射到Amazon EC2实例的公共IP地址。</t>
  </si>
  <si>
    <t> 从Amazon S3存储桶提供网站，并将Route 53别名记录映射到网站端点。</t>
  </si>
  <si>
    <t> 创建Route 53托管区域，并设置域的NS记录以使用Route 53名称服务器。</t>
  </si>
  <si>
    <t> 创建Amazon Kinesis Firehouse传输流以将数据存储在Amazon S3中。</t>
  </si>
  <si>
    <t> 在ELB后面创建一个Auto Scaling的Amazon EC2服务器组，将数据写入Amazon RDS。</t>
  </si>
  <si>
    <t> 创建Amazon SQS队列，让机器写入队列。</t>
  </si>
  <si>
    <t> 在ELB后面创建Amazon EC2服务器场，以将数据存储在Amazon EBS Cold HDD卷中。</t>
  </si>
  <si>
    <t> 将规则添加到每个帐户中的安全组。</t>
  </si>
  <si>
    <t> 在帐户之间建立VPC对等连接。</t>
  </si>
  <si>
    <t> 在每个帐户中配置直接连接。</t>
  </si>
  <si>
    <t> 将NAT网关添加到数据帐户。</t>
  </si>
  <si>
    <t> 使用预先签名的URL直接上传到S3。</t>
  </si>
  <si>
    <t> 上传到第二个存储桶，并将Lambda事件复制到主存储桶。</t>
  </si>
  <si>
    <t> 上传到ELB Classic Load Balancer后面的单独Auto Scaling服务器组，并让它们写入Amazon S3存储桶。</t>
  </si>
  <si>
    <t> 使用竞价型实例扩展Web服务器组，以提供处理映像的资源。</t>
  </si>
  <si>
    <t> 在子网上创建VPC流日志。</t>
  </si>
  <si>
    <t> 在私有Amazon EC2实例上启用源目标检查。</t>
  </si>
  <si>
    <t> 启用AWS CloudTrail日志记录并指定用于存储日志文件的Amazon S3存储桶。</t>
  </si>
  <si>
    <t> 创建Amazon CloudWatch日志以捕获数据包信息。</t>
  </si>
  <si>
    <t> 使用ELB内部Classic Load Balancer替换Amazon EC2反向代理。</t>
  </si>
  <si>
    <t> 将Auto Scaling添加到Amazon EC2后端机群。</t>
  </si>
  <si>
    <t> 将Auto Scaling添加到Amazon EC2反向代理层。</t>
  </si>
  <si>
    <t> 为后端机群使用t2 burstable实例类型。</t>
  </si>
  <si>
    <t> 使用ELB Application Load Balancer替换前端和反向代理层。</t>
  </si>
  <si>
    <t> 将数据库迁移到Amazon RDS。</t>
  </si>
  <si>
    <t> 将DNS故障转移设置为统计网站。</t>
  </si>
  <si>
    <t> 使用Auto Scaling可以满足需求。</t>
  </si>
  <si>
    <t> 在设计中同时使用SQL和NoSQL数据库。</t>
  </si>
  <si>
    <t> 创建Auto Scaling组以根据平均CPU使用率进行扩展。</t>
  </si>
  <si>
    <t> 创建Amazon CloudFront分配以从Amazon S3存储桶中提取静态内容。</t>
  </si>
  <si>
    <t> 利用预留实例以极低的价格增加额外容量。</t>
  </si>
  <si>
    <t> 使用Amazon Route 53地理位置路由策略创建多区域部署。</t>
  </si>
  <si>
    <t> 删除NAT实例上的源/目标检查。</t>
  </si>
  <si>
    <t> 在每个可用区中启动NAT网关。</t>
  </si>
  <si>
    <t> 使用NAT实例和NAT网关的混合。</t>
  </si>
  <si>
    <t> 在NAT网关前添加ELB应用程序负载均衡器。</t>
  </si>
  <si>
    <t> 随机化密钥名称前缀。</t>
  </si>
  <si>
    <t> 将事件数据存储在单独的存储桶中。</t>
  </si>
  <si>
    <t> 随机化密钥名称后缀。</t>
  </si>
  <si>
    <t> 使用Amazon S3传输加速。</t>
  </si>
  <si>
    <t> 将弹性IP地址附加到每个Amazon EC2实例，并添加从私有子网到公有子网的路由。</t>
  </si>
  <si>
    <t> 在公有子网中启动NAT网关，并从私有子网添加到其的路由。</t>
  </si>
  <si>
    <t> 在公有子网中启动Amazon EC2实例并更改安全组以允许端口80上的出站流量。</t>
  </si>
  <si>
    <t> 在私有子网中启动NAT网关，并在私有子网中部署NAT实例。</t>
  </si>
  <si>
    <t> 为Amazon EC2实例创建私有子网，为Amazon RDS集群创建公有子网。</t>
  </si>
  <si>
    <t> 为Amazon EC2实例创建私有子网，为Amazon RDS集群创建私有子网。</t>
  </si>
  <si>
    <t> 为Amazon EC2实例创建公有子网，为Amazon RDS集群创建私有子网。</t>
  </si>
  <si>
    <t> 为Amazon EC2实例创建公有子网，为Amazon RDS集群创建公有子网。</t>
  </si>
  <si>
    <t> EBS预配置IOPS SSD</t>
  </si>
  <si>
    <t> EBS通用SSD</t>
  </si>
  <si>
    <t> EBS冷硬盘</t>
  </si>
  <si>
    <t> EBS吞吐量优化硬盘</t>
  </si>
  <si>
    <t> 创建允许从公司网络访问Amazon S3的IAM角色。</t>
  </si>
  <si>
    <t> 在Amazon EC2上配置代理并使用Amazon S3 VPC端点。</t>
  </si>
  <si>
    <t> 使用Amazon API Gateway进行IP白名单。</t>
  </si>
  <si>
    <t> 在客户网关上配置IP白名单。</t>
  </si>
  <si>
    <t> Amazon EBS预配置IOPS卷</t>
  </si>
  <si>
    <t> Amazon EBS通用卷</t>
  </si>
  <si>
    <t> 亚马逊EBS磁性卷</t>
  </si>
  <si>
    <t> 为每个单独的环境创建Lambda函数。</t>
  </si>
  <si>
    <t> 使用Amazon DynamoDB存储环境变量。</t>
  </si>
  <si>
    <t> 使用加密的AWS Lambda环境变量。</t>
  </si>
  <si>
    <t> 实现专用的Lambda函数来分配变量。</t>
  </si>
  <si>
    <t> 将存档存储在Amazon S3 Reduced Redundancy Storage中。</t>
  </si>
  <si>
    <t> 将存档存储在Amazon Glacier中，并对所有内容使用标准检索。</t>
  </si>
  <si>
    <t> 将存档存储在Amazon Glacier中，并在需要时支付额外费用以加快检索。</t>
  </si>
  <si>
    <t> 使用生命周期策略将存档存储在Amazon S3中，以便在30天后将其移至S3不常用访问。</t>
  </si>
  <si>
    <t> 将弹性IP地址分配给数据库实例。</t>
  </si>
  <si>
    <t> 通过网络ACL允许私有子网上的Internet通信。</t>
  </si>
  <si>
    <t> 使用仅出口的Internet网关。</t>
  </si>
  <si>
    <t> 创建IAM访问和密钥，并将其存储在Lambda函数中。</t>
  </si>
  <si>
    <t> 为Lambda函数创建IAM角色，并具有列出所有Amazon RDS实例的权限。</t>
  </si>
  <si>
    <t> 为Amazon RDS创建IAM角色，并具有列出所有Amazon RDS实例的权限。</t>
  </si>
  <si>
    <t> 创建IAM访问和密钥，并将其存储在加密的RDS数据库中。</t>
  </si>
  <si>
    <t> 更改Amazon EC2即时类型。</t>
  </si>
  <si>
    <t> 将EBS卷类型更改为预配置IOPS。</t>
  </si>
  <si>
    <t> 停止Amazon EC2实例并为EBS卷配置IOPS。</t>
  </si>
  <si>
    <t> 启用API网关以更改Amazon EC2实例的端点。</t>
  </si>
  <si>
    <t> 亚马逊EFC</t>
  </si>
  <si>
    <t> 以不同方式将某些Amazon EC2实例移动到子网。</t>
  </si>
  <si>
    <t> 将网站移至Amazon S3。</t>
  </si>
  <si>
    <t> 将ELB更改为应用程序负载均衡器。</t>
  </si>
  <si>
    <t> 将某些Amazon EC2实例移动到同一可用区中的子网。</t>
  </si>
  <si>
    <t> 在具有Dynamo DB表权限的Amazon EC2实例上存储访问密钥。</t>
  </si>
  <si>
    <t> 将IAM用户附加到Amazon EC2实例。</t>
  </si>
  <si>
    <t> 创建具有写入DynamoDB表的权限的IAM角色。</t>
  </si>
  <si>
    <t> 将IAM角色附加到Amazon EC2实例。</t>
  </si>
  <si>
    <t> 将IAM策略附加到Amazon EC2实例。</t>
  </si>
  <si>
    <t> 确保已启用CloudTrail。</t>
  </si>
  <si>
    <t> 创建自定义CloudWatch指标以监控API以进行数据访问。</t>
  </si>
  <si>
    <t> 为支持团队所需的任何指标配置CloudWatch警报。</t>
  </si>
  <si>
    <t> 确保已启用EC2实例的详细监视。</t>
  </si>
  <si>
    <t> 创建一个应用程序以导出和保存CloudWatch指标，以进行长期趋势分析。</t>
  </si>
  <si>
    <t> 使用Amazon CloudWatch监控利用率。</t>
  </si>
  <si>
    <t> 使用Amazon API Gateway监控可用性。</t>
  </si>
  <si>
    <t> 使用Amazon Elastic Load Balancer。</t>
  </si>
  <si>
    <t> 使用Amazon Route 53运行状况检查。</t>
  </si>
  <si>
    <t> 在Web服务器的子网上创建网络ACL，并允许HTTPS入站和MySQL出站。将数据库和Web服务器放在同一子网上。</t>
  </si>
  <si>
    <t> 在Web服务器的安全组上打开HTTPS端口，并将源设置为0.0.0.0/0。打开数据库安全组上的MySQL端口并将其附加到MySQL实例。将源设置为Web Server安全组。</t>
  </si>
  <si>
    <t> 在Web服务器的子网上创建网络ACL，并允许HTTPS入站，并将源指定为0.0.0.0/0。在数据库子网上创建网络ACL，允许Web端口的入站MySQL端口，并拒绝所有出站流量。</t>
  </si>
  <si>
    <t> 打开Web服务器安全组的MySQL端口，并将源设置为0.0.0.0/0。打开数据库安全组上的HTTPS端口并将其附加到MySQL实例。将源设置为Web Server安全组。</t>
  </si>
  <si>
    <t> Amazon EC2安全组</t>
  </si>
  <si>
    <t> 亚马逊ELB</t>
  </si>
  <si>
    <t> 亚马逊Route 53 DNS</t>
  </si>
  <si>
    <t> 将数据存储在由Amazon Elastic File System（EFS）支持的文件系统中。</t>
  </si>
  <si>
    <t> 将数据存储在Amazon S3中并使用第三方解决方案将Amazon S3作为文件系统公开给数据库服务器。</t>
  </si>
  <si>
    <t> 将数据存储在Amazon Dynamo DB中并模拟关系数据库语义。</t>
  </si>
  <si>
    <t> 使用RAID 0跨多个Amazon EBS卷条带化数据。</t>
  </si>
  <si>
    <t> 仅出口的互联网网关</t>
  </si>
  <si>
    <t> NAT网关</t>
  </si>
  <si>
    <t> 自定义NAT实例</t>
  </si>
  <si>
    <t> 一个VPC端点</t>
  </si>
  <si>
    <t> 创建数据库的只读副本。</t>
  </si>
  <si>
    <t> 将新RDS实例配置为辅助主服务器。</t>
  </si>
  <si>
    <t> 将数据库配置为多个区域。</t>
  </si>
  <si>
    <t> 增加预配置存储IOPS的数量。</t>
  </si>
  <si>
    <t> 将AWS KMS指标与Amazon CloudWatch相关联。</t>
  </si>
  <si>
    <t> 使用AWS CloudTrail记录AWS KMS密钥使用情况。</t>
  </si>
  <si>
    <t> 在RDS实例上部署监视代理程序。</t>
  </si>
  <si>
    <t> 定期轮询AWS KMS并执行预定作业。</t>
  </si>
  <si>
    <t> 预定的预留实例</t>
  </si>
  <si>
    <t> 可转换预留实例</t>
  </si>
  <si>
    <t> 标准预留实例</t>
  </si>
  <si>
    <t> 创建Amazon S3存储桶并将所有文档存储在此存储桶中。</t>
  </si>
  <si>
    <t> 创建Amazon EBS卷并允许多个用户将该卷装载到其EC2实例。</t>
  </si>
  <si>
    <t> 使用Amazon Glacier存储所有文档。</t>
  </si>
  <si>
    <t> 创建Amazon Elastic File System（Amazon EFS）以存储和共享文档。</t>
  </si>
  <si>
    <t> 使用AWS Key Management Service并将加密数据移至Amazon S3。</t>
  </si>
  <si>
    <t> 将特定于应用程序的加密API与AWS服务器端加密一起使用。</t>
  </si>
  <si>
    <t> 将加密的EBS存储卷与AWS管理的密钥一起使用。</t>
  </si>
  <si>
    <t> 使用第三方工具使用密钥管理服务自带密钥加密EBS数据卷。</t>
  </si>
  <si>
    <t> 为AWS根帐户启用多重身份验证。</t>
  </si>
  <si>
    <t> 将Amazon EBS卷上的数据迁移到SSD支持的卷。</t>
  </si>
  <si>
    <t> 将EC2实例类型更改为具有EC2实例存储卷的类型。</t>
  </si>
  <si>
    <t> 将EBS卷上的数据迁移到配置的IOPS SSD（io1）。</t>
  </si>
  <si>
    <t> 将EC2实例类型更改为具有突发性能的实例类型。</t>
  </si>
  <si>
    <t> 亚马逊Kinesis流</t>
  </si>
  <si>
    <t> Amazon SQS标准队列</t>
  </si>
  <si>
    <t> Amazon SQS FIFO队列</t>
  </si>
  <si>
    <t> AWS CloudTrail跟踪</t>
  </si>
  <si>
    <t> 允许端口443的入站Internet流量的安全组规则。</t>
  </si>
  <si>
    <t> 拒绝除端口443之外的所有入站Internet流量的安全组规则。</t>
  </si>
  <si>
    <t> 网络ACL规则，允许端口443入站和所有端口出站以进行Internet通信。</t>
  </si>
  <si>
    <t> 安全组规则，允许入站和出站端口443的Internet通信。</t>
  </si>
  <si>
    <t> 网络ACL规则，允许所有Internet流量的入站和出站端口443。</t>
  </si>
  <si>
    <t> VPC对等连接。</t>
  </si>
  <si>
    <t> VPC端点</t>
  </si>
  <si>
    <t> 缓存卷</t>
  </si>
  <si>
    <t> 重新配置负载测试软件以重新解析每个Web请求的DNS。</t>
  </si>
  <si>
    <t> 使用第三方负载测试服务，该服务提供全球分布式测试客户端。</t>
  </si>
  <si>
    <t> 配置ELB和Auto Scaling以分布在us-west-2a和us-west-2c上。</t>
  </si>
  <si>
    <t> 配置ELB会话粘性以使用特定于应用程序的会话cookie。</t>
  </si>
  <si>
    <t> 从us-east-1启动并运行负载测试器EC2实例。</t>
  </si>
  <si>
    <t> 显式拒绝不会覆盖显式允许</t>
  </si>
  <si>
    <t> 默认情况下，允许所有请求</t>
  </si>
  <si>
    <t> 显式允许覆盖默认拒绝。</t>
  </si>
  <si>
    <t> 显式允许覆盖显式拒绝</t>
  </si>
  <si>
    <t> 默认情况下，拒绝所有请求</t>
  </si>
  <si>
    <t> 在BBS卷上使用加密文件系统。</t>
  </si>
  <si>
    <t> 顺序</t>
  </si>
  <si>
    <t> HH-DD-MM-YYYY-log_instanceID</t>
  </si>
  <si>
    <t> 无，Simple Storage Service对象限制为5 GB</t>
  </si>
  <si>
    <t> 对此对象使用多部分上载API</t>
  </si>
  <si>
    <t> 对此对象使用大对象上载API</t>
  </si>
  <si>
    <t> 联系支持部门以增加对象大小限制</t>
  </si>
  <si>
    <t> 上传到其他地区</t>
  </si>
  <si>
    <t> 将名为welcome.html的html页面上传到他们的S3存储桶</t>
  </si>
  <si>
    <t> 在他们的S3存储桶中创建一个welcome子文件夹</t>
  </si>
  <si>
    <t> 将Index Document属性设置为welcome.html</t>
  </si>
  <si>
    <t> 将index.html页面移动到welcome子文件夹</t>
  </si>
  <si>
    <t> 将Error Document属性设置为welcome.html</t>
  </si>
  <si>
    <t> 消息将被传送一次或多次，消息将以先进先出的顺序发送</t>
  </si>
  <si>
    <t> 邮件将只传送一次，邮件传递顺序不确定</t>
  </si>
  <si>
    <t> 消息将只发送一次，消息将以先进先出的顺序发送</t>
  </si>
  <si>
    <t> 邮件将被传递一次或多次，邮件传递顺序是不确定的</t>
  </si>
  <si>
    <t> 用于在任何AWS区域中启动EC2实例。</t>
  </si>
  <si>
    <t> 仅用于在存储AMI的同一国家/地区启动EC2实例。</t>
  </si>
  <si>
    <t> 仅用于在存储AMI的同一AWS区域中启动EC2实例。</t>
  </si>
  <si>
    <t> 仅用于在存储AMI的同一AWS可用区中启动EC2实例</t>
  </si>
  <si>
    <t> 检索具有增加的可见性超时的消息，从队列中删除消息，处理消息</t>
  </si>
  <si>
    <t> 检索具有增加的DelaySeconds的消息，处理消息，从队列中删除消息</t>
  </si>
  <si>
    <t> 检索具有增加的可见性超时的消息，处理消息，从队列中删除消息</t>
  </si>
  <si>
    <t> 检索具有增加的DelaySeconds的消息，从队列中删除消息，处理消息</t>
  </si>
  <si>
    <t> 包含MessageId，UnsubscribeURL，Subject，Message和其他值的XML对象</t>
  </si>
  <si>
    <t> 包含MessageId，DuplicateFlag，Message和其他值的JSON对象</t>
  </si>
  <si>
    <t> 包含MessageId，DuplicateFlag，Message和其他值的XML对象</t>
  </si>
  <si>
    <t> 包含MessageId，unsubscribeURL，Subject，Message和其他值的JSON对象</t>
  </si>
  <si>
    <t> 创建“图像”DynamoDB表以将具有外键约束的Image存储到“Product”表</t>
  </si>
  <si>
    <t> 将图像数据类型添加到“产品”表以将图像存储为二进制格式</t>
  </si>
  <si>
    <t> 序列化映像并将其存储在多个DynamoDB表中</t>
  </si>
  <si>
    <t> 将图像存储在Amazon S3中，并为每个图像的“Product”表项添加一个S3 URL指针</t>
  </si>
  <si>
    <t> 每个帐户的哈希密钥数</t>
  </si>
  <si>
    <t> 每个帐户使用的最大存储空间</t>
  </si>
  <si>
    <t> 每个帐户的表数</t>
  </si>
  <si>
    <t> 每个帐户的本地二级索引数</t>
  </si>
  <si>
    <t> 每个帐户的预配置吞吐量单位数</t>
  </si>
  <si>
    <t> 使用启动配置中包含的IAM用户启动EC2实例。</t>
  </si>
  <si>
    <t> DescnbeInstances</t>
  </si>
  <si>
    <t> 由于有超过10,000个AMI，您无法检索AMI列表</t>
  </si>
  <si>
    <t> DescribeImages</t>
  </si>
  <si>
    <t> myawsbucket.s3-网站-AP-东北 -  l.amazonawscom</t>
  </si>
  <si>
    <t> 应用程序针对LDAP进行身份验证，并检索与该用户关联的IAM角色的名称。然后，应用程序调用IAM安全令牌服务以假定IAM角色。应用程序可以使用临时凭证访问相应的S3存储桶。</t>
  </si>
  <si>
    <t> 开发一个身份代理，该身份代理根据IAM安全令牌服务进行身份验证，以承担IAM角色以获取临时AWS安全凭证。应用程序调用身份代理来获取AWS临时安全凭证，并可访问相应的S3存储桶。</t>
  </si>
  <si>
    <t> 应用程序使用LDAP凭据对IAM安全令牌服务进行身份验证。应用程序使用这些临时AWS安全凭证来访问相应的S3存储桶。</t>
  </si>
  <si>
    <t> 应用程序针对LDAP进行身份验证。然后，应用程序调用IAM安全服务以使用LDAP凭据登录到IAM。应用程序可以使用IAM临时凭证访问相应的S3存储桶。</t>
  </si>
  <si>
    <t> 开发一个针对LDAP进行身份验证的身份代理，然后调用IAM安全令牌服务以获取IAM联合用户凭据。应用程序调用身份代理来获取IAM联合用户凭据，并且可以访问相应的S3存储桶。</t>
  </si>
  <si>
    <t> 调用CreatePlatformEndPoint API函数来注册多个设备令牌。</t>
  </si>
  <si>
    <t> 通过AWS管理控制台批量上传CSV文件中包含的设备令牌。</t>
  </si>
  <si>
    <t> 让推送通知服务（例如，亚马逊设备消息传递）处理注册。</t>
  </si>
  <si>
    <t> 实施令牌自动售货服务以处理注册。</t>
  </si>
  <si>
    <t> 河豚</t>
  </si>
  <si>
    <t> 三重DES</t>
  </si>
  <si>
    <t> 高级加密标准</t>
  </si>
  <si>
    <t> 使用实例内存来保存会话状态。</t>
  </si>
  <si>
    <t> 使用实例存储来保存会话状态。</t>
  </si>
  <si>
    <t> 使用EBS保存会话状态</t>
  </si>
  <si>
    <t> 使用ElastiCache保存会话状态。</t>
  </si>
  <si>
    <t> 使用Glacier保存会话平板。</t>
  </si>
  <si>
    <t> 用户ID，应用程序有许多不同的用户。</t>
  </si>
  <si>
    <t> 大多数状态代码相同的状态代码</t>
  </si>
  <si>
    <t> 设备ID，其中一个比其他所有人更受欢迎。</t>
  </si>
  <si>
    <t> 游戏类型，有三种可能的游戏类型</t>
  </si>
  <si>
    <t> DynamoDB使用乐观并发控制</t>
  </si>
  <si>
    <t> DynamoDB在写入期间限制项目访问</t>
  </si>
  <si>
    <t> DynamoDB使用悲观锁定模型</t>
  </si>
  <si>
    <t> DynamoDB在读取期间限制项目访问</t>
  </si>
  <si>
    <t> DynamoDB使用条件写入来保持一致性</t>
  </si>
  <si>
    <t> 您尚未配置足够的DynamoDB存储实例</t>
  </si>
  <si>
    <t> 您超出了特定范围键的容量</t>
  </si>
  <si>
    <t> 你超过了特定哈希密钥的容量</t>
  </si>
  <si>
    <t> 您超出了特定排序键的容量</t>
  </si>
  <si>
    <t> 您尚未配置DynamoDB Auto Scaling触发器</t>
  </si>
  <si>
    <t> 应用存储桶策略，授予匿名用户从S3存储桶下载内容的权限</t>
  </si>
  <si>
    <t> 当付费订阅者请求下载时，为首要内容文件生成预签名对象URL</t>
  </si>
  <si>
    <t> 为访问S3存储桶对象的请求添加需要多因素身份验证的存储桶策略</t>
  </si>
  <si>
    <t> 在S3存储桶上启用服务器端加密，以针对非付费网站访问者提供数据保护</t>
  </si>
  <si>
    <t> 堆栈创建继续，最终结果表明哪些步骤失败。</t>
  </si>
  <si>
    <t> 事先解析CloudFormation模板，以确保堆栈创建成功。</t>
  </si>
  <si>
    <t> 保留以前创建的资源，但堆栈创建终止。</t>
  </si>
  <si>
    <t> 先前创建的资源将被删除，堆栈创建将终止。</t>
  </si>
  <si>
    <t> 每个帐户100个。每个帐户500个</t>
  </si>
  <si>
    <t> 每个IAM用户100个</t>
  </si>
  <si>
    <t> 每个地区100个</t>
  </si>
  <si>
    <t> 学科</t>
  </si>
  <si>
    <t> 语言</t>
  </si>
  <si>
    <t> 信息</t>
  </si>
  <si>
    <t> 目的地</t>
  </si>
  <si>
    <t> 格式</t>
  </si>
  <si>
    <t> 3600写入容量单位</t>
  </si>
  <si>
    <t> 1写容量单位</t>
  </si>
  <si>
    <t> 10个写容量单位</t>
  </si>
  <si>
    <t> 60个写入容量单位</t>
  </si>
  <si>
    <t> 600个写入容量单位</t>
  </si>
  <si>
    <t> 码头</t>
  </si>
  <si>
    <t> 。净</t>
  </si>
  <si>
    <t> 在新对象可读之前，US-STANDARD会延迟1秒。</t>
  </si>
  <si>
    <t> 您超出了存储区对象限制，一旦提高此限制，该对象将可见。</t>
  </si>
  <si>
    <t> Amazon S3中的对象在复制到第二个区域之前不会显示。</t>
  </si>
  <si>
    <t> US-STANDARD使用最终的一致性，对象在桶中可读时需要一些时间</t>
  </si>
  <si>
    <t> 设置S3 Bucket策略。</t>
  </si>
  <si>
    <t> 启用IAM身份联合。</t>
  </si>
  <si>
    <t> 为存储桶创建CloudFront分配</t>
  </si>
  <si>
    <t> 自动缩放组</t>
  </si>
  <si>
    <t> Route 53托管区域</t>
  </si>
  <si>
    <t> RDS实例</t>
  </si>
  <si>
    <t> SQS队列</t>
  </si>
  <si>
    <t> 将照片存储在Web服务器的EBS卷上</t>
  </si>
  <si>
    <t> “Fn :: Join”：[“”。 [“http：//”，{“Fn :: GetAtr”：[“ElasticLoadBalancer”，“DNSName”]}]]</t>
  </si>
  <si>
    <t> “Fn :: Join”：[“。”，[“http：//”，{“Ref”：“ElasticLoadBalancerDNSName”}]]</t>
  </si>
  <si>
    <t> “Fn :: Join”：[“”。 [“http：//”，{“Ref”：“ElasticLoadBalancerUrl”}]]</t>
  </si>
  <si>
    <t> “Fn :: Join”：[“”。 [“http：//”，{“Fn :: GetAtr”：[“ElasticLoadBalancer”，“Url”]}]]</t>
  </si>
  <si>
    <t> 使用随移动应用程序分发的访问凭据创建IAM用户以对请求进行签名</t>
  </si>
  <si>
    <t> 使用移动应用程序分发AWS root帐户访问凭据以对请求进行签名</t>
  </si>
  <si>
    <t> 使用Web联合身份验证请求临时安全证书以对请求进行签名</t>
  </si>
  <si>
    <t> 在移动应用程序和DynamoDB表之间建立跨帐户访问权限以对请求进行签名</t>
  </si>
  <si>
    <t> 将项目保留在单个表中</t>
  </si>
  <si>
    <t> 在24小时内单独删除项目</t>
  </si>
  <si>
    <t> 删除表并每小时创建一个新表</t>
  </si>
  <si>
    <t> 每小时创建一个新表</t>
  </si>
  <si>
    <t> SWF使用决策者和工人来完成任务</t>
  </si>
  <si>
    <t> SWF每个域至少需要1个EC2实例</t>
  </si>
  <si>
    <t> SWF在任务分配时触发SNS通知</t>
  </si>
  <si>
    <t> SWF需要S3存储桶才能进行工作流存储</t>
  </si>
  <si>
    <t> SWF任务分配一次，从不重复</t>
  </si>
  <si>
    <t> SWF工作流程执行可持续长达一年</t>
  </si>
  <si>
    <t> 在cdfonts存储桶上创建策略以启用对每个人的访问</t>
  </si>
  <si>
    <t> 将Content-MD5标头添加到网站cdfonts存储桶中的webfonts请求中</t>
  </si>
  <si>
    <t> 通过创建CORS配置来配置cdfonts存储桶以允许跨源请求</t>
  </si>
  <si>
    <t> 在cdfonts存储桶上为每个Web字体启用版本控制</t>
  </si>
  <si>
    <t> 强一致的读取使用与最终一致读取相同的吞吐量</t>
  </si>
  <si>
    <t> 强一致的读取使用可变吞吐量，具体取决于读取活动</t>
  </si>
  <si>
    <t> 与一致读取相比，强一致读取使用更多吞吐量。</t>
  </si>
  <si>
    <t> 与最终一致读取相比，强一致读取使用更少的吞吐量</t>
  </si>
  <si>
    <t> 的x AMZ-存储类</t>
  </si>
  <si>
    <t> 内容-MD5</t>
  </si>
  <si>
    <t> X-AMZ-安全令牌</t>
  </si>
  <si>
    <t> 的x AMZ-服务器端加密</t>
  </si>
  <si>
    <t> 命名管道</t>
  </si>
  <si>
    <t> 修改公有子网的路由表</t>
  </si>
  <si>
    <t> 配置可公开路由的IP地址在第四个实例的主机OS中。</t>
  </si>
  <si>
    <t> Amazon EBS通用SSD（gp2）存储</t>
  </si>
  <si>
    <t> Amazon EBS Provision IOPS SSD（io1）存储</t>
  </si>
  <si>
    <t> 使用AWS IAM授权并为每个相应的IAM角色添加最低权限的权限。</t>
  </si>
  <si>
    <t> 使用API网关自定义授权程序调用AWS Lambda函数以验证每个用户的身份。</t>
  </si>
  <si>
    <t> 使用Amazon Cognito用户池提供内置用户管理。</t>
  </si>
  <si>
    <t> 使用Amazon Cognito用户池与外部身份提供程序集成。</t>
  </si>
  <si>
    <t> 重新设计网站以使用Amazon API Gateway，并使用AWS Lambda提供内容。</t>
  </si>
  <si>
    <t> 使用Amazon EC2添加服务器实例，并使用Amazon Route 53和故障转移路由策略。</t>
  </si>
  <si>
    <t> 通过以新闻网站为原点创建的Amazon CloudFront分配服务图像和视频。</t>
  </si>
  <si>
    <t> 使用Amazon ElasticCache for Redis进行缓存并减少来自源的加载请求。</t>
  </si>
  <si>
    <t> 使用AWS CLI使用AWS IAM访问密钥创建队列。</t>
  </si>
  <si>
    <t> 编写脚本以使用AWS Lambda创建Amazon SQS队列。</t>
  </si>
  <si>
    <t> 使用AWS Elastic Beanstalk自动创建Amazon SQS队列。</t>
  </si>
  <si>
    <t> 使用AWS CloudFormation模板管理Amazon SQS队列创建。</t>
  </si>
  <si>
    <t> 负载均衡器层的一个公有子网，前端层的一个公有子网和后端层的一个私有子网。</t>
  </si>
  <si>
    <t> 一个共享公共子网，用于应用程序的所有层。</t>
  </si>
  <si>
    <t> 负载平衡器层的一个公有子网和应用程序层的一个共享私有子网。</t>
  </si>
  <si>
    <t> 一个共享私有子网，用于应用程序的所有层。</t>
  </si>
  <si>
    <t> Amazon EC2实例存储本地SSD卷。</t>
  </si>
  <si>
    <t> Amazon EBS配置了IOPS SSD卷。</t>
  </si>
  <si>
    <t> Amazon EBS吞吐量优化的HDD卷。</t>
  </si>
  <si>
    <t> Amazon EBS通用SSD卷。</t>
  </si>
  <si>
    <t> 使用安全组表示其他应用程序的安全组</t>
  </si>
  <si>
    <t> 使用应用程序服务器的IP地址的安全组</t>
  </si>
  <si>
    <t> 使用网络访问控制列表根据应用程序IP地址允许/拒绝通信</t>
  </si>
  <si>
    <t> 将应用程序迁移到彼此独立的子网</t>
  </si>
  <si>
    <t> AWS胶水</t>
  </si>
  <si>
    <t> Amazon EC2竞价型实例</t>
  </si>
  <si>
    <t> 按需亚马逊EC2实例</t>
  </si>
  <si>
    <t> 专用的Amazon EC2实例</t>
  </si>
  <si>
    <t> 将Amazon EC2实例更改为计算优化。</t>
  </si>
  <si>
    <t> 启动第二个Amazon EC2实例以监控第一个的健康状况。</t>
  </si>
  <si>
    <t> 上传新对象时触发Lambda函数。</t>
  </si>
  <si>
    <t> 最初将映像复制到连接的Amazon EBS卷。</t>
  </si>
  <si>
    <t> 在公有子网中配置NAT网关，并通过NAT网关将所有流量路由到Amazon Kinesis。</t>
  </si>
  <si>
    <t> 为Kinesis配置网关VPC端点，并通过网关VPC端点将所有流量路由到Kinesis。</t>
  </si>
  <si>
    <t> 为Kinesis配置接口VPC端点，并通过网关VPC端点将所有流量路由到Kinesis。</t>
  </si>
  <si>
    <t> 为Kinesis配置AWS Direct Connect专用虚拟接口，并通过虚拟接口将所有流量路由到Kinesis。</t>
  </si>
  <si>
    <t> 设置CORS配置。</t>
  </si>
  <si>
    <t> 设置存储桶策略以加密所有Amazon S3对象。</t>
  </si>
  <si>
    <t> 在存储桶上启用默认加密。</t>
  </si>
  <si>
    <t> 为用户设置权限。</t>
  </si>
  <si>
    <t> AWS Application Load Balancer</t>
  </si>
  <si>
    <t> 亚马逊经典负载均衡器</t>
  </si>
  <si>
    <t> 创建一个堡垒主机，根据公司目录对用户进行身份验证。</t>
  </si>
  <si>
    <t> 使用仅允许来自公司网络的流量的安全组规则创建堡垒主机。</t>
  </si>
  <si>
    <t> 使用相关权限将IAM角色附加到堡垒主机。</t>
  </si>
  <si>
    <t> 配置Web服务器的安全组以允许来自堡垒主机的SSH流量。</t>
  </si>
  <si>
    <t> 拒绝入站网络ACL中来自公司网络的所有SSH流量。</t>
  </si>
  <si>
    <t> 将生产数据库服务器连续复制到Amazon RDS。如有必要，使用AWS CloudFormation部署应用程序和任何其他服务器。</t>
  </si>
  <si>
    <t> 将生产数据库服务器连续复制到Amazon RDS。创建一个应用程序负载平衡器并注册本地服务器。如果内部部署应用程序关闭，请将ELB Application Load Balancer配置为自动部署应用程序和其他服务器的Amazon EC2实例。</t>
  </si>
  <si>
    <t> 使用计划的Lambda函数将生产数据库复制到AWS。如果生产不健康，请使用Amazon Route 53运行状况检查将应用程序自动部署到Amazon S3。</t>
  </si>
  <si>
    <t> 使用计划的Lambda函数将生产数据库复制到AWS。将本地服务器注册到Auto Scaling组，并在生产不可用时部署应用程序和其他服务器。</t>
  </si>
  <si>
    <t> 更改RDS实例类型以获得更多RAM。</t>
  </si>
  <si>
    <t> 将存储类型更改为预配置IOPS。</t>
  </si>
  <si>
    <t> 水平扩展Web服务器层。</t>
  </si>
  <si>
    <t> 将DB层拆分为单独的RDS实例。</t>
  </si>
  <si>
    <t> 默认的Amazon CloudWatch指标。</t>
  </si>
  <si>
    <t> 自定义Amazon CloudWatch指标。</t>
  </si>
  <si>
    <t> Amazon Inspector资源监控。</t>
  </si>
  <si>
    <t> Amazon EC2实例的默认监控。</t>
  </si>
  <si>
    <t> 添加S3生命周期规则以将任何文件从us-east-1中的存储桶移动到ap-southeast-2中的存储桶。</t>
  </si>
  <si>
    <t> 为us-east-1中的每个新文件创建一个Lambda函数，该文件将文件复制到ap-south-2的存储桶中。</t>
  </si>
  <si>
    <t> 每当在us-east-1中的存储桶中创建文件时，使用SNS通知ap-southeast -2的存储桶创建文件。</t>
  </si>
  <si>
    <t> 启用版本控制并配置从us-east-1中的桶到东南2的桶中的跨区域复制。</t>
  </si>
  <si>
    <t> 使用Amazon CloudWatch Events调用可以启动按需实例的AWS Lambda函数。</t>
  </si>
  <si>
    <t> 定期在Amazon DynamoDB上存储应用程序中的数据。增加AWS Auto Scaling组中的最大实例数。</t>
  </si>
  <si>
    <t> 在同一AWS区域和可用区域中以更高价格手动设置其他竞价型实例的出价。</t>
  </si>
  <si>
    <t> 确保与应用程序关联的Amazon Machine Image具有启动配置的最新配置。</t>
  </si>
  <si>
    <t> 使用异步复制进行待机以在峰值需求期间最大化吞吐量</t>
  </si>
  <si>
    <t> 卸载可以容忍过时数据到READ副本的SELECT查询。</t>
  </si>
  <si>
    <t> 将SELECT和UPDATE查询卸载到READ副本。</t>
  </si>
  <si>
    <t> 将需要最新数据的SELECT查询卸载到READ副本。</t>
  </si>
  <si>
    <t> 使用Route 53延迟DNS记录配置主动 - 主动故障转移。</t>
  </si>
  <si>
    <t> 使用Route 53延迟DNS记录配置主动 - 被动故障转移。</t>
  </si>
  <si>
    <t> 使用Route 53故障转移DNS记录配置主动 - 主动故障转移。</t>
  </si>
  <si>
    <t> 使用Route 53故障转移DNS记录配置主动 - 被动故障转移。</t>
  </si>
  <si>
    <t> 使用Amazon ECS和Service Auto Scaling。</t>
  </si>
  <si>
    <t> 使用竞价型实例进行编排以及在现有Amazon EC2实例上扩展容器。</t>
  </si>
  <si>
    <t> 使用AWS OpsWorks在新的Amazon EC2实例中启动容器。</t>
  </si>
  <si>
    <t> 使用Auto Scaling组在现有Amazon EC2实例上启动容器。</t>
  </si>
  <si>
    <t> Amazon API Gateway和AWS Lambda</t>
  </si>
  <si>
    <t> 使用Auto Scaling组和Amazon EC2进行弹性负载平衡</t>
  </si>
  <si>
    <t> 亚马逊API网关和亚马逊EC2</t>
  </si>
  <si>
    <t> Amazon CloudFront和AWS Lambda</t>
  </si>
  <si>
    <t> 创建主数据库的只读副本，并将其部署在其他AWS区域中。</t>
  </si>
  <si>
    <t> 启用多可用区以在其他可用区中创建备用数据库。</t>
  </si>
  <si>
    <t> 启用多可用区域以在其他AWS区域中创建备用数据库。</t>
  </si>
  <si>
    <t> 创建主数据库的只读副本，并将其部署在不同的可用区中。</t>
  </si>
  <si>
    <t> 将Amazon Cognito Identity与基于SMS的MFA配合使用。</t>
  </si>
  <si>
    <t> 编辑AWS IAM策略以要求所有用户使用MFA。</t>
  </si>
  <si>
    <t> 联邦IAM针对需要MFA的公司AD。</t>
  </si>
  <si>
    <t> 使用Amazon API Gateway并要求SSE用于照片。</t>
  </si>
  <si>
    <t> Amazon CloudFront以内部部署服务器为原点</t>
  </si>
  <si>
    <t> Amazon Route 53基于延迟的路由</t>
  </si>
  <si>
    <t> Amazon EFS用于存储和服务器静态文件</t>
  </si>
  <si>
    <t> 亚马逊极光MySQL</t>
  </si>
  <si>
    <t> 具有最早启动配置的实例。</t>
  </si>
  <si>
    <t> 可用区中具有大多数实例的实例。</t>
  </si>
  <si>
    <t> 最接近下一个计费时间的实例。</t>
  </si>
  <si>
    <t> 组中最早的实例。</t>
  </si>
  <si>
    <t> 将Amazon API Gateway实施为服务器作为HTTP端点。让API Gateway触发AWS Lambda函数来处理消息，并将结果保存到Amazon DynamoDB表。</t>
  </si>
  <si>
    <t> 将Amazon EC2实例创建为服务器作为HTTP端点并处理消息。将结果保存到Amazon S3以供数据分析团队下载。</t>
  </si>
  <si>
    <t> 使用Amazon Route 53将传入的传感器消息定向到Lambda函数以处理消息并将结果保存到Amazon DynamoDB表。</t>
  </si>
  <si>
    <t> 使用AWS Direct Connect将传感器连接到DynamoDB，以便可以将数据直接写入DynamoDB表，数据分析团队可以访问该表。</t>
  </si>
  <si>
    <t> Amazon DynamoDB加速器</t>
  </si>
  <si>
    <t> 使用Amazon Redshift数据库。将产品数据库复制到Redshift并允许团队进行查询。</t>
  </si>
  <si>
    <t> 使用生产数据库的Amazon RDS只读副本，并允许团队对其进行查询。</t>
  </si>
  <si>
    <t> 使用多个运行生产数据库副本的Amazon EC2实例，这些实例位于负载均衡器后面。</t>
  </si>
  <si>
    <t> 使用Amazon DynamoDB表存储数据副本。</t>
  </si>
  <si>
    <t> 亚马逊Kinesis数据消防站</t>
  </si>
  <si>
    <t> 跨区域读取副本</t>
  </si>
  <si>
    <t> 多个可用区快照复制</t>
  </si>
  <si>
    <t> 多个可用区读取副本</t>
  </si>
  <si>
    <t> 跨区域快照复制</t>
  </si>
  <si>
    <t> 动态</t>
  </si>
  <si>
    <t> 计划</t>
  </si>
  <si>
    <t> 手册</t>
  </si>
  <si>
    <t> 生命周期</t>
  </si>
  <si>
    <t> 在Amazon EC2上设置流数据摄取应用程序，并将其连接到Hadoop集群以进行数据处理。将输出发送到Amazon S3并使用Amazon Athena分析数据。</t>
  </si>
  <si>
    <t> 使用Amazon Kinesis Data Streams配置输入流。使用Amazon Kinesis Data Analytics针对流编写SQL查询。</t>
  </si>
  <si>
    <t> 使用Amazon Kinesis Data Streams配置输入流。使用Amazon Kinesis Data Firehose将数据发送到Amazon Redshift群集，然后直接针对Amazon Redshift进行查询</t>
  </si>
  <si>
    <t> 在Amazon EC2上设置流数据提取应用程序，并使用Kinesis Data Firehose将输出发送到Amazon S3。使用Athena分析数据。</t>
  </si>
  <si>
    <t> 亚马逊Elasticsearch服务</t>
  </si>
  <si>
    <t> 亚马逊雅典娜</t>
  </si>
  <si>
    <t> 亚马逊Kinesis数据分析</t>
  </si>
  <si>
    <t> 竞价型实例请求类型必须是一次性的。</t>
  </si>
  <si>
    <t> 竞价型实例请求类型必须是持久性的。</t>
  </si>
  <si>
    <t> 根卷必须是Amazon EBS卷。</t>
  </si>
  <si>
    <t> 根卷必须是实例存储卷。</t>
  </si>
  <si>
    <t> 启动配置已更改。</t>
  </si>
  <si>
    <t>en_US</t>
  </si>
  <si>
    <t>在Amazon EC2 Container Service组件中，您可以在其上放置任务的容器实例的逻辑分组的名称是什么？</t>
    <phoneticPr fontId="1"/>
  </si>
  <si>
    <t> 一个集群</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</si>
</sst>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quot;#,##0.00;&quot;¥&quot;\-#,##0.00"/>
    <numFmt numFmtId="8" formatCode="&quot;¥&quot;#,##0.00;[Red]&quot;¥&quot;\-#,##0.00"/>
  </numFmts>
  <fonts count="10" x14ac:knownFonts="1">
    <font>
      <sz val="11"/>
      <color theme="1"/>
      <name val="ＭＳ Ｐゴシック"/>
      <family val="2"/>
      <charset val="128"/>
      <scheme val="minor"/>
    </font>
    <font>
      <sz val="6"/>
      <name val="ＭＳ Ｐゴシック"/>
      <family val="2"/>
      <charset val="128"/>
      <scheme val="minor"/>
    </font>
    <font>
      <b/>
      <sz val="16"/>
      <color theme="1"/>
      <name val="ＭＳ Ｐゴシック"/>
      <family val="3"/>
      <charset val="128"/>
      <scheme val="minor"/>
    </font>
    <font>
      <sz val="14"/>
      <color theme="1"/>
      <name val="ＭＳ Ｐゴシック"/>
      <family val="2"/>
      <charset val="128"/>
      <scheme val="minor"/>
    </font>
    <font>
      <sz val="14"/>
      <color theme="1"/>
      <name val="ＭＳ Ｐゴシック"/>
      <family val="3"/>
      <charset val="128"/>
      <scheme val="minor"/>
    </font>
    <font>
      <sz val="11"/>
      <color theme="1"/>
      <name val="ＭＳ Ｐゴシック"/>
      <family val="3"/>
      <charset val="134"/>
      <scheme val="minor"/>
    </font>
    <font>
      <sz val="11"/>
      <color theme="1"/>
      <name val="ＭＳ Ｐゴシック"/>
      <family val="3"/>
      <charset val="129"/>
      <scheme val="minor"/>
    </font>
    <font>
      <b/>
      <sz val="11"/>
      <color theme="1"/>
      <name val="ＭＳ Ｐゴシック"/>
      <family val="3"/>
      <charset val="128"/>
      <scheme val="minor"/>
    </font>
    <font>
      <b/>
      <sz val="14"/>
      <color theme="4" tint="-0.249977111117893"/>
      <name val="ＭＳ Ｐゴシック"/>
      <family val="3"/>
      <charset val="128"/>
      <scheme val="minor"/>
    </font>
    <font>
      <sz val="11"/>
      <color rgb="FF000000"/>
      <name val="ＭＳ Ｐゴシック"/>
      <family val="3"/>
      <charset val="128"/>
    </font>
  </fonts>
  <fills count="3">
    <fill>
      <patternFill patternType="none"/>
    </fill>
    <fill>
      <patternFill patternType="gray125"/>
    </fill>
    <fill>
      <patternFill patternType="solid">
        <fgColor theme="7" tint="0.79998168889431442"/>
        <bgColor indexed="64"/>
      </patternFill>
    </fill>
  </fills>
  <borders count="1">
    <border>
      <left/>
      <right/>
      <top/>
      <bottom/>
      <diagonal/>
    </border>
  </borders>
  <cellStyleXfs count="1">
    <xf numFmtId="0" fontId="0" fillId="0" borderId="0">
      <alignment vertical="center"/>
    </xf>
  </cellStyleXfs>
  <cellXfs count="13">
    <xf numFmtId="0" fontId="0" fillId="0" borderId="0" xfId="0">
      <alignment vertical="center"/>
    </xf>
    <xf numFmtId="0" fontId="0" fillId="0" borderId="0" xfId="0" quotePrefix="1">
      <alignment vertical="center"/>
    </xf>
    <xf numFmtId="10" fontId="0" fillId="0" borderId="0" xfId="0" applyNumberFormat="1">
      <alignment vertical="center"/>
    </xf>
    <xf numFmtId="8" fontId="0" fillId="0" borderId="0" xfId="0" applyNumberForma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0" fontId="6" fillId="0" borderId="0" xfId="0" applyFont="1">
      <alignment vertical="center"/>
    </xf>
    <xf numFmtId="0" fontId="7" fillId="0" borderId="0" xfId="0" applyFont="1" applyAlignment="1">
      <alignment horizontal="center" vertical="center"/>
    </xf>
    <xf numFmtId="0" fontId="8" fillId="2" borderId="0" xfId="0" applyFont="1" applyFill="1" applyAlignment="1">
      <alignment horizontal="center" vertical="center"/>
    </xf>
    <xf numFmtId="7" fontId="0" fillId="0" borderId="0" xfId="0" applyNumberFormat="1">
      <alignment vertical="center"/>
    </xf>
    <xf numFmtId="0" fontId="2" fillId="0" borderId="0" xfId="0" applyFont="1" applyAlignment="1">
      <alignment horizontal="left" vertical="top" wrapText="1"/>
    </xf>
    <xf numFmtId="0" fontId="4" fillId="0" borderId="0" xfId="0" applyFont="1" applyAlignment="1">
      <alignment horizontal="lef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213360</xdr:colOff>
          <xdr:row>0</xdr:row>
          <xdr:rowOff>76200</xdr:rowOff>
        </xdr:from>
        <xdr:to>
          <xdr:col>2</xdr:col>
          <xdr:colOff>381000</xdr:colOff>
          <xdr:row>2</xdr:row>
          <xdr:rowOff>152400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16</xdr:row>
          <xdr:rowOff>38100</xdr:rowOff>
        </xdr:from>
        <xdr:to>
          <xdr:col>2</xdr:col>
          <xdr:colOff>175260</xdr:colOff>
          <xdr:row>17</xdr:row>
          <xdr:rowOff>266700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251460</xdr:colOff>
          <xdr:row>0</xdr:row>
          <xdr:rowOff>137160</xdr:rowOff>
        </xdr:from>
        <xdr:to>
          <xdr:col>10</xdr:col>
          <xdr:colOff>594360</xdr:colOff>
          <xdr:row>2</xdr:row>
          <xdr:rowOff>15240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change</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N45"/>
  <sheetViews>
    <sheetView zoomScale="111" zoomScaleNormal="85" workbookViewId="0">
      <selection activeCell="H20" sqref="H20"/>
    </sheetView>
  </sheetViews>
  <sheetFormatPr defaultColWidth="8.77734375" defaultRowHeight="13.2" x14ac:dyDescent="0.2"/>
  <cols>
    <col min="2" max="2" width="14.109375" customWidth="1"/>
    <col min="3" max="3" width="6.109375" customWidth="1"/>
  </cols>
  <sheetData>
    <row r="2" spans="2:14" ht="16.2" x14ac:dyDescent="0.2">
      <c r="H2" s="8" t="s">
        <v>11637</v>
      </c>
      <c r="I2" s="9" t="s">
        <v>19138</v>
      </c>
    </row>
    <row r="4" spans="2:14" ht="16.2" x14ac:dyDescent="0.2">
      <c r="B4" s="4" t="s">
        <v>9345</v>
      </c>
      <c r="C4" s="4"/>
      <c r="D4">
        <v>423</v>
      </c>
    </row>
    <row r="5" spans="2:14" ht="21.75" customHeight="1" x14ac:dyDescent="0.2">
      <c r="B5" s="4" t="s">
        <v>9347</v>
      </c>
      <c r="C5" s="4"/>
      <c r="D5" s="11" t="s">
        <v>19139</v>
      </c>
      <c r="E5" s="11"/>
      <c r="F5" s="11"/>
      <c r="G5" s="11"/>
      <c r="H5" s="11"/>
      <c r="I5" s="11"/>
      <c r="J5" s="11"/>
      <c r="K5" s="11"/>
      <c r="L5" s="11"/>
      <c r="M5" s="11"/>
      <c r="N5" s="11"/>
    </row>
    <row r="6" spans="2:14" ht="21.75" customHeight="1" x14ac:dyDescent="0.2">
      <c r="B6" s="4"/>
      <c r="C6" s="4"/>
      <c r="D6" s="11"/>
      <c r="E6" s="11"/>
      <c r="F6" s="11"/>
      <c r="G6" s="11"/>
      <c r="H6" s="11"/>
      <c r="I6" s="11"/>
      <c r="J6" s="11"/>
      <c r="K6" s="11"/>
      <c r="L6" s="11"/>
      <c r="M6" s="11"/>
      <c r="N6" s="11"/>
    </row>
    <row r="7" spans="2:14" ht="21.75" customHeight="1" x14ac:dyDescent="0.2">
      <c r="B7" s="4"/>
      <c r="C7" s="4"/>
      <c r="D7" s="11"/>
      <c r="E7" s="11"/>
      <c r="F7" s="11"/>
      <c r="G7" s="11"/>
      <c r="H7" s="11"/>
      <c r="I7" s="11"/>
      <c r="J7" s="11"/>
      <c r="K7" s="11"/>
      <c r="L7" s="11"/>
      <c r="M7" s="11"/>
      <c r="N7" s="11"/>
    </row>
    <row r="8" spans="2:14" ht="21.75" customHeight="1" x14ac:dyDescent="0.2">
      <c r="B8" s="4"/>
      <c r="C8" s="4"/>
      <c r="D8" s="11"/>
      <c r="E8" s="11"/>
      <c r="F8" s="11"/>
      <c r="G8" s="11"/>
      <c r="H8" s="11"/>
      <c r="I8" s="11"/>
      <c r="J8" s="11"/>
      <c r="K8" s="11"/>
      <c r="L8" s="11"/>
      <c r="M8" s="11"/>
      <c r="N8" s="11"/>
    </row>
    <row r="9" spans="2:14" ht="21.75" customHeight="1" x14ac:dyDescent="0.2">
      <c r="B9" s="4"/>
      <c r="C9" s="4"/>
      <c r="D9" s="11"/>
      <c r="E9" s="11"/>
      <c r="F9" s="11"/>
      <c r="G9" s="11"/>
      <c r="H9" s="11"/>
      <c r="I9" s="11"/>
      <c r="J9" s="11"/>
      <c r="K9" s="11"/>
      <c r="L9" s="11"/>
      <c r="M9" s="11"/>
      <c r="N9" s="11"/>
    </row>
    <row r="10" spans="2:14" ht="21.75" customHeight="1" x14ac:dyDescent="0.2">
      <c r="B10" s="4"/>
      <c r="C10" s="4"/>
      <c r="D10" s="11"/>
      <c r="E10" s="11"/>
      <c r="F10" s="11"/>
      <c r="G10" s="11"/>
      <c r="H10" s="11"/>
      <c r="I10" s="11"/>
      <c r="J10" s="11"/>
      <c r="K10" s="11"/>
      <c r="L10" s="11"/>
      <c r="M10" s="11"/>
      <c r="N10" s="11"/>
    </row>
    <row r="11" spans="2:14" ht="21.75" customHeight="1" x14ac:dyDescent="0.2">
      <c r="B11" s="4"/>
      <c r="C11" s="4"/>
      <c r="D11" s="11"/>
      <c r="E11" s="11"/>
      <c r="F11" s="11"/>
      <c r="G11" s="11"/>
      <c r="H11" s="11"/>
      <c r="I11" s="11"/>
      <c r="J11" s="11"/>
      <c r="K11" s="11"/>
      <c r="L11" s="11"/>
      <c r="M11" s="11"/>
      <c r="N11" s="11"/>
    </row>
    <row r="12" spans="2:14" ht="21.75" customHeight="1" x14ac:dyDescent="0.2">
      <c r="B12" s="4"/>
      <c r="C12" s="4"/>
      <c r="D12" s="11"/>
      <c r="E12" s="11"/>
      <c r="F12" s="11"/>
      <c r="G12" s="11"/>
      <c r="H12" s="11"/>
      <c r="I12" s="11"/>
      <c r="J12" s="11"/>
      <c r="K12" s="11"/>
      <c r="L12" s="11"/>
      <c r="M12" s="11"/>
      <c r="N12" s="11"/>
    </row>
    <row r="13" spans="2:14" ht="21.75" customHeight="1" x14ac:dyDescent="0.2">
      <c r="B13" s="4"/>
      <c r="C13" s="4"/>
      <c r="D13" s="11"/>
      <c r="E13" s="11"/>
      <c r="F13" s="11"/>
      <c r="G13" s="11"/>
      <c r="H13" s="11"/>
      <c r="I13" s="11"/>
      <c r="J13" s="11"/>
      <c r="K13" s="11"/>
      <c r="L13" s="11"/>
      <c r="M13" s="11"/>
      <c r="N13" s="11"/>
    </row>
    <row r="14" spans="2:14" ht="21.75" customHeight="1" x14ac:dyDescent="0.2">
      <c r="B14" s="4"/>
      <c r="C14" s="4"/>
      <c r="D14" s="11"/>
      <c r="E14" s="11"/>
      <c r="F14" s="11"/>
      <c r="G14" s="11"/>
      <c r="H14" s="11"/>
      <c r="I14" s="11"/>
      <c r="J14" s="11"/>
      <c r="K14" s="11"/>
      <c r="L14" s="11"/>
      <c r="M14" s="11"/>
      <c r="N14" s="11"/>
    </row>
    <row r="15" spans="2:14" ht="21.75" customHeight="1" x14ac:dyDescent="0.2">
      <c r="B15" s="4"/>
      <c r="C15" s="4"/>
      <c r="D15" s="11"/>
      <c r="E15" s="11"/>
      <c r="F15" s="11"/>
      <c r="G15" s="11"/>
      <c r="H15" s="11"/>
      <c r="I15" s="11"/>
      <c r="J15" s="11"/>
      <c r="K15" s="11"/>
      <c r="L15" s="11"/>
      <c r="M15" s="11"/>
      <c r="N15" s="11"/>
    </row>
    <row r="16" spans="2:14" ht="21.75" customHeight="1" x14ac:dyDescent="0.2">
      <c r="B16" s="4"/>
      <c r="C16" s="4"/>
      <c r="D16" s="11"/>
      <c r="E16" s="11"/>
      <c r="F16" s="11"/>
      <c r="G16" s="11"/>
      <c r="H16" s="11"/>
      <c r="I16" s="11"/>
      <c r="J16" s="11"/>
      <c r="K16" s="11"/>
      <c r="L16" s="11"/>
      <c r="M16" s="11"/>
      <c r="N16" s="11"/>
    </row>
    <row r="17" spans="2:14" ht="21.75" customHeight="1" x14ac:dyDescent="0.2">
      <c r="B17" s="4"/>
      <c r="C17" s="4"/>
      <c r="D17" s="11"/>
      <c r="E17" s="11"/>
      <c r="F17" s="11"/>
      <c r="G17" s="11"/>
      <c r="H17" s="11"/>
      <c r="I17" s="11"/>
      <c r="J17" s="11"/>
      <c r="K17" s="11"/>
      <c r="L17" s="11"/>
      <c r="M17" s="11"/>
      <c r="N17" s="11"/>
    </row>
    <row r="18" spans="2:14" ht="21.75" customHeight="1" x14ac:dyDescent="0.2">
      <c r="B18" s="4"/>
      <c r="C18" s="4"/>
    </row>
    <row r="19" spans="2:14" ht="21.75" customHeight="1" x14ac:dyDescent="0.2">
      <c r="B19" s="4" t="s">
        <v>9348</v>
      </c>
      <c r="C19" s="4" t="s">
        <v>9203</v>
      </c>
      <c r="D19" s="5" t="s">
        <v>19140</v>
      </c>
      <c r="E19" s="5"/>
      <c r="F19" s="5"/>
      <c r="G19" s="5"/>
      <c r="H19" s="5"/>
      <c r="I19" s="5"/>
      <c r="J19" s="5"/>
      <c r="K19" s="5"/>
      <c r="L19" s="5"/>
      <c r="M19" s="5"/>
      <c r="N19" s="5"/>
    </row>
    <row r="20" spans="2:14" ht="21.75" customHeight="1" x14ac:dyDescent="0.2">
      <c r="B20" s="4"/>
      <c r="C20" s="4" t="s">
        <v>9201</v>
      </c>
      <c r="D20" s="5" t="s">
        <v>16777</v>
      </c>
      <c r="E20" s="5"/>
      <c r="F20" s="5"/>
      <c r="G20" s="5"/>
      <c r="H20" s="5"/>
      <c r="I20" s="5"/>
      <c r="J20" s="5"/>
      <c r="K20" s="5"/>
      <c r="L20" s="5"/>
      <c r="M20" s="5"/>
      <c r="N20" s="5"/>
    </row>
    <row r="21" spans="2:14" ht="21.75" customHeight="1" x14ac:dyDescent="0.2">
      <c r="B21" s="4"/>
      <c r="C21" s="4" t="s">
        <v>9204</v>
      </c>
      <c r="D21" s="5" t="s">
        <v>16778</v>
      </c>
      <c r="E21" s="5"/>
      <c r="F21" s="5"/>
      <c r="G21" s="5"/>
      <c r="H21" s="5"/>
      <c r="I21" s="5"/>
      <c r="J21" s="5"/>
      <c r="K21" s="5"/>
      <c r="L21" s="5"/>
      <c r="M21" s="5"/>
      <c r="N21" s="5"/>
    </row>
    <row r="22" spans="2:14" ht="21.75" customHeight="1" x14ac:dyDescent="0.2">
      <c r="B22" s="4"/>
      <c r="C22" s="4" t="s">
        <v>9206</v>
      </c>
      <c r="D22" s="5" t="s">
        <v>16779</v>
      </c>
      <c r="E22" s="5"/>
      <c r="F22" s="5"/>
      <c r="G22" s="5"/>
      <c r="H22" s="5"/>
      <c r="I22" s="5"/>
      <c r="J22" s="5"/>
      <c r="K22" s="5"/>
      <c r="L22" s="5"/>
      <c r="M22" s="5"/>
      <c r="N22" s="5"/>
    </row>
    <row r="23" spans="2:14" ht="21.75" customHeight="1" x14ac:dyDescent="0.2">
      <c r="B23" s="4"/>
      <c r="C23" s="4"/>
      <c r="D23" s="5"/>
      <c r="E23" s="5"/>
      <c r="F23" s="5"/>
      <c r="G23" s="5"/>
      <c r="H23" s="5"/>
      <c r="I23" s="5"/>
      <c r="J23" s="5"/>
      <c r="K23" s="5"/>
      <c r="L23" s="5"/>
      <c r="M23" s="5"/>
      <c r="N23" s="5"/>
    </row>
    <row r="24" spans="2:14" ht="21.75" customHeight="1" x14ac:dyDescent="0.2">
      <c r="B24" s="4"/>
      <c r="C24" s="4"/>
      <c r="D24" s="5"/>
      <c r="E24" s="5"/>
      <c r="F24" s="5"/>
      <c r="G24" s="5"/>
      <c r="H24" s="5"/>
      <c r="I24" s="5"/>
      <c r="J24" s="5"/>
      <c r="K24" s="5"/>
      <c r="L24" s="5"/>
      <c r="M24" s="5"/>
      <c r="N24" s="5"/>
    </row>
    <row r="25" spans="2:14" ht="16.2" x14ac:dyDescent="0.2">
      <c r="B25" s="4"/>
      <c r="C25" s="4"/>
      <c r="D25" s="5"/>
      <c r="E25" s="5"/>
      <c r="F25" s="5"/>
      <c r="G25" s="5"/>
      <c r="H25" s="5"/>
      <c r="I25" s="5"/>
      <c r="J25" s="5"/>
      <c r="K25" s="5"/>
      <c r="L25" s="5"/>
      <c r="M25" s="5"/>
      <c r="N25" s="5"/>
    </row>
    <row r="26" spans="2:14" ht="16.2" x14ac:dyDescent="0.2">
      <c r="B26" s="5"/>
      <c r="C26" s="5"/>
      <c r="D26" s="5"/>
      <c r="E26" s="5"/>
      <c r="F26" s="5"/>
      <c r="G26" s="5"/>
      <c r="H26" s="5"/>
      <c r="I26" s="5"/>
      <c r="J26" s="5"/>
      <c r="K26" s="5"/>
      <c r="L26" s="5"/>
      <c r="M26" s="5"/>
      <c r="N26" s="5"/>
    </row>
    <row r="27" spans="2:14" ht="16.2" x14ac:dyDescent="0.2">
      <c r="B27" s="5"/>
      <c r="C27" s="5"/>
      <c r="D27" s="5"/>
      <c r="E27" s="5"/>
      <c r="F27" s="5"/>
      <c r="G27" s="5"/>
      <c r="H27" s="5"/>
      <c r="I27" s="5"/>
      <c r="J27" s="5"/>
      <c r="K27" s="5"/>
      <c r="L27" s="5"/>
      <c r="M27" s="5"/>
      <c r="N27" s="5"/>
    </row>
    <row r="28" spans="2:14" ht="16.2" x14ac:dyDescent="0.2">
      <c r="B28" s="5"/>
      <c r="C28" s="12"/>
      <c r="D28" s="12"/>
      <c r="E28" s="12"/>
      <c r="F28" s="12"/>
      <c r="G28" s="12"/>
      <c r="H28" s="12"/>
      <c r="I28" s="12"/>
      <c r="J28" s="12"/>
      <c r="K28" s="12"/>
      <c r="L28" s="12"/>
      <c r="M28" s="12"/>
      <c r="N28" s="12"/>
    </row>
    <row r="29" spans="2:14" ht="16.2" x14ac:dyDescent="0.2">
      <c r="B29" s="5"/>
      <c r="C29" s="12"/>
      <c r="D29" s="12"/>
      <c r="E29" s="12"/>
      <c r="F29" s="12"/>
      <c r="G29" s="12"/>
      <c r="H29" s="12"/>
      <c r="I29" s="12"/>
      <c r="J29" s="12"/>
      <c r="K29" s="12"/>
      <c r="L29" s="12"/>
      <c r="M29" s="12"/>
      <c r="N29" s="12"/>
    </row>
    <row r="30" spans="2:14" ht="16.2" x14ac:dyDescent="0.2">
      <c r="B30" s="5"/>
      <c r="C30" s="12"/>
      <c r="D30" s="12"/>
      <c r="E30" s="12"/>
      <c r="F30" s="12"/>
      <c r="G30" s="12"/>
      <c r="H30" s="12"/>
      <c r="I30" s="12"/>
      <c r="J30" s="12"/>
      <c r="K30" s="12"/>
      <c r="L30" s="12"/>
      <c r="M30" s="12"/>
      <c r="N30" s="12"/>
    </row>
    <row r="31" spans="2:14" ht="16.2" x14ac:dyDescent="0.2">
      <c r="B31" s="5"/>
      <c r="C31" s="12"/>
      <c r="D31" s="12"/>
      <c r="E31" s="12"/>
      <c r="F31" s="12"/>
      <c r="G31" s="12"/>
      <c r="H31" s="12"/>
      <c r="I31" s="12"/>
      <c r="J31" s="12"/>
      <c r="K31" s="12"/>
      <c r="L31" s="12"/>
      <c r="M31" s="12"/>
      <c r="N31" s="12"/>
    </row>
    <row r="32" spans="2:14" ht="16.2" x14ac:dyDescent="0.2">
      <c r="B32" s="5"/>
      <c r="C32" s="12"/>
      <c r="D32" s="12"/>
      <c r="E32" s="12"/>
      <c r="F32" s="12"/>
      <c r="G32" s="12"/>
      <c r="H32" s="12"/>
      <c r="I32" s="12"/>
      <c r="J32" s="12"/>
      <c r="K32" s="12"/>
      <c r="L32" s="12"/>
      <c r="M32" s="12"/>
      <c r="N32" s="12"/>
    </row>
    <row r="33" spans="2:14" ht="16.2" x14ac:dyDescent="0.2">
      <c r="B33" s="5"/>
      <c r="C33" s="12"/>
      <c r="D33" s="12"/>
      <c r="E33" s="12"/>
      <c r="F33" s="12"/>
      <c r="G33" s="12"/>
      <c r="H33" s="12"/>
      <c r="I33" s="12"/>
      <c r="J33" s="12"/>
      <c r="K33" s="12"/>
      <c r="L33" s="12"/>
      <c r="M33" s="12"/>
      <c r="N33" s="12"/>
    </row>
    <row r="34" spans="2:14" ht="16.2" x14ac:dyDescent="0.2">
      <c r="B34" s="5"/>
      <c r="C34" s="12"/>
      <c r="D34" s="12"/>
      <c r="E34" s="12"/>
      <c r="F34" s="12"/>
      <c r="G34" s="12"/>
      <c r="H34" s="12"/>
      <c r="I34" s="12"/>
      <c r="J34" s="12"/>
      <c r="K34" s="12"/>
      <c r="L34" s="12"/>
      <c r="M34" s="12"/>
      <c r="N34" s="12"/>
    </row>
    <row r="35" spans="2:14" ht="16.2" x14ac:dyDescent="0.2">
      <c r="B35" s="5"/>
      <c r="C35" s="12"/>
      <c r="D35" s="12"/>
      <c r="E35" s="12"/>
      <c r="F35" s="12"/>
      <c r="G35" s="12"/>
      <c r="H35" s="12"/>
      <c r="I35" s="12"/>
      <c r="J35" s="12"/>
      <c r="K35" s="12"/>
      <c r="L35" s="12"/>
      <c r="M35" s="12"/>
      <c r="N35" s="12"/>
    </row>
    <row r="36" spans="2:14" ht="16.2" x14ac:dyDescent="0.2">
      <c r="B36" s="5"/>
      <c r="C36" s="12"/>
      <c r="D36" s="12"/>
      <c r="E36" s="12"/>
      <c r="F36" s="12"/>
      <c r="G36" s="12"/>
      <c r="H36" s="12"/>
      <c r="I36" s="12"/>
      <c r="J36" s="12"/>
      <c r="K36" s="12"/>
      <c r="L36" s="12"/>
      <c r="M36" s="12"/>
      <c r="N36" s="12"/>
    </row>
    <row r="37" spans="2:14" ht="16.2" x14ac:dyDescent="0.2">
      <c r="B37" s="5"/>
      <c r="C37" s="5"/>
      <c r="D37" s="5"/>
      <c r="E37" s="5"/>
      <c r="F37" s="5"/>
      <c r="G37" s="5"/>
      <c r="H37" s="5"/>
      <c r="I37" s="5"/>
      <c r="J37" s="5"/>
      <c r="K37" s="5"/>
      <c r="L37" s="5"/>
      <c r="M37" s="5"/>
      <c r="N37" s="5"/>
    </row>
    <row r="38" spans="2:14" ht="16.2" x14ac:dyDescent="0.2">
      <c r="B38" s="5"/>
      <c r="C38" s="5"/>
      <c r="D38" s="5"/>
      <c r="E38" s="5"/>
      <c r="F38" s="5"/>
      <c r="G38" s="5"/>
      <c r="H38" s="5"/>
      <c r="I38" s="5"/>
      <c r="J38" s="5"/>
      <c r="K38" s="5"/>
      <c r="L38" s="5"/>
      <c r="M38" s="5"/>
      <c r="N38" s="5"/>
    </row>
    <row r="39" spans="2:14" ht="16.2" x14ac:dyDescent="0.2">
      <c r="B39" s="5"/>
      <c r="C39" s="5"/>
      <c r="D39" s="5"/>
      <c r="E39" s="5"/>
      <c r="F39" s="5"/>
      <c r="G39" s="5"/>
      <c r="H39" s="5"/>
      <c r="I39" s="5"/>
      <c r="J39" s="5"/>
      <c r="K39" s="5"/>
      <c r="L39" s="5"/>
      <c r="M39" s="5"/>
      <c r="N39" s="5"/>
    </row>
    <row r="40" spans="2:14" ht="16.2" x14ac:dyDescent="0.2">
      <c r="B40" s="5"/>
      <c r="C40" s="5"/>
      <c r="D40" s="5"/>
      <c r="E40" s="5"/>
      <c r="F40" s="5"/>
      <c r="G40" s="5"/>
      <c r="H40" s="5"/>
      <c r="I40" s="5"/>
      <c r="J40" s="5"/>
      <c r="K40" s="5"/>
      <c r="L40" s="5"/>
      <c r="M40" s="5"/>
      <c r="N40" s="5"/>
    </row>
    <row r="41" spans="2:14" ht="16.2" x14ac:dyDescent="0.2">
      <c r="B41" s="5"/>
      <c r="C41" s="5"/>
      <c r="D41" s="5"/>
      <c r="E41" s="5"/>
      <c r="F41" s="5"/>
      <c r="G41" s="5"/>
      <c r="H41" s="5"/>
      <c r="I41" s="5"/>
      <c r="J41" s="5"/>
      <c r="K41" s="5"/>
      <c r="L41" s="5"/>
      <c r="M41" s="5"/>
      <c r="N41" s="5"/>
    </row>
    <row r="42" spans="2:14" ht="16.2" x14ac:dyDescent="0.2">
      <c r="B42" s="5"/>
      <c r="C42" s="5"/>
      <c r="D42" s="5"/>
      <c r="E42" s="5"/>
      <c r="F42" s="5"/>
      <c r="G42" s="5"/>
      <c r="H42" s="5"/>
      <c r="I42" s="5"/>
      <c r="J42" s="5"/>
      <c r="K42" s="5"/>
      <c r="L42" s="5"/>
      <c r="M42" s="5"/>
      <c r="N42" s="5"/>
    </row>
    <row r="43" spans="2:14" ht="16.2" x14ac:dyDescent="0.2">
      <c r="B43" s="5"/>
      <c r="C43" s="5"/>
      <c r="D43" s="5"/>
      <c r="E43" s="5"/>
      <c r="F43" s="5"/>
      <c r="G43" s="5"/>
      <c r="H43" s="5"/>
      <c r="I43" s="5"/>
      <c r="J43" s="5"/>
      <c r="K43" s="5"/>
      <c r="L43" s="5"/>
      <c r="M43" s="5"/>
      <c r="N43" s="5"/>
    </row>
    <row r="44" spans="2:14" ht="16.2" x14ac:dyDescent="0.2">
      <c r="B44" s="5"/>
      <c r="C44" s="5"/>
      <c r="D44" s="5"/>
      <c r="E44" s="5"/>
      <c r="F44" s="5"/>
      <c r="G44" s="5"/>
      <c r="H44" s="5"/>
      <c r="I44" s="5"/>
      <c r="J44" s="5"/>
      <c r="K44" s="5"/>
      <c r="L44" s="5"/>
      <c r="M44" s="5"/>
      <c r="N44" s="5"/>
    </row>
    <row r="45" spans="2:14" ht="16.2" x14ac:dyDescent="0.2">
      <c r="B45" s="5"/>
      <c r="C45" s="5"/>
      <c r="D45" s="5"/>
      <c r="E45" s="5"/>
      <c r="F45" s="5"/>
      <c r="G45" s="5"/>
      <c r="H45" s="5"/>
      <c r="I45" s="5"/>
      <c r="J45" s="5"/>
      <c r="K45" s="5"/>
      <c r="L45" s="5"/>
      <c r="M45" s="5"/>
      <c r="N45" s="5"/>
    </row>
  </sheetData>
  <mergeCells count="2">
    <mergeCell ref="D5:N17"/>
    <mergeCell ref="C28:N36"/>
  </mergeCells>
  <phoneticPr fontId="1"/>
  <dataValidations count="1">
    <dataValidation type="list" allowBlank="1" showInputMessage="1" showErrorMessage="1" sqref="I2" xr:uid="{00000000-0002-0000-0000-000000000000}">
      <formula1>"en_US,ja_JP,zh_CN"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random">
                <anchor moveWithCells="1" sizeWithCells="1">
                  <from>
                    <xdr:col>1</xdr:col>
                    <xdr:colOff>213360</xdr:colOff>
                    <xdr:row>0</xdr:row>
                    <xdr:rowOff>76200</xdr:rowOff>
                  </from>
                  <to>
                    <xdr:col>2</xdr:col>
                    <xdr:colOff>381000</xdr:colOff>
                    <xdr:row>2</xdr:row>
                    <xdr:rowOff>152400</xdr:rowOff>
                  </to>
                </anchor>
              </controlPr>
            </control>
          </mc:Choice>
        </mc:AlternateContent>
        <mc:AlternateContent xmlns:mc="http://schemas.openxmlformats.org/markup-compatibility/2006">
          <mc:Choice Requires="x14">
            <control shapeId="3074" r:id="rId4" name="Button 2">
              <controlPr defaultSize="0" print="0" autoFill="0" autoPict="0" macro="[0]!showAnswer">
                <anchor moveWithCells="1" sizeWithCells="1">
                  <from>
                    <xdr:col>1</xdr:col>
                    <xdr:colOff>60960</xdr:colOff>
                    <xdr:row>16</xdr:row>
                    <xdr:rowOff>38100</xdr:rowOff>
                  </from>
                  <to>
                    <xdr:col>2</xdr:col>
                    <xdr:colOff>175260</xdr:colOff>
                    <xdr:row>17</xdr:row>
                    <xdr:rowOff>266700</xdr:rowOff>
                  </to>
                </anchor>
              </controlPr>
            </control>
          </mc:Choice>
        </mc:AlternateContent>
        <mc:AlternateContent xmlns:mc="http://schemas.openxmlformats.org/markup-compatibility/2006">
          <mc:Choice Requires="x14">
            <control shapeId="3081" r:id="rId5" name="Button 9">
              <controlPr defaultSize="0" print="0" autoFill="0" autoPict="0" macro="[0]!change">
                <anchor moveWithCells="1" sizeWithCells="1">
                  <from>
                    <xdr:col>9</xdr:col>
                    <xdr:colOff>251460</xdr:colOff>
                    <xdr:row>0</xdr:row>
                    <xdr:rowOff>137160</xdr:rowOff>
                  </from>
                  <to>
                    <xdr:col>10</xdr:col>
                    <xdr:colOff>594360</xdr:colOff>
                    <xdr:row>2</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1185"/>
  <sheetViews>
    <sheetView tabSelected="1" workbookViewId="0">
      <selection activeCell="A2" sqref="A2"/>
    </sheetView>
  </sheetViews>
  <sheetFormatPr defaultColWidth="8.77734375" defaultRowHeight="13.2" x14ac:dyDescent="0.2"/>
  <sheetData>
    <row r="1" spans="1:15" x14ac:dyDescent="0.2">
      <c r="A1">
        <v>1</v>
      </c>
      <c r="B1" t="s">
        <v>5233</v>
      </c>
      <c r="C1" t="s">
        <v>9208</v>
      </c>
      <c r="D1" t="s">
        <v>9196</v>
      </c>
      <c r="E1" t="s">
        <v>9197</v>
      </c>
      <c r="F1" t="s">
        <v>5240</v>
      </c>
      <c r="M1" t="s">
        <v>9207</v>
      </c>
    </row>
    <row r="2" spans="1:15" x14ac:dyDescent="0.2">
      <c r="A2">
        <v>2</v>
      </c>
      <c r="B2" t="s">
        <v>5241</v>
      </c>
      <c r="C2" t="s">
        <v>5251</v>
      </c>
      <c r="D2" t="s">
        <v>5242</v>
      </c>
      <c r="E2" t="s">
        <v>5243</v>
      </c>
      <c r="M2" t="s">
        <v>9205</v>
      </c>
    </row>
    <row r="3" spans="1:15" x14ac:dyDescent="0.2">
      <c r="A3">
        <v>3</v>
      </c>
      <c r="B3" t="s">
        <v>4117</v>
      </c>
      <c r="C3" t="s">
        <v>5244</v>
      </c>
      <c r="D3" t="s">
        <v>5245</v>
      </c>
      <c r="E3" t="s">
        <v>9155</v>
      </c>
      <c r="F3" t="s">
        <v>5246</v>
      </c>
      <c r="M3" t="s">
        <v>9202</v>
      </c>
    </row>
    <row r="4" spans="1:15" x14ac:dyDescent="0.2">
      <c r="A4">
        <v>4</v>
      </c>
      <c r="B4" t="s">
        <v>4118</v>
      </c>
      <c r="C4" t="s">
        <v>5255</v>
      </c>
      <c r="D4" t="s">
        <v>5247</v>
      </c>
      <c r="M4" t="s">
        <v>9202</v>
      </c>
      <c r="O4" t="s">
        <v>3377</v>
      </c>
    </row>
    <row r="5" spans="1:15" x14ac:dyDescent="0.2">
      <c r="A5">
        <v>5</v>
      </c>
      <c r="B5" t="s">
        <v>4119</v>
      </c>
      <c r="C5" t="s">
        <v>5248</v>
      </c>
      <c r="D5" t="s">
        <v>9198</v>
      </c>
      <c r="E5" t="s">
        <v>5249</v>
      </c>
      <c r="F5" t="s">
        <v>5250</v>
      </c>
      <c r="M5" t="s">
        <v>9207</v>
      </c>
      <c r="O5" t="s">
        <v>3378</v>
      </c>
    </row>
    <row r="6" spans="1:15" x14ac:dyDescent="0.2">
      <c r="A6">
        <v>6</v>
      </c>
      <c r="B6" t="s">
        <v>4120</v>
      </c>
      <c r="C6" t="s">
        <v>5251</v>
      </c>
      <c r="D6" t="s">
        <v>5252</v>
      </c>
      <c r="E6" t="s">
        <v>5253</v>
      </c>
      <c r="F6" t="s">
        <v>5254</v>
      </c>
      <c r="M6" t="s">
        <v>9203</v>
      </c>
    </row>
    <row r="7" spans="1:15" x14ac:dyDescent="0.2">
      <c r="A7">
        <v>7</v>
      </c>
      <c r="B7" t="s">
        <v>5234</v>
      </c>
      <c r="C7" t="s">
        <v>5255</v>
      </c>
      <c r="D7" t="s">
        <v>5247</v>
      </c>
      <c r="M7" t="s">
        <v>9203</v>
      </c>
    </row>
    <row r="8" spans="1:15" x14ac:dyDescent="0.2">
      <c r="A8">
        <v>8</v>
      </c>
      <c r="B8" t="s">
        <v>4121</v>
      </c>
      <c r="C8" t="s">
        <v>5256</v>
      </c>
      <c r="D8" t="s">
        <v>5257</v>
      </c>
      <c r="E8" t="s">
        <v>9156</v>
      </c>
      <c r="F8" t="s">
        <v>9157</v>
      </c>
      <c r="M8" t="s">
        <v>9203</v>
      </c>
    </row>
    <row r="9" spans="1:15" x14ac:dyDescent="0.2">
      <c r="A9">
        <v>9</v>
      </c>
      <c r="B9" t="s">
        <v>4122</v>
      </c>
      <c r="C9" t="s">
        <v>5258</v>
      </c>
      <c r="D9" t="s">
        <v>5259</v>
      </c>
      <c r="M9" t="s">
        <v>9203</v>
      </c>
      <c r="O9" t="s">
        <v>3395</v>
      </c>
    </row>
    <row r="10" spans="1:15" x14ac:dyDescent="0.2">
      <c r="A10">
        <v>10</v>
      </c>
      <c r="B10" t="s">
        <v>4123</v>
      </c>
      <c r="C10" t="s">
        <v>5260</v>
      </c>
      <c r="D10" t="s">
        <v>5261</v>
      </c>
      <c r="E10" t="s">
        <v>5262</v>
      </c>
      <c r="F10" t="s">
        <v>5263</v>
      </c>
      <c r="M10" t="s">
        <v>9205</v>
      </c>
      <c r="O10" t="s">
        <v>3379</v>
      </c>
    </row>
    <row r="11" spans="1:15" x14ac:dyDescent="0.2">
      <c r="A11">
        <v>11</v>
      </c>
      <c r="B11" t="s">
        <v>4124</v>
      </c>
      <c r="C11" t="s">
        <v>5264</v>
      </c>
      <c r="D11" t="s">
        <v>9158</v>
      </c>
      <c r="E11" t="s">
        <v>9159</v>
      </c>
      <c r="F11" t="s">
        <v>9160</v>
      </c>
      <c r="M11" t="s">
        <v>9207</v>
      </c>
      <c r="O11" t="s">
        <v>3380</v>
      </c>
    </row>
    <row r="12" spans="1:15" x14ac:dyDescent="0.2">
      <c r="A12">
        <v>12</v>
      </c>
      <c r="B12" t="s">
        <v>4125</v>
      </c>
      <c r="C12" t="s">
        <v>5265</v>
      </c>
      <c r="D12" t="s">
        <v>5266</v>
      </c>
      <c r="E12" t="s">
        <v>5267</v>
      </c>
      <c r="F12" t="s">
        <v>5268</v>
      </c>
      <c r="M12" t="s">
        <v>9205</v>
      </c>
      <c r="O12" t="s">
        <v>3381</v>
      </c>
    </row>
    <row r="13" spans="1:15" x14ac:dyDescent="0.2">
      <c r="A13">
        <v>13</v>
      </c>
      <c r="B13" t="s">
        <v>4126</v>
      </c>
      <c r="C13" t="s">
        <v>5269</v>
      </c>
      <c r="D13" t="s">
        <v>5270</v>
      </c>
      <c r="E13" t="s">
        <v>5247</v>
      </c>
      <c r="M13" t="s">
        <v>9202</v>
      </c>
      <c r="O13" t="s">
        <v>4112</v>
      </c>
    </row>
    <row r="14" spans="1:15" x14ac:dyDescent="0.2">
      <c r="A14">
        <v>14</v>
      </c>
      <c r="B14" t="s">
        <v>5221</v>
      </c>
      <c r="C14" t="s">
        <v>5271</v>
      </c>
      <c r="D14" t="s">
        <v>5272</v>
      </c>
      <c r="E14" t="s">
        <v>5273</v>
      </c>
      <c r="F14" t="s">
        <v>5274</v>
      </c>
      <c r="M14" t="s">
        <v>9202</v>
      </c>
      <c r="O14" t="s">
        <v>4113</v>
      </c>
    </row>
    <row r="15" spans="1:15" x14ac:dyDescent="0.2">
      <c r="A15">
        <v>15</v>
      </c>
      <c r="B15" t="s">
        <v>5222</v>
      </c>
      <c r="C15" t="s">
        <v>5275</v>
      </c>
      <c r="D15" t="s">
        <v>9161</v>
      </c>
      <c r="E15" t="s">
        <v>5276</v>
      </c>
      <c r="F15" t="s">
        <v>5277</v>
      </c>
      <c r="M15" t="s">
        <v>9205</v>
      </c>
      <c r="O15" t="s">
        <v>3382</v>
      </c>
    </row>
    <row r="16" spans="1:15" x14ac:dyDescent="0.2">
      <c r="A16">
        <v>16</v>
      </c>
      <c r="B16" t="s">
        <v>5223</v>
      </c>
      <c r="C16" t="s">
        <v>5278</v>
      </c>
      <c r="D16" t="s">
        <v>5279</v>
      </c>
      <c r="E16" t="s">
        <v>5280</v>
      </c>
      <c r="M16" t="s">
        <v>9203</v>
      </c>
      <c r="O16" t="s">
        <v>3383</v>
      </c>
    </row>
    <row r="17" spans="1:15" x14ac:dyDescent="0.2">
      <c r="A17">
        <v>17</v>
      </c>
      <c r="B17" t="s">
        <v>5224</v>
      </c>
      <c r="C17" t="s">
        <v>9162</v>
      </c>
      <c r="D17" t="s">
        <v>5281</v>
      </c>
      <c r="E17" t="s">
        <v>5282</v>
      </c>
      <c r="M17" t="s">
        <v>9205</v>
      </c>
    </row>
    <row r="18" spans="1:15" x14ac:dyDescent="0.2">
      <c r="A18">
        <v>18</v>
      </c>
      <c r="B18" t="s">
        <v>4127</v>
      </c>
      <c r="C18" t="s">
        <v>5283</v>
      </c>
      <c r="D18" t="s">
        <v>5284</v>
      </c>
      <c r="E18" t="s">
        <v>5285</v>
      </c>
      <c r="F18" t="s">
        <v>5286</v>
      </c>
      <c r="M18" t="s">
        <v>9205</v>
      </c>
      <c r="O18" t="s">
        <v>3384</v>
      </c>
    </row>
    <row r="19" spans="1:15" x14ac:dyDescent="0.2">
      <c r="A19">
        <v>19</v>
      </c>
      <c r="B19" t="s">
        <v>4257</v>
      </c>
      <c r="C19" t="s">
        <v>5498</v>
      </c>
      <c r="D19" t="s">
        <v>5287</v>
      </c>
      <c r="E19" t="s">
        <v>5288</v>
      </c>
      <c r="F19" t="s">
        <v>5289</v>
      </c>
      <c r="M19" t="s">
        <v>9202</v>
      </c>
    </row>
    <row r="20" spans="1:15" x14ac:dyDescent="0.2">
      <c r="A20">
        <v>20</v>
      </c>
      <c r="B20" t="s">
        <v>4128</v>
      </c>
      <c r="C20" t="s">
        <v>9163</v>
      </c>
      <c r="D20" t="s">
        <v>5290</v>
      </c>
      <c r="E20" t="s">
        <v>5291</v>
      </c>
      <c r="F20" t="s">
        <v>9164</v>
      </c>
      <c r="M20" t="s">
        <v>9205</v>
      </c>
    </row>
    <row r="21" spans="1:15" x14ac:dyDescent="0.2">
      <c r="A21">
        <v>21</v>
      </c>
      <c r="B21" t="s">
        <v>4129</v>
      </c>
      <c r="C21" t="s">
        <v>5292</v>
      </c>
      <c r="D21" t="s">
        <v>9165</v>
      </c>
      <c r="E21" t="s">
        <v>5293</v>
      </c>
      <c r="F21" t="s">
        <v>5294</v>
      </c>
      <c r="M21" t="s">
        <v>9202</v>
      </c>
      <c r="O21" t="s">
        <v>3407</v>
      </c>
    </row>
    <row r="22" spans="1:15" x14ac:dyDescent="0.2">
      <c r="A22">
        <v>22</v>
      </c>
      <c r="B22" t="s">
        <v>4130</v>
      </c>
      <c r="C22" t="s">
        <v>5295</v>
      </c>
      <c r="D22" t="s">
        <v>9166</v>
      </c>
      <c r="E22" t="s">
        <v>5296</v>
      </c>
      <c r="F22" t="s">
        <v>5297</v>
      </c>
      <c r="M22" t="s">
        <v>9205</v>
      </c>
    </row>
    <row r="23" spans="1:15" x14ac:dyDescent="0.2">
      <c r="A23">
        <v>23</v>
      </c>
      <c r="B23" t="s">
        <v>4131</v>
      </c>
      <c r="C23" t="s">
        <v>5298</v>
      </c>
      <c r="D23" t="s">
        <v>5299</v>
      </c>
      <c r="E23" t="s">
        <v>5300</v>
      </c>
      <c r="F23" t="s">
        <v>5301</v>
      </c>
      <c r="M23" t="s">
        <v>9203</v>
      </c>
      <c r="O23" t="s">
        <v>5235</v>
      </c>
    </row>
    <row r="24" spans="1:15" x14ac:dyDescent="0.2">
      <c r="A24">
        <v>24</v>
      </c>
      <c r="B24" t="s">
        <v>5225</v>
      </c>
      <c r="C24" t="s">
        <v>5302</v>
      </c>
      <c r="D24" t="s">
        <v>5303</v>
      </c>
      <c r="E24" t="s">
        <v>5304</v>
      </c>
      <c r="F24" t="s">
        <v>5305</v>
      </c>
      <c r="M24" t="s">
        <v>9205</v>
      </c>
      <c r="O24" t="s">
        <v>4132</v>
      </c>
    </row>
    <row r="25" spans="1:15" x14ac:dyDescent="0.2">
      <c r="A25">
        <v>25</v>
      </c>
      <c r="B25" t="s">
        <v>5226</v>
      </c>
      <c r="C25" t="s">
        <v>5306</v>
      </c>
      <c r="D25" t="s">
        <v>9167</v>
      </c>
      <c r="E25" t="s">
        <v>5307</v>
      </c>
      <c r="F25" t="s">
        <v>5308</v>
      </c>
      <c r="M25" t="s">
        <v>9205</v>
      </c>
      <c r="O25" t="s">
        <v>3385</v>
      </c>
    </row>
    <row r="26" spans="1:15" x14ac:dyDescent="0.2">
      <c r="A26">
        <v>26</v>
      </c>
      <c r="B26" t="s">
        <v>9168</v>
      </c>
      <c r="C26" t="s">
        <v>5251</v>
      </c>
      <c r="D26" t="s">
        <v>5243</v>
      </c>
      <c r="M26" t="s">
        <v>9203</v>
      </c>
    </row>
    <row r="27" spans="1:15" x14ac:dyDescent="0.2">
      <c r="A27">
        <v>27</v>
      </c>
      <c r="B27" t="s">
        <v>5227</v>
      </c>
      <c r="C27" t="s">
        <v>5255</v>
      </c>
      <c r="D27" t="s">
        <v>5247</v>
      </c>
      <c r="M27" t="s">
        <v>9202</v>
      </c>
      <c r="O27" t="s">
        <v>5236</v>
      </c>
    </row>
    <row r="28" spans="1:15" x14ac:dyDescent="0.2">
      <c r="A28">
        <v>28</v>
      </c>
      <c r="B28" t="s">
        <v>5228</v>
      </c>
      <c r="C28" t="s">
        <v>5309</v>
      </c>
      <c r="D28" t="s">
        <v>5310</v>
      </c>
      <c r="E28" t="s">
        <v>5311</v>
      </c>
      <c r="M28" t="s">
        <v>9202</v>
      </c>
      <c r="O28" t="s">
        <v>3386</v>
      </c>
    </row>
    <row r="29" spans="1:15" x14ac:dyDescent="0.2">
      <c r="A29">
        <v>29</v>
      </c>
      <c r="B29" t="s">
        <v>4133</v>
      </c>
      <c r="C29">
        <v>2</v>
      </c>
      <c r="D29">
        <v>3</v>
      </c>
      <c r="E29">
        <v>4</v>
      </c>
      <c r="F29">
        <v>1</v>
      </c>
      <c r="M29" t="s">
        <v>9203</v>
      </c>
      <c r="O29" t="s">
        <v>4114</v>
      </c>
    </row>
    <row r="30" spans="1:15" x14ac:dyDescent="0.2">
      <c r="A30">
        <v>30</v>
      </c>
      <c r="B30" t="s">
        <v>4134</v>
      </c>
      <c r="C30" t="s">
        <v>5312</v>
      </c>
      <c r="D30" t="s">
        <v>5313</v>
      </c>
      <c r="M30" t="s">
        <v>9202</v>
      </c>
      <c r="O30" t="s">
        <v>3387</v>
      </c>
    </row>
    <row r="31" spans="1:15" x14ac:dyDescent="0.2">
      <c r="A31">
        <v>31</v>
      </c>
      <c r="B31" t="s">
        <v>4135</v>
      </c>
      <c r="C31" t="s">
        <v>5314</v>
      </c>
      <c r="D31" t="s">
        <v>5315</v>
      </c>
      <c r="E31" t="s">
        <v>5316</v>
      </c>
      <c r="F31" t="s">
        <v>5317</v>
      </c>
      <c r="M31" t="s">
        <v>9202</v>
      </c>
      <c r="O31" t="s">
        <v>3388</v>
      </c>
    </row>
    <row r="32" spans="1:15" x14ac:dyDescent="0.2">
      <c r="A32">
        <v>32</v>
      </c>
      <c r="B32" t="s">
        <v>5229</v>
      </c>
      <c r="C32" t="s">
        <v>5318</v>
      </c>
      <c r="D32" t="s">
        <v>5319</v>
      </c>
      <c r="E32" t="s">
        <v>5320</v>
      </c>
      <c r="M32" t="s">
        <v>9203</v>
      </c>
      <c r="O32" t="s">
        <v>4136</v>
      </c>
    </row>
    <row r="33" spans="1:15" x14ac:dyDescent="0.2">
      <c r="A33">
        <v>33</v>
      </c>
      <c r="B33" t="s">
        <v>5230</v>
      </c>
      <c r="C33" t="s">
        <v>5321</v>
      </c>
      <c r="D33" t="s">
        <v>5322</v>
      </c>
      <c r="E33" t="s">
        <v>9169</v>
      </c>
      <c r="M33" t="s">
        <v>9202</v>
      </c>
      <c r="O33" t="s">
        <v>3389</v>
      </c>
    </row>
    <row r="34" spans="1:15" x14ac:dyDescent="0.2">
      <c r="A34">
        <v>34</v>
      </c>
      <c r="B34" t="s">
        <v>4137</v>
      </c>
      <c r="C34" t="s">
        <v>9170</v>
      </c>
      <c r="D34" t="s">
        <v>5323</v>
      </c>
      <c r="E34" t="s">
        <v>5324</v>
      </c>
      <c r="F34" t="s">
        <v>5325</v>
      </c>
      <c r="M34" t="s">
        <v>9205</v>
      </c>
      <c r="O34" t="s">
        <v>4138</v>
      </c>
    </row>
    <row r="35" spans="1:15" x14ac:dyDescent="0.2">
      <c r="A35">
        <v>35</v>
      </c>
      <c r="B35" t="s">
        <v>4139</v>
      </c>
      <c r="C35" t="s">
        <v>5326</v>
      </c>
      <c r="D35" t="s">
        <v>5327</v>
      </c>
      <c r="E35" t="s">
        <v>5328</v>
      </c>
      <c r="F35" t="s">
        <v>5329</v>
      </c>
      <c r="M35" t="s">
        <v>9205</v>
      </c>
      <c r="O35" t="s">
        <v>4140</v>
      </c>
    </row>
    <row r="36" spans="1:15" x14ac:dyDescent="0.2">
      <c r="A36">
        <v>36</v>
      </c>
      <c r="B36" t="s">
        <v>5231</v>
      </c>
      <c r="C36" t="s">
        <v>5330</v>
      </c>
      <c r="D36" t="s">
        <v>5331</v>
      </c>
      <c r="E36" t="s">
        <v>5332</v>
      </c>
      <c r="M36" t="s">
        <v>9205</v>
      </c>
      <c r="O36" t="s">
        <v>3390</v>
      </c>
    </row>
    <row r="37" spans="1:15" x14ac:dyDescent="0.2">
      <c r="A37">
        <v>37</v>
      </c>
      <c r="B37" t="s">
        <v>4141</v>
      </c>
      <c r="C37" t="s">
        <v>5333</v>
      </c>
      <c r="D37" t="s">
        <v>5334</v>
      </c>
      <c r="E37" t="s">
        <v>5335</v>
      </c>
      <c r="F37" t="s">
        <v>5336</v>
      </c>
      <c r="M37" t="s">
        <v>9202</v>
      </c>
      <c r="O37" t="s">
        <v>3391</v>
      </c>
    </row>
    <row r="38" spans="1:15" x14ac:dyDescent="0.2">
      <c r="A38">
        <v>38</v>
      </c>
      <c r="B38" t="s">
        <v>4142</v>
      </c>
      <c r="C38" t="s">
        <v>5337</v>
      </c>
      <c r="D38" t="s">
        <v>5251</v>
      </c>
      <c r="E38" t="s">
        <v>5338</v>
      </c>
      <c r="M38" t="s">
        <v>9202</v>
      </c>
    </row>
    <row r="39" spans="1:15" x14ac:dyDescent="0.2">
      <c r="A39">
        <v>39</v>
      </c>
      <c r="B39" t="s">
        <v>4143</v>
      </c>
      <c r="C39" t="s">
        <v>5339</v>
      </c>
      <c r="D39" t="s">
        <v>5340</v>
      </c>
      <c r="E39" t="s">
        <v>5341</v>
      </c>
      <c r="F39" t="s">
        <v>5342</v>
      </c>
      <c r="M39" t="s">
        <v>9207</v>
      </c>
      <c r="O39" t="s">
        <v>5237</v>
      </c>
    </row>
    <row r="40" spans="1:15" x14ac:dyDescent="0.2">
      <c r="A40">
        <v>40</v>
      </c>
      <c r="B40" t="s">
        <v>4144</v>
      </c>
      <c r="C40" t="s">
        <v>5343</v>
      </c>
      <c r="D40" t="s">
        <v>5251</v>
      </c>
      <c r="E40" t="s">
        <v>9171</v>
      </c>
      <c r="M40" t="s">
        <v>9205</v>
      </c>
      <c r="O40" t="s">
        <v>3392</v>
      </c>
    </row>
    <row r="41" spans="1:15" x14ac:dyDescent="0.2">
      <c r="A41">
        <v>41</v>
      </c>
      <c r="B41" t="s">
        <v>4145</v>
      </c>
      <c r="C41" t="s">
        <v>5344</v>
      </c>
      <c r="D41" t="s">
        <v>5345</v>
      </c>
      <c r="E41" t="s">
        <v>5346</v>
      </c>
      <c r="F41" t="s">
        <v>5347</v>
      </c>
      <c r="M41" t="s">
        <v>9207</v>
      </c>
      <c r="O41" t="s">
        <v>4115</v>
      </c>
    </row>
    <row r="42" spans="1:15" x14ac:dyDescent="0.2">
      <c r="A42">
        <v>42</v>
      </c>
      <c r="B42" t="s">
        <v>4146</v>
      </c>
      <c r="C42" t="s">
        <v>5348</v>
      </c>
      <c r="D42" t="s">
        <v>5349</v>
      </c>
      <c r="E42" t="s">
        <v>5350</v>
      </c>
      <c r="F42" t="s">
        <v>5351</v>
      </c>
      <c r="M42" t="s">
        <v>9203</v>
      </c>
    </row>
    <row r="43" spans="1:15" x14ac:dyDescent="0.2">
      <c r="A43">
        <v>43</v>
      </c>
      <c r="B43" t="s">
        <v>5238</v>
      </c>
      <c r="C43" t="s">
        <v>5352</v>
      </c>
      <c r="D43" t="s">
        <v>5353</v>
      </c>
      <c r="E43" t="s">
        <v>9172</v>
      </c>
      <c r="F43" t="s">
        <v>5658</v>
      </c>
      <c r="M43" t="s">
        <v>9207</v>
      </c>
    </row>
    <row r="44" spans="1:15" x14ac:dyDescent="0.2">
      <c r="A44">
        <v>44</v>
      </c>
      <c r="B44" t="s">
        <v>4147</v>
      </c>
      <c r="C44" t="s">
        <v>5354</v>
      </c>
      <c r="D44" t="s">
        <v>5355</v>
      </c>
      <c r="E44" t="s">
        <v>5356</v>
      </c>
      <c r="F44" t="s">
        <v>5357</v>
      </c>
      <c r="M44" t="s">
        <v>9203</v>
      </c>
      <c r="O44" t="s">
        <v>3393</v>
      </c>
    </row>
    <row r="45" spans="1:15" x14ac:dyDescent="0.2">
      <c r="A45">
        <v>45</v>
      </c>
      <c r="B45" t="s">
        <v>9173</v>
      </c>
      <c r="C45" t="s">
        <v>9174</v>
      </c>
      <c r="D45" t="s">
        <v>5358</v>
      </c>
      <c r="E45" t="s">
        <v>5258</v>
      </c>
      <c r="F45" t="s">
        <v>5259</v>
      </c>
      <c r="M45" t="s">
        <v>9205</v>
      </c>
      <c r="O45" t="s">
        <v>3394</v>
      </c>
    </row>
    <row r="46" spans="1:15" x14ac:dyDescent="0.2">
      <c r="A46">
        <v>46</v>
      </c>
      <c r="B46" t="s">
        <v>4148</v>
      </c>
      <c r="C46" t="s">
        <v>5337</v>
      </c>
      <c r="D46" t="s">
        <v>5287</v>
      </c>
      <c r="E46" t="s">
        <v>5359</v>
      </c>
      <c r="F46" t="s">
        <v>5289</v>
      </c>
      <c r="M46" t="s">
        <v>9207</v>
      </c>
    </row>
    <row r="47" spans="1:15" x14ac:dyDescent="0.2">
      <c r="A47">
        <v>47</v>
      </c>
      <c r="B47" t="s">
        <v>4149</v>
      </c>
      <c r="C47" t="s">
        <v>9175</v>
      </c>
      <c r="D47" t="s">
        <v>9176</v>
      </c>
      <c r="E47" t="s">
        <v>9177</v>
      </c>
      <c r="M47" t="s">
        <v>9202</v>
      </c>
      <c r="O47" t="s">
        <v>5360</v>
      </c>
    </row>
    <row r="48" spans="1:15" x14ac:dyDescent="0.2">
      <c r="A48">
        <v>48</v>
      </c>
      <c r="B48" t="s">
        <v>4221</v>
      </c>
      <c r="C48">
        <v>3</v>
      </c>
      <c r="D48">
        <v>1</v>
      </c>
      <c r="E48">
        <v>5</v>
      </c>
      <c r="F48">
        <v>2</v>
      </c>
      <c r="M48" t="s">
        <v>9202</v>
      </c>
    </row>
    <row r="49" spans="1:15" x14ac:dyDescent="0.2">
      <c r="A49">
        <v>49</v>
      </c>
      <c r="B49" t="s">
        <v>9178</v>
      </c>
      <c r="C49" t="s">
        <v>9179</v>
      </c>
      <c r="D49" t="s">
        <v>5361</v>
      </c>
      <c r="E49" t="s">
        <v>5362</v>
      </c>
      <c r="F49" t="s">
        <v>5363</v>
      </c>
      <c r="M49" t="s">
        <v>9202</v>
      </c>
    </row>
    <row r="50" spans="1:15" x14ac:dyDescent="0.2">
      <c r="A50">
        <v>50</v>
      </c>
      <c r="B50" t="s">
        <v>5239</v>
      </c>
      <c r="C50" t="s">
        <v>5364</v>
      </c>
      <c r="D50" t="s">
        <v>9180</v>
      </c>
      <c r="E50" t="s">
        <v>5365</v>
      </c>
      <c r="F50" t="s">
        <v>5289</v>
      </c>
      <c r="M50" t="s">
        <v>9202</v>
      </c>
      <c r="O50" t="s">
        <v>3431</v>
      </c>
    </row>
    <row r="51" spans="1:15" x14ac:dyDescent="0.2">
      <c r="A51">
        <v>51</v>
      </c>
      <c r="B51" t="s">
        <v>4150</v>
      </c>
      <c r="C51" t="s">
        <v>5366</v>
      </c>
      <c r="D51" t="s">
        <v>5367</v>
      </c>
      <c r="E51" t="s">
        <v>5368</v>
      </c>
      <c r="M51" t="s">
        <v>9202</v>
      </c>
    </row>
    <row r="52" spans="1:15" x14ac:dyDescent="0.2">
      <c r="A52">
        <v>52</v>
      </c>
      <c r="B52" t="s">
        <v>4151</v>
      </c>
      <c r="C52" t="s">
        <v>5398</v>
      </c>
      <c r="D52" t="s">
        <v>5369</v>
      </c>
      <c r="E52" t="s">
        <v>5370</v>
      </c>
      <c r="F52" t="s">
        <v>5569</v>
      </c>
      <c r="M52" t="s">
        <v>9205</v>
      </c>
    </row>
    <row r="53" spans="1:15" x14ac:dyDescent="0.2">
      <c r="A53">
        <v>53</v>
      </c>
      <c r="B53" t="s">
        <v>4152</v>
      </c>
      <c r="C53" t="s">
        <v>5371</v>
      </c>
      <c r="D53" t="s">
        <v>5372</v>
      </c>
      <c r="E53" t="s">
        <v>5373</v>
      </c>
      <c r="F53" t="s">
        <v>8531</v>
      </c>
      <c r="M53" t="s">
        <v>9203</v>
      </c>
    </row>
    <row r="54" spans="1:15" x14ac:dyDescent="0.2">
      <c r="A54">
        <v>54</v>
      </c>
      <c r="B54" t="s">
        <v>4153</v>
      </c>
      <c r="C54" t="s">
        <v>5374</v>
      </c>
      <c r="D54" t="s">
        <v>9181</v>
      </c>
      <c r="M54" t="s">
        <v>9202</v>
      </c>
    </row>
    <row r="55" spans="1:15" x14ac:dyDescent="0.2">
      <c r="A55">
        <v>55</v>
      </c>
      <c r="B55" t="s">
        <v>5232</v>
      </c>
      <c r="C55" t="s">
        <v>5375</v>
      </c>
      <c r="D55" t="s">
        <v>5376</v>
      </c>
      <c r="M55" t="s">
        <v>9202</v>
      </c>
      <c r="O55" t="s">
        <v>3395</v>
      </c>
    </row>
    <row r="56" spans="1:15" x14ac:dyDescent="0.2">
      <c r="A56">
        <v>56</v>
      </c>
      <c r="B56" t="s">
        <v>4154</v>
      </c>
      <c r="C56">
        <v>3306</v>
      </c>
      <c r="D56">
        <v>443</v>
      </c>
      <c r="E56">
        <v>80</v>
      </c>
      <c r="F56">
        <v>1158</v>
      </c>
      <c r="M56" t="s">
        <v>9203</v>
      </c>
      <c r="O56" t="s">
        <v>5377</v>
      </c>
    </row>
    <row r="57" spans="1:15" x14ac:dyDescent="0.2">
      <c r="A57">
        <v>57</v>
      </c>
      <c r="B57" t="s">
        <v>4155</v>
      </c>
      <c r="C57" t="s">
        <v>5378</v>
      </c>
      <c r="D57" t="s">
        <v>5379</v>
      </c>
      <c r="E57" t="s">
        <v>5380</v>
      </c>
      <c r="F57" t="s">
        <v>5381</v>
      </c>
      <c r="M57" t="s">
        <v>9202</v>
      </c>
      <c r="O57" t="s">
        <v>3396</v>
      </c>
    </row>
    <row r="58" spans="1:15" x14ac:dyDescent="0.2">
      <c r="A58">
        <v>58</v>
      </c>
      <c r="B58" t="s">
        <v>4156</v>
      </c>
      <c r="C58" t="s">
        <v>5251</v>
      </c>
      <c r="D58" t="s">
        <v>5243</v>
      </c>
      <c r="M58" t="s">
        <v>9202</v>
      </c>
    </row>
    <row r="59" spans="1:15" x14ac:dyDescent="0.2">
      <c r="A59">
        <v>59</v>
      </c>
      <c r="B59" t="s">
        <v>4157</v>
      </c>
      <c r="C59" t="s">
        <v>5369</v>
      </c>
      <c r="D59" t="s">
        <v>5370</v>
      </c>
      <c r="E59" t="s">
        <v>5382</v>
      </c>
      <c r="F59" t="s">
        <v>5383</v>
      </c>
      <c r="M59" t="s">
        <v>9202</v>
      </c>
      <c r="O59" t="s">
        <v>3397</v>
      </c>
    </row>
    <row r="60" spans="1:15" x14ac:dyDescent="0.2">
      <c r="A60">
        <v>60</v>
      </c>
      <c r="B60" t="s">
        <v>4158</v>
      </c>
      <c r="C60" t="s">
        <v>5384</v>
      </c>
      <c r="D60" t="s">
        <v>5385</v>
      </c>
      <c r="E60" t="s">
        <v>5386</v>
      </c>
      <c r="M60" t="s">
        <v>9203</v>
      </c>
    </row>
    <row r="61" spans="1:15" x14ac:dyDescent="0.2">
      <c r="A61">
        <v>61</v>
      </c>
      <c r="B61" t="s">
        <v>4159</v>
      </c>
      <c r="C61" t="s">
        <v>5251</v>
      </c>
      <c r="D61" t="s">
        <v>5337</v>
      </c>
      <c r="E61" t="s">
        <v>5387</v>
      </c>
      <c r="M61" t="s">
        <v>9202</v>
      </c>
      <c r="O61" t="s">
        <v>3398</v>
      </c>
    </row>
    <row r="62" spans="1:15" x14ac:dyDescent="0.2">
      <c r="A62">
        <v>62</v>
      </c>
      <c r="B62" t="s">
        <v>4160</v>
      </c>
      <c r="C62" t="s">
        <v>5312</v>
      </c>
      <c r="D62" t="s">
        <v>5313</v>
      </c>
      <c r="M62" t="s">
        <v>9202</v>
      </c>
      <c r="O62" t="s">
        <v>3399</v>
      </c>
    </row>
    <row r="63" spans="1:15" x14ac:dyDescent="0.2">
      <c r="A63">
        <v>63</v>
      </c>
      <c r="B63" t="s">
        <v>4161</v>
      </c>
      <c r="C63" t="s">
        <v>5388</v>
      </c>
      <c r="D63" t="s">
        <v>5251</v>
      </c>
      <c r="E63" t="s">
        <v>5287</v>
      </c>
      <c r="F63" t="s">
        <v>5389</v>
      </c>
      <c r="M63" t="s">
        <v>9207</v>
      </c>
    </row>
    <row r="64" spans="1:15" x14ac:dyDescent="0.2">
      <c r="A64">
        <v>64</v>
      </c>
      <c r="B64" t="s">
        <v>4162</v>
      </c>
      <c r="C64" t="s">
        <v>5251</v>
      </c>
      <c r="D64" t="s">
        <v>5243</v>
      </c>
      <c r="M64" t="s">
        <v>9203</v>
      </c>
      <c r="O64" t="s">
        <v>3400</v>
      </c>
    </row>
    <row r="65" spans="1:15" x14ac:dyDescent="0.2">
      <c r="A65">
        <v>65</v>
      </c>
      <c r="B65" t="s">
        <v>4163</v>
      </c>
      <c r="C65" t="s">
        <v>5390</v>
      </c>
      <c r="D65" t="s">
        <v>5391</v>
      </c>
      <c r="E65" t="s">
        <v>5392</v>
      </c>
      <c r="F65" t="s">
        <v>5393</v>
      </c>
      <c r="M65" t="s">
        <v>9202</v>
      </c>
      <c r="O65" t="s">
        <v>3401</v>
      </c>
    </row>
    <row r="66" spans="1:15" x14ac:dyDescent="0.2">
      <c r="A66">
        <v>66</v>
      </c>
      <c r="B66" t="s">
        <v>4164</v>
      </c>
      <c r="C66" t="s">
        <v>5394</v>
      </c>
      <c r="D66" t="s">
        <v>5395</v>
      </c>
      <c r="E66" t="s">
        <v>5396</v>
      </c>
      <c r="M66" t="s">
        <v>9203</v>
      </c>
      <c r="O66" t="s">
        <v>3402</v>
      </c>
    </row>
    <row r="67" spans="1:15" x14ac:dyDescent="0.2">
      <c r="A67">
        <v>67</v>
      </c>
      <c r="B67" t="s">
        <v>4165</v>
      </c>
      <c r="C67" t="s">
        <v>5397</v>
      </c>
      <c r="D67" t="s">
        <v>5398</v>
      </c>
      <c r="E67" t="s">
        <v>5399</v>
      </c>
      <c r="F67" t="s">
        <v>5400</v>
      </c>
      <c r="M67" t="s">
        <v>9205</v>
      </c>
      <c r="O67" t="s">
        <v>3403</v>
      </c>
    </row>
    <row r="68" spans="1:15" x14ac:dyDescent="0.2">
      <c r="A68">
        <v>68</v>
      </c>
      <c r="B68" t="s">
        <v>4166</v>
      </c>
      <c r="C68" t="s">
        <v>5251</v>
      </c>
      <c r="D68" t="s">
        <v>5337</v>
      </c>
      <c r="E68" t="s">
        <v>5242</v>
      </c>
      <c r="F68" t="s">
        <v>5401</v>
      </c>
      <c r="M68" t="s">
        <v>9202</v>
      </c>
    </row>
    <row r="69" spans="1:15" x14ac:dyDescent="0.2">
      <c r="A69">
        <v>69</v>
      </c>
      <c r="B69" t="s">
        <v>4167</v>
      </c>
      <c r="C69" t="s">
        <v>5402</v>
      </c>
      <c r="D69" t="s">
        <v>5403</v>
      </c>
      <c r="E69" t="s">
        <v>5404</v>
      </c>
      <c r="F69" t="s">
        <v>5405</v>
      </c>
      <c r="M69" t="s">
        <v>9203</v>
      </c>
      <c r="O69" t="s">
        <v>3404</v>
      </c>
    </row>
    <row r="70" spans="1:15" x14ac:dyDescent="0.2">
      <c r="A70">
        <v>70</v>
      </c>
      <c r="B70" t="s">
        <v>4168</v>
      </c>
      <c r="C70" t="s">
        <v>5406</v>
      </c>
      <c r="D70" t="s">
        <v>5407</v>
      </c>
      <c r="E70" t="s">
        <v>5408</v>
      </c>
      <c r="F70" t="s">
        <v>5409</v>
      </c>
      <c r="M70" t="s">
        <v>9205</v>
      </c>
    </row>
    <row r="71" spans="1:15" x14ac:dyDescent="0.2">
      <c r="A71">
        <v>71</v>
      </c>
      <c r="B71" t="s">
        <v>4169</v>
      </c>
      <c r="C71" t="s">
        <v>5410</v>
      </c>
      <c r="D71" t="s">
        <v>5411</v>
      </c>
      <c r="E71" t="s">
        <v>5412</v>
      </c>
      <c r="F71" t="s">
        <v>5413</v>
      </c>
      <c r="M71" t="s">
        <v>9205</v>
      </c>
      <c r="O71" t="s">
        <v>3405</v>
      </c>
    </row>
    <row r="72" spans="1:15" x14ac:dyDescent="0.2">
      <c r="A72">
        <v>72</v>
      </c>
      <c r="B72" t="s">
        <v>4170</v>
      </c>
      <c r="C72" t="s">
        <v>5414</v>
      </c>
      <c r="D72" t="s">
        <v>5415</v>
      </c>
      <c r="E72" t="s">
        <v>5337</v>
      </c>
      <c r="F72" t="s">
        <v>5289</v>
      </c>
      <c r="M72" t="s">
        <v>9207</v>
      </c>
      <c r="O72" t="s">
        <v>3406</v>
      </c>
    </row>
    <row r="73" spans="1:15" x14ac:dyDescent="0.2">
      <c r="A73">
        <v>73</v>
      </c>
      <c r="B73" t="s">
        <v>4171</v>
      </c>
      <c r="C73" t="s">
        <v>5416</v>
      </c>
      <c r="D73" t="s">
        <v>5417</v>
      </c>
      <c r="E73" t="s">
        <v>5418</v>
      </c>
      <c r="F73" t="s">
        <v>5419</v>
      </c>
      <c r="M73" t="s">
        <v>9202</v>
      </c>
      <c r="O73" t="s">
        <v>3407</v>
      </c>
    </row>
    <row r="74" spans="1:15" x14ac:dyDescent="0.2">
      <c r="A74">
        <v>74</v>
      </c>
      <c r="B74" t="s">
        <v>4172</v>
      </c>
      <c r="C74" t="s">
        <v>5420</v>
      </c>
      <c r="D74" t="s">
        <v>5421</v>
      </c>
      <c r="E74" t="s">
        <v>5422</v>
      </c>
      <c r="F74" t="s">
        <v>5423</v>
      </c>
      <c r="G74" t="s">
        <v>5424</v>
      </c>
      <c r="M74" t="s">
        <v>9209</v>
      </c>
      <c r="O74" t="s">
        <v>3408</v>
      </c>
    </row>
    <row r="75" spans="1:15" x14ac:dyDescent="0.2">
      <c r="A75">
        <v>75</v>
      </c>
      <c r="B75" t="s">
        <v>4173</v>
      </c>
      <c r="C75" t="s">
        <v>9182</v>
      </c>
      <c r="D75" t="s">
        <v>5425</v>
      </c>
      <c r="E75" t="s">
        <v>9183</v>
      </c>
      <c r="F75" t="s">
        <v>5426</v>
      </c>
      <c r="M75" t="s">
        <v>9205</v>
      </c>
      <c r="O75" t="s">
        <v>3409</v>
      </c>
    </row>
    <row r="76" spans="1:15" x14ac:dyDescent="0.2">
      <c r="A76">
        <v>76</v>
      </c>
      <c r="B76" t="s">
        <v>4174</v>
      </c>
      <c r="C76" t="s">
        <v>5427</v>
      </c>
      <c r="D76" t="s">
        <v>5428</v>
      </c>
      <c r="E76" t="s">
        <v>5429</v>
      </c>
      <c r="F76" t="s">
        <v>5430</v>
      </c>
      <c r="M76" t="s">
        <v>9202</v>
      </c>
    </row>
    <row r="77" spans="1:15" x14ac:dyDescent="0.2">
      <c r="A77">
        <v>77</v>
      </c>
      <c r="B77" t="s">
        <v>4175</v>
      </c>
      <c r="C77" t="s">
        <v>5431</v>
      </c>
      <c r="D77" t="s">
        <v>5432</v>
      </c>
      <c r="E77" t="s">
        <v>5433</v>
      </c>
      <c r="F77" t="s">
        <v>5434</v>
      </c>
      <c r="M77" t="s">
        <v>9203</v>
      </c>
      <c r="O77" t="s">
        <v>3410</v>
      </c>
    </row>
    <row r="78" spans="1:15" x14ac:dyDescent="0.2">
      <c r="A78">
        <v>78</v>
      </c>
      <c r="B78" t="s">
        <v>4176</v>
      </c>
      <c r="C78" t="s">
        <v>5255</v>
      </c>
      <c r="D78" t="s">
        <v>5247</v>
      </c>
      <c r="M78" t="s">
        <v>9203</v>
      </c>
      <c r="O78" t="s">
        <v>3411</v>
      </c>
    </row>
    <row r="79" spans="1:15" x14ac:dyDescent="0.2">
      <c r="A79">
        <v>79</v>
      </c>
      <c r="B79" t="s">
        <v>4177</v>
      </c>
      <c r="C79" t="s">
        <v>5435</v>
      </c>
      <c r="D79" t="s">
        <v>5436</v>
      </c>
      <c r="E79" t="s">
        <v>5437</v>
      </c>
      <c r="F79" t="s">
        <v>5438</v>
      </c>
      <c r="M79" t="s">
        <v>9202</v>
      </c>
    </row>
    <row r="80" spans="1:15" x14ac:dyDescent="0.2">
      <c r="A80">
        <v>80</v>
      </c>
      <c r="B80" t="s">
        <v>4178</v>
      </c>
      <c r="C80" t="s">
        <v>5439</v>
      </c>
      <c r="D80" t="s">
        <v>5440</v>
      </c>
      <c r="E80" t="s">
        <v>5337</v>
      </c>
      <c r="F80" t="s">
        <v>5289</v>
      </c>
      <c r="M80" t="s">
        <v>9207</v>
      </c>
      <c r="O80" t="s">
        <v>3412</v>
      </c>
    </row>
    <row r="81" spans="1:15" x14ac:dyDescent="0.2">
      <c r="A81">
        <v>81</v>
      </c>
      <c r="B81" t="s">
        <v>4159</v>
      </c>
      <c r="C81" t="s">
        <v>5242</v>
      </c>
      <c r="D81" t="s">
        <v>5251</v>
      </c>
      <c r="E81" t="s">
        <v>5243</v>
      </c>
      <c r="M81" t="s">
        <v>9205</v>
      </c>
    </row>
    <row r="82" spans="1:15" x14ac:dyDescent="0.2">
      <c r="A82">
        <v>82</v>
      </c>
      <c r="B82" t="s">
        <v>4179</v>
      </c>
      <c r="C82" t="s">
        <v>5441</v>
      </c>
      <c r="D82" t="s">
        <v>9184</v>
      </c>
      <c r="E82" t="s">
        <v>5443</v>
      </c>
      <c r="F82" t="s">
        <v>5444</v>
      </c>
      <c r="M82" t="s">
        <v>9210</v>
      </c>
      <c r="O82" t="s">
        <v>3413</v>
      </c>
    </row>
    <row r="83" spans="1:15" x14ac:dyDescent="0.2">
      <c r="A83">
        <v>83</v>
      </c>
      <c r="B83" t="s">
        <v>4180</v>
      </c>
      <c r="C83" t="s">
        <v>5489</v>
      </c>
      <c r="D83" t="s">
        <v>5445</v>
      </c>
      <c r="E83" t="s">
        <v>5446</v>
      </c>
      <c r="F83" t="s">
        <v>5447</v>
      </c>
      <c r="M83" t="s">
        <v>9205</v>
      </c>
      <c r="O83" t="s">
        <v>3414</v>
      </c>
    </row>
    <row r="84" spans="1:15" x14ac:dyDescent="0.2">
      <c r="A84">
        <v>84</v>
      </c>
      <c r="B84" t="s">
        <v>4181</v>
      </c>
      <c r="C84" t="s">
        <v>5312</v>
      </c>
      <c r="D84" t="s">
        <v>5313</v>
      </c>
      <c r="M84" t="s">
        <v>9202</v>
      </c>
      <c r="O84" t="s">
        <v>3415</v>
      </c>
    </row>
    <row r="85" spans="1:15" x14ac:dyDescent="0.2">
      <c r="A85">
        <v>85</v>
      </c>
      <c r="B85" t="s">
        <v>4182</v>
      </c>
      <c r="C85" t="s">
        <v>5312</v>
      </c>
      <c r="D85" t="s">
        <v>5448</v>
      </c>
      <c r="E85" t="s">
        <v>5313</v>
      </c>
      <c r="M85" t="s">
        <v>9205</v>
      </c>
      <c r="O85" t="s">
        <v>3416</v>
      </c>
    </row>
    <row r="86" spans="1:15" x14ac:dyDescent="0.2">
      <c r="A86">
        <v>86</v>
      </c>
      <c r="B86" t="s">
        <v>4183</v>
      </c>
      <c r="C86" t="s">
        <v>5449</v>
      </c>
      <c r="D86" t="s">
        <v>5450</v>
      </c>
      <c r="E86" t="s">
        <v>5451</v>
      </c>
      <c r="F86" t="s">
        <v>5452</v>
      </c>
      <c r="M86" t="s">
        <v>9205</v>
      </c>
      <c r="O86" t="s">
        <v>4116</v>
      </c>
    </row>
    <row r="87" spans="1:15" x14ac:dyDescent="0.2">
      <c r="A87">
        <v>87</v>
      </c>
      <c r="B87" t="s">
        <v>4184</v>
      </c>
      <c r="C87">
        <v>1</v>
      </c>
      <c r="D87">
        <v>5</v>
      </c>
      <c r="E87">
        <v>15</v>
      </c>
      <c r="F87">
        <v>10</v>
      </c>
      <c r="M87" t="s">
        <v>9203</v>
      </c>
      <c r="O87" t="s">
        <v>3417</v>
      </c>
    </row>
    <row r="88" spans="1:15" x14ac:dyDescent="0.2">
      <c r="A88">
        <v>88</v>
      </c>
      <c r="B88" t="s">
        <v>4185</v>
      </c>
      <c r="C88" t="s">
        <v>5453</v>
      </c>
      <c r="D88" t="s">
        <v>5337</v>
      </c>
      <c r="E88" t="s">
        <v>5289</v>
      </c>
      <c r="M88" t="s">
        <v>9202</v>
      </c>
      <c r="O88" t="s">
        <v>3418</v>
      </c>
    </row>
    <row r="89" spans="1:15" x14ac:dyDescent="0.2">
      <c r="A89">
        <v>89</v>
      </c>
      <c r="B89" t="s">
        <v>4120</v>
      </c>
      <c r="C89" t="s">
        <v>5252</v>
      </c>
      <c r="D89" t="s">
        <v>5251</v>
      </c>
      <c r="E89" t="s">
        <v>5253</v>
      </c>
      <c r="F89" t="s">
        <v>5254</v>
      </c>
      <c r="M89" t="s">
        <v>9202</v>
      </c>
      <c r="O89" t="s">
        <v>3419</v>
      </c>
    </row>
    <row r="90" spans="1:15" x14ac:dyDescent="0.2">
      <c r="A90">
        <v>90</v>
      </c>
      <c r="B90" t="s">
        <v>4186</v>
      </c>
      <c r="C90" t="s">
        <v>5454</v>
      </c>
      <c r="D90" t="s">
        <v>5455</v>
      </c>
      <c r="E90" t="s">
        <v>5456</v>
      </c>
      <c r="F90" t="s">
        <v>5457</v>
      </c>
      <c r="M90" t="s">
        <v>9203</v>
      </c>
      <c r="O90" t="s">
        <v>3420</v>
      </c>
    </row>
    <row r="91" spans="1:15" x14ac:dyDescent="0.2">
      <c r="A91">
        <v>91</v>
      </c>
      <c r="B91" t="s">
        <v>4187</v>
      </c>
      <c r="C91" t="s">
        <v>5458</v>
      </c>
      <c r="D91" t="s">
        <v>5398</v>
      </c>
      <c r="E91" t="s">
        <v>5459</v>
      </c>
      <c r="F91" t="s">
        <v>5460</v>
      </c>
      <c r="M91" t="s">
        <v>9205</v>
      </c>
      <c r="O91" t="s">
        <v>3421</v>
      </c>
    </row>
    <row r="92" spans="1:15" x14ac:dyDescent="0.2">
      <c r="A92">
        <v>92</v>
      </c>
      <c r="B92" t="s">
        <v>4188</v>
      </c>
      <c r="C92" t="s">
        <v>5461</v>
      </c>
      <c r="D92" t="s">
        <v>5462</v>
      </c>
      <c r="E92" t="s">
        <v>5463</v>
      </c>
      <c r="F92" t="s">
        <v>5464</v>
      </c>
      <c r="M92" t="s">
        <v>9205</v>
      </c>
    </row>
    <row r="93" spans="1:15" x14ac:dyDescent="0.2">
      <c r="A93">
        <v>93</v>
      </c>
      <c r="B93" t="s">
        <v>4189</v>
      </c>
      <c r="C93" t="s">
        <v>5465</v>
      </c>
      <c r="D93" t="s">
        <v>5466</v>
      </c>
      <c r="E93" t="s">
        <v>5467</v>
      </c>
      <c r="F93" t="s">
        <v>5468</v>
      </c>
      <c r="M93" t="s">
        <v>9205</v>
      </c>
      <c r="O93" t="s">
        <v>3422</v>
      </c>
    </row>
    <row r="94" spans="1:15" x14ac:dyDescent="0.2">
      <c r="A94">
        <v>94</v>
      </c>
      <c r="B94" t="s">
        <v>4190</v>
      </c>
      <c r="C94" t="s">
        <v>5398</v>
      </c>
      <c r="D94" t="s">
        <v>5469</v>
      </c>
      <c r="E94" t="s">
        <v>5470</v>
      </c>
      <c r="F94" t="s">
        <v>5471</v>
      </c>
      <c r="M94" t="s">
        <v>9207</v>
      </c>
      <c r="O94" t="s">
        <v>3423</v>
      </c>
    </row>
    <row r="95" spans="1:15" x14ac:dyDescent="0.2">
      <c r="A95">
        <v>95</v>
      </c>
      <c r="B95" t="s">
        <v>4191</v>
      </c>
      <c r="C95" t="s">
        <v>5472</v>
      </c>
      <c r="D95" t="s">
        <v>5473</v>
      </c>
      <c r="E95" t="s">
        <v>5474</v>
      </c>
      <c r="M95" t="s">
        <v>9205</v>
      </c>
      <c r="O95" t="s">
        <v>3424</v>
      </c>
    </row>
    <row r="96" spans="1:15" x14ac:dyDescent="0.2">
      <c r="A96">
        <v>96</v>
      </c>
      <c r="B96" t="s">
        <v>4192</v>
      </c>
      <c r="C96" t="s">
        <v>5475</v>
      </c>
      <c r="D96" t="s">
        <v>5412</v>
      </c>
      <c r="E96" t="s">
        <v>5476</v>
      </c>
      <c r="F96" t="s">
        <v>5477</v>
      </c>
      <c r="M96" t="s">
        <v>9207</v>
      </c>
      <c r="O96" t="s">
        <v>3425</v>
      </c>
    </row>
    <row r="97" spans="1:15" x14ac:dyDescent="0.2">
      <c r="A97">
        <v>97</v>
      </c>
      <c r="B97" t="s">
        <v>4193</v>
      </c>
      <c r="C97" t="s">
        <v>5478</v>
      </c>
      <c r="D97" t="s">
        <v>5251</v>
      </c>
      <c r="E97" t="s">
        <v>5337</v>
      </c>
      <c r="F97" t="s">
        <v>5479</v>
      </c>
      <c r="M97" t="s">
        <v>9202</v>
      </c>
      <c r="O97" t="s">
        <v>3426</v>
      </c>
    </row>
    <row r="98" spans="1:15" x14ac:dyDescent="0.2">
      <c r="A98">
        <v>98</v>
      </c>
      <c r="B98" t="s">
        <v>4194</v>
      </c>
      <c r="C98" t="s">
        <v>5480</v>
      </c>
      <c r="D98" t="s">
        <v>5481</v>
      </c>
      <c r="E98" t="s">
        <v>5482</v>
      </c>
      <c r="F98" t="s">
        <v>5483</v>
      </c>
      <c r="M98" t="s">
        <v>9207</v>
      </c>
      <c r="O98" t="s">
        <v>3427</v>
      </c>
    </row>
    <row r="99" spans="1:15" x14ac:dyDescent="0.2">
      <c r="A99">
        <v>99</v>
      </c>
      <c r="B99" t="s">
        <v>4195</v>
      </c>
      <c r="C99" t="s">
        <v>5484</v>
      </c>
      <c r="D99" t="s">
        <v>5485</v>
      </c>
      <c r="E99" t="s">
        <v>5486</v>
      </c>
      <c r="M99" t="s">
        <v>9202</v>
      </c>
      <c r="O99" t="s">
        <v>3428</v>
      </c>
    </row>
    <row r="100" spans="1:15" x14ac:dyDescent="0.2">
      <c r="A100">
        <v>100</v>
      </c>
      <c r="B100" t="s">
        <v>4196</v>
      </c>
      <c r="C100" t="s">
        <v>5487</v>
      </c>
      <c r="D100" t="s">
        <v>5488</v>
      </c>
      <c r="E100" t="s">
        <v>5489</v>
      </c>
      <c r="F100" t="s">
        <v>5447</v>
      </c>
      <c r="M100" t="s">
        <v>9203</v>
      </c>
    </row>
    <row r="101" spans="1:15" x14ac:dyDescent="0.2">
      <c r="A101">
        <v>101</v>
      </c>
      <c r="B101" t="s">
        <v>4197</v>
      </c>
      <c r="C101" t="s">
        <v>5490</v>
      </c>
      <c r="D101" t="s">
        <v>5491</v>
      </c>
      <c r="E101" t="s">
        <v>5492</v>
      </c>
      <c r="F101" t="s">
        <v>5493</v>
      </c>
      <c r="M101" t="s">
        <v>9207</v>
      </c>
    </row>
    <row r="102" spans="1:15" x14ac:dyDescent="0.2">
      <c r="A102">
        <v>102</v>
      </c>
      <c r="B102" t="s">
        <v>4198</v>
      </c>
      <c r="C102" t="s">
        <v>5494</v>
      </c>
      <c r="D102" t="s">
        <v>5495</v>
      </c>
      <c r="E102" t="s">
        <v>5496</v>
      </c>
      <c r="F102" t="s">
        <v>5497</v>
      </c>
      <c r="M102" t="s">
        <v>9202</v>
      </c>
    </row>
    <row r="103" spans="1:15" x14ac:dyDescent="0.2">
      <c r="A103">
        <v>103</v>
      </c>
      <c r="B103" t="s">
        <v>4199</v>
      </c>
      <c r="C103" t="s">
        <v>5255</v>
      </c>
      <c r="D103" t="s">
        <v>5247</v>
      </c>
      <c r="M103" t="s">
        <v>9202</v>
      </c>
      <c r="O103" t="s">
        <v>3407</v>
      </c>
    </row>
    <row r="104" spans="1:15" x14ac:dyDescent="0.2">
      <c r="A104">
        <v>104</v>
      </c>
      <c r="B104" t="s">
        <v>4200</v>
      </c>
      <c r="C104" t="s">
        <v>5498</v>
      </c>
      <c r="D104" t="s">
        <v>5242</v>
      </c>
      <c r="E104" t="s">
        <v>5337</v>
      </c>
      <c r="F104" t="s">
        <v>5289</v>
      </c>
      <c r="M104" t="s">
        <v>9205</v>
      </c>
      <c r="O104" t="s">
        <v>3429</v>
      </c>
    </row>
    <row r="105" spans="1:15" x14ac:dyDescent="0.2">
      <c r="A105">
        <v>105</v>
      </c>
      <c r="B105" t="s">
        <v>4201</v>
      </c>
      <c r="C105" t="s">
        <v>5499</v>
      </c>
      <c r="D105" t="s">
        <v>5251</v>
      </c>
      <c r="E105" t="s">
        <v>5500</v>
      </c>
      <c r="F105" t="s">
        <v>5501</v>
      </c>
      <c r="M105" t="s">
        <v>9203</v>
      </c>
      <c r="O105" t="s">
        <v>3430</v>
      </c>
    </row>
    <row r="106" spans="1:15" x14ac:dyDescent="0.2">
      <c r="A106">
        <v>106</v>
      </c>
      <c r="B106" t="s">
        <v>4202</v>
      </c>
      <c r="C106" t="s">
        <v>5337</v>
      </c>
      <c r="D106" t="s">
        <v>5242</v>
      </c>
      <c r="E106" t="s">
        <v>5498</v>
      </c>
      <c r="F106" t="s">
        <v>5289</v>
      </c>
      <c r="M106" t="s">
        <v>9203</v>
      </c>
      <c r="O106" t="s">
        <v>3431</v>
      </c>
    </row>
    <row r="107" spans="1:15" x14ac:dyDescent="0.2">
      <c r="A107">
        <v>107</v>
      </c>
      <c r="B107" t="s">
        <v>4203</v>
      </c>
      <c r="C107" t="s">
        <v>5502</v>
      </c>
      <c r="D107" t="s">
        <v>5503</v>
      </c>
      <c r="E107" t="s">
        <v>5504</v>
      </c>
      <c r="F107" t="s">
        <v>5505</v>
      </c>
      <c r="M107" t="s">
        <v>9202</v>
      </c>
      <c r="O107" t="s">
        <v>3432</v>
      </c>
    </row>
    <row r="108" spans="1:15" x14ac:dyDescent="0.2">
      <c r="A108">
        <v>108</v>
      </c>
      <c r="B108" t="s">
        <v>4204</v>
      </c>
      <c r="C108" t="s">
        <v>5255</v>
      </c>
      <c r="D108" t="s">
        <v>5247</v>
      </c>
      <c r="M108" t="s">
        <v>9202</v>
      </c>
    </row>
    <row r="109" spans="1:15" x14ac:dyDescent="0.2">
      <c r="A109">
        <v>109</v>
      </c>
      <c r="B109" t="s">
        <v>4205</v>
      </c>
      <c r="C109" t="s">
        <v>5506</v>
      </c>
      <c r="D109" t="s">
        <v>5507</v>
      </c>
      <c r="E109" t="s">
        <v>5508</v>
      </c>
      <c r="M109" t="s">
        <v>9203</v>
      </c>
      <c r="O109" t="s">
        <v>3397</v>
      </c>
    </row>
    <row r="110" spans="1:15" x14ac:dyDescent="0.2">
      <c r="A110">
        <v>110</v>
      </c>
      <c r="B110" t="s">
        <v>4206</v>
      </c>
      <c r="C110" t="s">
        <v>5509</v>
      </c>
      <c r="D110" t="s">
        <v>5510</v>
      </c>
      <c r="E110" t="s">
        <v>5511</v>
      </c>
      <c r="F110" t="s">
        <v>5512</v>
      </c>
      <c r="M110" t="s">
        <v>9205</v>
      </c>
      <c r="O110" t="s">
        <v>3433</v>
      </c>
    </row>
    <row r="111" spans="1:15" x14ac:dyDescent="0.2">
      <c r="A111">
        <v>111</v>
      </c>
      <c r="B111" t="s">
        <v>4207</v>
      </c>
      <c r="C111" t="s">
        <v>5513</v>
      </c>
      <c r="D111" t="s">
        <v>5514</v>
      </c>
      <c r="E111" t="s">
        <v>5515</v>
      </c>
      <c r="M111" t="s">
        <v>9205</v>
      </c>
    </row>
    <row r="112" spans="1:15" x14ac:dyDescent="0.2">
      <c r="A112">
        <v>112</v>
      </c>
      <c r="B112" t="s">
        <v>4117</v>
      </c>
      <c r="C112" t="s">
        <v>5245</v>
      </c>
      <c r="D112" t="s">
        <v>5244</v>
      </c>
      <c r="E112" t="s">
        <v>5516</v>
      </c>
      <c r="F112" t="s">
        <v>5517</v>
      </c>
      <c r="M112" t="s">
        <v>9203</v>
      </c>
    </row>
    <row r="113" spans="1:15" x14ac:dyDescent="0.2">
      <c r="A113">
        <v>113</v>
      </c>
      <c r="B113" t="s">
        <v>4208</v>
      </c>
      <c r="C113" t="s">
        <v>5251</v>
      </c>
      <c r="D113" t="s">
        <v>5243</v>
      </c>
      <c r="M113" t="s">
        <v>9203</v>
      </c>
      <c r="O113" t="s">
        <v>3434</v>
      </c>
    </row>
    <row r="114" spans="1:15" x14ac:dyDescent="0.2">
      <c r="A114">
        <v>114</v>
      </c>
      <c r="B114" t="s">
        <v>4209</v>
      </c>
      <c r="C114" t="s">
        <v>5518</v>
      </c>
      <c r="D114" t="s">
        <v>5519</v>
      </c>
      <c r="E114" t="s">
        <v>5520</v>
      </c>
      <c r="M114" t="s">
        <v>9205</v>
      </c>
      <c r="O114" t="s">
        <v>3435</v>
      </c>
    </row>
    <row r="115" spans="1:15" x14ac:dyDescent="0.2">
      <c r="A115">
        <v>115</v>
      </c>
      <c r="B115" t="s">
        <v>4210</v>
      </c>
      <c r="C115" t="s">
        <v>5521</v>
      </c>
      <c r="D115" t="s">
        <v>5522</v>
      </c>
      <c r="E115" t="s">
        <v>5523</v>
      </c>
      <c r="F115" t="s">
        <v>5524</v>
      </c>
      <c r="M115" t="s">
        <v>9203</v>
      </c>
      <c r="O115" t="s">
        <v>3436</v>
      </c>
    </row>
    <row r="116" spans="1:15" x14ac:dyDescent="0.2">
      <c r="A116">
        <v>116</v>
      </c>
      <c r="B116" t="s">
        <v>4211</v>
      </c>
      <c r="C116" t="s">
        <v>5525</v>
      </c>
      <c r="D116" t="s">
        <v>5526</v>
      </c>
      <c r="E116" t="s">
        <v>5527</v>
      </c>
      <c r="F116" t="s">
        <v>5528</v>
      </c>
      <c r="M116" t="s">
        <v>9207</v>
      </c>
      <c r="O116" t="s">
        <v>3437</v>
      </c>
    </row>
    <row r="117" spans="1:15" x14ac:dyDescent="0.2">
      <c r="A117">
        <v>117</v>
      </c>
      <c r="B117" t="s">
        <v>4212</v>
      </c>
      <c r="C117" t="s">
        <v>5529</v>
      </c>
      <c r="D117" t="s">
        <v>5530</v>
      </c>
      <c r="E117" t="s">
        <v>5531</v>
      </c>
      <c r="F117" t="s">
        <v>5532</v>
      </c>
      <c r="M117" t="s">
        <v>9202</v>
      </c>
      <c r="O117" t="s">
        <v>3438</v>
      </c>
    </row>
    <row r="118" spans="1:15" x14ac:dyDescent="0.2">
      <c r="A118">
        <v>118</v>
      </c>
      <c r="B118" t="s">
        <v>4213</v>
      </c>
      <c r="C118" t="s">
        <v>5533</v>
      </c>
      <c r="D118" t="s">
        <v>5534</v>
      </c>
      <c r="E118" t="s">
        <v>5535</v>
      </c>
      <c r="F118" t="s">
        <v>5536</v>
      </c>
      <c r="M118" t="s">
        <v>9202</v>
      </c>
      <c r="O118" t="s">
        <v>3439</v>
      </c>
    </row>
    <row r="119" spans="1:15" x14ac:dyDescent="0.2">
      <c r="A119">
        <v>119</v>
      </c>
      <c r="B119" t="s">
        <v>4214</v>
      </c>
      <c r="C119" t="s">
        <v>5251</v>
      </c>
      <c r="D119" t="s">
        <v>5243</v>
      </c>
      <c r="M119" t="s">
        <v>9203</v>
      </c>
      <c r="O119" t="s">
        <v>3440</v>
      </c>
    </row>
    <row r="120" spans="1:15" x14ac:dyDescent="0.2">
      <c r="A120">
        <v>120</v>
      </c>
      <c r="B120" t="s">
        <v>4215</v>
      </c>
      <c r="C120" t="s">
        <v>5252</v>
      </c>
      <c r="D120" t="s">
        <v>5537</v>
      </c>
      <c r="E120" t="s">
        <v>5251</v>
      </c>
      <c r="F120" t="s">
        <v>5538</v>
      </c>
      <c r="M120" t="s">
        <v>9203</v>
      </c>
      <c r="O120" t="s">
        <v>3441</v>
      </c>
    </row>
    <row r="121" spans="1:15" x14ac:dyDescent="0.2">
      <c r="A121">
        <v>121</v>
      </c>
      <c r="B121" t="s">
        <v>4216</v>
      </c>
      <c r="C121" t="s">
        <v>5539</v>
      </c>
      <c r="D121" t="s">
        <v>5540</v>
      </c>
      <c r="E121" t="s">
        <v>5541</v>
      </c>
      <c r="M121" t="s">
        <v>9203</v>
      </c>
    </row>
    <row r="122" spans="1:15" x14ac:dyDescent="0.2">
      <c r="A122">
        <v>122</v>
      </c>
      <c r="B122" t="s">
        <v>4217</v>
      </c>
      <c r="C122" t="s">
        <v>5398</v>
      </c>
      <c r="D122" t="s">
        <v>5369</v>
      </c>
      <c r="E122" t="s">
        <v>5542</v>
      </c>
      <c r="F122" t="s">
        <v>5543</v>
      </c>
      <c r="M122" t="s">
        <v>9207</v>
      </c>
      <c r="O122" t="s">
        <v>3442</v>
      </c>
    </row>
    <row r="123" spans="1:15" x14ac:dyDescent="0.2">
      <c r="A123">
        <v>123</v>
      </c>
      <c r="B123" t="s">
        <v>4218</v>
      </c>
      <c r="C123" t="s">
        <v>5544</v>
      </c>
      <c r="D123" t="s">
        <v>5545</v>
      </c>
      <c r="E123" t="s">
        <v>5546</v>
      </c>
      <c r="F123" t="s">
        <v>5547</v>
      </c>
      <c r="M123" t="s">
        <v>9202</v>
      </c>
      <c r="O123" t="s">
        <v>3443</v>
      </c>
    </row>
    <row r="124" spans="1:15" x14ac:dyDescent="0.2">
      <c r="A124">
        <v>124</v>
      </c>
      <c r="B124" t="s">
        <v>4219</v>
      </c>
      <c r="C124" t="s">
        <v>5548</v>
      </c>
      <c r="D124" t="s">
        <v>5337</v>
      </c>
      <c r="E124" t="s">
        <v>5289</v>
      </c>
      <c r="M124" t="s">
        <v>9205</v>
      </c>
      <c r="O124" t="s">
        <v>3444</v>
      </c>
    </row>
    <row r="125" spans="1:15" x14ac:dyDescent="0.2">
      <c r="A125">
        <v>125</v>
      </c>
      <c r="B125" t="s">
        <v>4220</v>
      </c>
      <c r="C125" t="s">
        <v>5549</v>
      </c>
      <c r="D125" t="s">
        <v>5550</v>
      </c>
      <c r="E125" t="s">
        <v>5551</v>
      </c>
      <c r="F125" t="s">
        <v>5552</v>
      </c>
      <c r="M125" t="s">
        <v>9207</v>
      </c>
    </row>
    <row r="126" spans="1:15" x14ac:dyDescent="0.2">
      <c r="A126">
        <v>126</v>
      </c>
      <c r="B126" t="s">
        <v>4221</v>
      </c>
      <c r="C126">
        <v>5</v>
      </c>
      <c r="D126">
        <v>2</v>
      </c>
      <c r="E126">
        <v>1</v>
      </c>
      <c r="F126">
        <v>3</v>
      </c>
      <c r="M126" t="s">
        <v>9205</v>
      </c>
    </row>
    <row r="127" spans="1:15" x14ac:dyDescent="0.2">
      <c r="A127">
        <v>127</v>
      </c>
      <c r="B127" t="s">
        <v>4222</v>
      </c>
      <c r="C127" t="s">
        <v>5553</v>
      </c>
      <c r="D127" t="s">
        <v>5554</v>
      </c>
      <c r="E127" t="s">
        <v>5555</v>
      </c>
      <c r="F127" t="s">
        <v>5556</v>
      </c>
      <c r="M127" t="s">
        <v>9205</v>
      </c>
      <c r="O127" t="s">
        <v>3445</v>
      </c>
    </row>
    <row r="128" spans="1:15" x14ac:dyDescent="0.2">
      <c r="A128">
        <v>128</v>
      </c>
      <c r="B128" t="s">
        <v>4223</v>
      </c>
      <c r="C128" t="s">
        <v>5251</v>
      </c>
      <c r="D128" t="s">
        <v>5557</v>
      </c>
      <c r="E128" t="s">
        <v>5337</v>
      </c>
      <c r="F128" t="s">
        <v>5558</v>
      </c>
      <c r="M128" t="s">
        <v>9203</v>
      </c>
      <c r="O128" t="s">
        <v>3446</v>
      </c>
    </row>
    <row r="129" spans="1:15" x14ac:dyDescent="0.2">
      <c r="A129">
        <v>129</v>
      </c>
      <c r="B129" t="s">
        <v>4224</v>
      </c>
      <c r="C129" t="s">
        <v>5559</v>
      </c>
      <c r="D129" t="s">
        <v>5560</v>
      </c>
      <c r="E129" t="s">
        <v>5561</v>
      </c>
      <c r="F129" t="s">
        <v>5562</v>
      </c>
      <c r="M129" t="s">
        <v>9202</v>
      </c>
      <c r="O129" t="s">
        <v>3447</v>
      </c>
    </row>
    <row r="130" spans="1:15" x14ac:dyDescent="0.2">
      <c r="A130">
        <v>130</v>
      </c>
      <c r="B130" t="s">
        <v>4209</v>
      </c>
      <c r="C130" t="s">
        <v>5563</v>
      </c>
      <c r="D130" t="s">
        <v>5519</v>
      </c>
      <c r="E130" t="s">
        <v>5564</v>
      </c>
      <c r="M130" t="s">
        <v>9203</v>
      </c>
      <c r="O130" t="s">
        <v>3448</v>
      </c>
    </row>
    <row r="131" spans="1:15" x14ac:dyDescent="0.2">
      <c r="A131">
        <v>131</v>
      </c>
      <c r="B131" t="s">
        <v>4225</v>
      </c>
      <c r="C131" t="s">
        <v>5565</v>
      </c>
      <c r="D131" t="s">
        <v>5566</v>
      </c>
      <c r="E131" t="s">
        <v>5567</v>
      </c>
      <c r="F131" t="s">
        <v>5568</v>
      </c>
      <c r="M131" t="s">
        <v>9207</v>
      </c>
    </row>
    <row r="132" spans="1:15" x14ac:dyDescent="0.2">
      <c r="A132">
        <v>132</v>
      </c>
      <c r="B132" t="s">
        <v>4226</v>
      </c>
      <c r="C132" t="s">
        <v>5487</v>
      </c>
      <c r="D132" t="s">
        <v>5370</v>
      </c>
      <c r="E132" t="s">
        <v>5299</v>
      </c>
      <c r="F132" t="s">
        <v>5569</v>
      </c>
      <c r="M132" t="s">
        <v>9202</v>
      </c>
    </row>
    <row r="133" spans="1:15" x14ac:dyDescent="0.2">
      <c r="A133">
        <v>133</v>
      </c>
      <c r="B133" t="s">
        <v>4185</v>
      </c>
      <c r="C133" t="s">
        <v>5251</v>
      </c>
      <c r="D133" t="s">
        <v>5453</v>
      </c>
      <c r="E133" t="s">
        <v>5243</v>
      </c>
      <c r="M133" t="s">
        <v>9205</v>
      </c>
    </row>
    <row r="134" spans="1:15" x14ac:dyDescent="0.2">
      <c r="A134">
        <v>134</v>
      </c>
      <c r="B134" t="s">
        <v>4227</v>
      </c>
      <c r="C134" t="s">
        <v>5570</v>
      </c>
      <c r="D134" t="s">
        <v>5571</v>
      </c>
      <c r="E134" t="s">
        <v>5572</v>
      </c>
      <c r="F134" t="s">
        <v>5573</v>
      </c>
      <c r="M134" t="s">
        <v>9203</v>
      </c>
      <c r="O134" t="s">
        <v>3449</v>
      </c>
    </row>
    <row r="135" spans="1:15" x14ac:dyDescent="0.2">
      <c r="A135">
        <v>135</v>
      </c>
      <c r="B135" t="s">
        <v>4228</v>
      </c>
      <c r="C135" t="s">
        <v>5574</v>
      </c>
      <c r="D135" t="s">
        <v>5575</v>
      </c>
      <c r="E135" t="s">
        <v>5576</v>
      </c>
      <c r="F135" t="s">
        <v>5577</v>
      </c>
      <c r="M135" t="s">
        <v>9202</v>
      </c>
    </row>
    <row r="136" spans="1:15" x14ac:dyDescent="0.2">
      <c r="A136">
        <v>136</v>
      </c>
      <c r="B136" t="s">
        <v>4179</v>
      </c>
      <c r="C136" t="s">
        <v>5578</v>
      </c>
      <c r="D136" t="s">
        <v>5579</v>
      </c>
      <c r="E136" t="s">
        <v>5443</v>
      </c>
      <c r="F136" t="s">
        <v>5580</v>
      </c>
      <c r="M136" t="s">
        <v>9207</v>
      </c>
    </row>
    <row r="137" spans="1:15" x14ac:dyDescent="0.2">
      <c r="A137">
        <v>137</v>
      </c>
      <c r="B137" t="s">
        <v>4229</v>
      </c>
      <c r="C137" t="s">
        <v>5581</v>
      </c>
      <c r="D137" t="s">
        <v>5582</v>
      </c>
      <c r="E137" t="s">
        <v>5583</v>
      </c>
      <c r="F137" t="s">
        <v>5584</v>
      </c>
      <c r="M137" t="s">
        <v>9207</v>
      </c>
    </row>
    <row r="138" spans="1:15" x14ac:dyDescent="0.2">
      <c r="A138">
        <v>138</v>
      </c>
      <c r="B138" t="s">
        <v>4165</v>
      </c>
      <c r="C138" t="s">
        <v>5398</v>
      </c>
      <c r="D138" t="s">
        <v>5397</v>
      </c>
      <c r="E138" t="s">
        <v>5585</v>
      </c>
      <c r="F138" t="s">
        <v>5586</v>
      </c>
      <c r="M138" t="s">
        <v>9207</v>
      </c>
      <c r="O138" t="s">
        <v>3403</v>
      </c>
    </row>
    <row r="139" spans="1:15" x14ac:dyDescent="0.2">
      <c r="A139">
        <v>139</v>
      </c>
      <c r="B139" t="s">
        <v>4230</v>
      </c>
      <c r="C139" t="s">
        <v>5587</v>
      </c>
      <c r="D139" t="s">
        <v>5251</v>
      </c>
      <c r="E139" t="s">
        <v>5588</v>
      </c>
      <c r="F139" t="s">
        <v>5589</v>
      </c>
      <c r="M139" t="s">
        <v>9205</v>
      </c>
      <c r="O139" t="s">
        <v>3450</v>
      </c>
    </row>
    <row r="140" spans="1:15" x14ac:dyDescent="0.2">
      <c r="A140">
        <v>140</v>
      </c>
      <c r="B140" t="s">
        <v>4231</v>
      </c>
      <c r="C140" t="s">
        <v>5590</v>
      </c>
      <c r="D140" t="s">
        <v>5591</v>
      </c>
      <c r="E140" t="s">
        <v>5592</v>
      </c>
      <c r="M140" t="s">
        <v>9202</v>
      </c>
      <c r="O140" t="s">
        <v>3451</v>
      </c>
    </row>
    <row r="141" spans="1:15" x14ac:dyDescent="0.2">
      <c r="A141">
        <v>141</v>
      </c>
      <c r="B141" t="s">
        <v>4232</v>
      </c>
      <c r="C141" t="s">
        <v>5593</v>
      </c>
      <c r="D141" t="s">
        <v>5594</v>
      </c>
      <c r="E141" t="s">
        <v>5595</v>
      </c>
      <c r="F141" t="s">
        <v>5596</v>
      </c>
      <c r="M141" t="s">
        <v>9207</v>
      </c>
    </row>
    <row r="142" spans="1:15" x14ac:dyDescent="0.2">
      <c r="A142">
        <v>142</v>
      </c>
      <c r="B142" t="s">
        <v>4179</v>
      </c>
      <c r="C142" t="s">
        <v>5578</v>
      </c>
      <c r="D142" t="s">
        <v>9184</v>
      </c>
      <c r="E142" t="s">
        <v>9185</v>
      </c>
      <c r="F142" t="s">
        <v>9186</v>
      </c>
      <c r="M142" t="s">
        <v>9202</v>
      </c>
    </row>
    <row r="143" spans="1:15" x14ac:dyDescent="0.2">
      <c r="A143">
        <v>143</v>
      </c>
      <c r="B143" t="s">
        <v>4233</v>
      </c>
      <c r="C143" t="s">
        <v>5597</v>
      </c>
      <c r="D143" t="s">
        <v>5251</v>
      </c>
      <c r="E143" t="s">
        <v>5337</v>
      </c>
      <c r="F143" t="s">
        <v>9187</v>
      </c>
      <c r="M143" t="s">
        <v>9205</v>
      </c>
      <c r="O143" t="s">
        <v>3452</v>
      </c>
    </row>
    <row r="144" spans="1:15" x14ac:dyDescent="0.2">
      <c r="A144">
        <v>144</v>
      </c>
      <c r="B144" t="s">
        <v>4234</v>
      </c>
      <c r="C144" t="s">
        <v>5598</v>
      </c>
      <c r="D144" t="s">
        <v>5337</v>
      </c>
      <c r="E144" t="s">
        <v>5289</v>
      </c>
      <c r="M144" t="s">
        <v>9202</v>
      </c>
      <c r="O144" t="s">
        <v>3453</v>
      </c>
    </row>
    <row r="145" spans="1:15" x14ac:dyDescent="0.2">
      <c r="A145">
        <v>145</v>
      </c>
      <c r="B145" t="s">
        <v>4146</v>
      </c>
      <c r="C145" t="s">
        <v>5348</v>
      </c>
      <c r="D145" t="s">
        <v>5350</v>
      </c>
      <c r="E145" t="s">
        <v>5349</v>
      </c>
      <c r="F145" t="s">
        <v>5351</v>
      </c>
      <c r="M145" t="s">
        <v>9203</v>
      </c>
    </row>
    <row r="146" spans="1:15" x14ac:dyDescent="0.2">
      <c r="A146">
        <v>146</v>
      </c>
      <c r="B146" t="s">
        <v>4235</v>
      </c>
      <c r="C146" t="s">
        <v>5599</v>
      </c>
      <c r="D146" t="s">
        <v>5600</v>
      </c>
      <c r="E146" t="s">
        <v>5601</v>
      </c>
      <c r="F146" t="s">
        <v>5602</v>
      </c>
      <c r="M146" t="s">
        <v>9202</v>
      </c>
      <c r="O146" t="s">
        <v>3454</v>
      </c>
    </row>
    <row r="147" spans="1:15" x14ac:dyDescent="0.2">
      <c r="A147">
        <v>147</v>
      </c>
      <c r="B147" t="s">
        <v>4236</v>
      </c>
      <c r="C147" t="s">
        <v>5603</v>
      </c>
      <c r="D147" t="s">
        <v>5604</v>
      </c>
      <c r="E147" t="s">
        <v>5605</v>
      </c>
      <c r="F147" t="s">
        <v>5606</v>
      </c>
      <c r="M147" t="s">
        <v>9202</v>
      </c>
      <c r="O147" t="s">
        <v>3455</v>
      </c>
    </row>
    <row r="148" spans="1:15" x14ac:dyDescent="0.2">
      <c r="A148">
        <v>148</v>
      </c>
      <c r="B148" t="s">
        <v>4125</v>
      </c>
      <c r="C148" t="s">
        <v>5265</v>
      </c>
      <c r="D148" t="s">
        <v>5266</v>
      </c>
      <c r="E148" t="s">
        <v>5267</v>
      </c>
      <c r="F148" t="s">
        <v>5268</v>
      </c>
      <c r="M148" t="s">
        <v>9205</v>
      </c>
    </row>
    <row r="149" spans="1:15" x14ac:dyDescent="0.2">
      <c r="A149">
        <v>149</v>
      </c>
      <c r="B149" t="s">
        <v>4126</v>
      </c>
      <c r="C149" t="s">
        <v>5269</v>
      </c>
      <c r="D149" t="s">
        <v>5270</v>
      </c>
      <c r="E149" t="s">
        <v>5247</v>
      </c>
      <c r="M149" t="s">
        <v>9202</v>
      </c>
      <c r="O149" t="s">
        <v>3456</v>
      </c>
    </row>
    <row r="150" spans="1:15" x14ac:dyDescent="0.2">
      <c r="A150">
        <v>150</v>
      </c>
      <c r="B150" t="s">
        <v>4237</v>
      </c>
      <c r="C150" t="s">
        <v>5607</v>
      </c>
      <c r="D150" t="s">
        <v>5608</v>
      </c>
      <c r="E150" t="s">
        <v>5609</v>
      </c>
      <c r="M150" t="s">
        <v>9202</v>
      </c>
      <c r="O150" t="s">
        <v>3457</v>
      </c>
    </row>
    <row r="151" spans="1:15" x14ac:dyDescent="0.2">
      <c r="A151">
        <v>151</v>
      </c>
      <c r="B151" t="s">
        <v>4238</v>
      </c>
      <c r="C151" t="s">
        <v>5610</v>
      </c>
      <c r="D151" t="s">
        <v>5398</v>
      </c>
      <c r="E151" t="s">
        <v>5611</v>
      </c>
      <c r="F151" t="s">
        <v>5612</v>
      </c>
      <c r="M151" t="s">
        <v>9207</v>
      </c>
    </row>
    <row r="152" spans="1:15" x14ac:dyDescent="0.2">
      <c r="A152">
        <v>152</v>
      </c>
      <c r="B152" t="s">
        <v>4239</v>
      </c>
      <c r="C152" t="s">
        <v>5312</v>
      </c>
      <c r="D152" t="s">
        <v>5313</v>
      </c>
      <c r="M152" t="s">
        <v>9202</v>
      </c>
      <c r="O152" t="s">
        <v>3458</v>
      </c>
    </row>
    <row r="153" spans="1:15" x14ac:dyDescent="0.2">
      <c r="A153">
        <v>153</v>
      </c>
      <c r="B153" t="s">
        <v>4240</v>
      </c>
      <c r="C153" t="s">
        <v>5361</v>
      </c>
      <c r="D153" t="s">
        <v>5613</v>
      </c>
      <c r="E153" t="s">
        <v>5614</v>
      </c>
      <c r="F153" t="s">
        <v>5615</v>
      </c>
      <c r="M153" t="s">
        <v>9203</v>
      </c>
      <c r="O153" t="s">
        <v>3459</v>
      </c>
    </row>
    <row r="154" spans="1:15" x14ac:dyDescent="0.2">
      <c r="A154">
        <v>154</v>
      </c>
      <c r="B154" t="s">
        <v>4241</v>
      </c>
      <c r="C154" t="s">
        <v>5616</v>
      </c>
      <c r="D154" t="s">
        <v>5251</v>
      </c>
      <c r="E154" t="s">
        <v>5337</v>
      </c>
      <c r="F154" t="s">
        <v>5617</v>
      </c>
      <c r="M154" t="s">
        <v>9205</v>
      </c>
      <c r="O154" t="s">
        <v>3460</v>
      </c>
    </row>
    <row r="155" spans="1:15" x14ac:dyDescent="0.2">
      <c r="A155">
        <v>155</v>
      </c>
      <c r="B155" t="s">
        <v>4242</v>
      </c>
      <c r="C155" t="s">
        <v>5618</v>
      </c>
      <c r="D155" t="s">
        <v>5619</v>
      </c>
      <c r="E155" t="s">
        <v>5620</v>
      </c>
      <c r="F155" t="s">
        <v>5621</v>
      </c>
      <c r="M155" t="s">
        <v>9205</v>
      </c>
      <c r="O155" t="s">
        <v>3461</v>
      </c>
    </row>
    <row r="156" spans="1:15" x14ac:dyDescent="0.2">
      <c r="A156">
        <v>156</v>
      </c>
      <c r="B156" t="s">
        <v>4243</v>
      </c>
      <c r="C156" t="s">
        <v>5622</v>
      </c>
      <c r="D156" t="s">
        <v>5623</v>
      </c>
      <c r="E156" t="s">
        <v>5624</v>
      </c>
      <c r="F156" t="s">
        <v>5625</v>
      </c>
      <c r="M156" t="s">
        <v>9207</v>
      </c>
      <c r="O156" t="s">
        <v>3462</v>
      </c>
    </row>
    <row r="157" spans="1:15" x14ac:dyDescent="0.2">
      <c r="A157">
        <v>157</v>
      </c>
      <c r="B157" t="s">
        <v>4244</v>
      </c>
      <c r="C157" t="s">
        <v>5626</v>
      </c>
      <c r="D157" t="s">
        <v>5627</v>
      </c>
      <c r="E157" t="s">
        <v>5628</v>
      </c>
      <c r="F157" t="s">
        <v>5629</v>
      </c>
      <c r="M157" t="s">
        <v>9207</v>
      </c>
      <c r="O157" t="s">
        <v>3463</v>
      </c>
    </row>
    <row r="158" spans="1:15" x14ac:dyDescent="0.2">
      <c r="A158">
        <v>158</v>
      </c>
      <c r="B158" t="s">
        <v>4245</v>
      </c>
      <c r="C158" t="s">
        <v>5630</v>
      </c>
      <c r="D158" t="s">
        <v>5631</v>
      </c>
      <c r="E158" t="s">
        <v>5632</v>
      </c>
      <c r="F158" t="s">
        <v>5633</v>
      </c>
      <c r="M158" t="s">
        <v>9207</v>
      </c>
      <c r="O158" t="s">
        <v>3464</v>
      </c>
    </row>
    <row r="159" spans="1:15" x14ac:dyDescent="0.2">
      <c r="A159">
        <v>159</v>
      </c>
      <c r="B159" t="s">
        <v>4246</v>
      </c>
      <c r="C159" t="s">
        <v>5634</v>
      </c>
      <c r="D159" t="s">
        <v>5635</v>
      </c>
      <c r="E159" t="s">
        <v>5636</v>
      </c>
      <c r="F159" t="s">
        <v>5637</v>
      </c>
      <c r="M159" t="s">
        <v>9202</v>
      </c>
      <c r="O159" t="s">
        <v>3465</v>
      </c>
    </row>
    <row r="160" spans="1:15" x14ac:dyDescent="0.2">
      <c r="A160">
        <v>160</v>
      </c>
      <c r="B160" t="s">
        <v>4247</v>
      </c>
      <c r="C160" t="s">
        <v>5638</v>
      </c>
      <c r="D160" t="s">
        <v>5639</v>
      </c>
      <c r="E160" t="s">
        <v>5640</v>
      </c>
      <c r="M160" t="s">
        <v>9202</v>
      </c>
      <c r="O160" t="s">
        <v>3466</v>
      </c>
    </row>
    <row r="161" spans="1:15" x14ac:dyDescent="0.2">
      <c r="A161">
        <v>161</v>
      </c>
      <c r="B161" t="s">
        <v>4248</v>
      </c>
      <c r="C161" t="s">
        <v>5251</v>
      </c>
      <c r="D161" t="s">
        <v>5337</v>
      </c>
      <c r="E161" t="s">
        <v>5641</v>
      </c>
      <c r="F161" t="s">
        <v>5642</v>
      </c>
      <c r="M161" t="s">
        <v>9202</v>
      </c>
    </row>
    <row r="162" spans="1:15" x14ac:dyDescent="0.2">
      <c r="A162">
        <v>162</v>
      </c>
      <c r="B162" t="s">
        <v>4249</v>
      </c>
      <c r="C162" t="s">
        <v>5643</v>
      </c>
      <c r="D162" t="s">
        <v>5644</v>
      </c>
      <c r="E162" t="s">
        <v>5645</v>
      </c>
      <c r="F162" t="s">
        <v>5646</v>
      </c>
      <c r="M162" t="s">
        <v>9205</v>
      </c>
    </row>
    <row r="163" spans="1:15" x14ac:dyDescent="0.2">
      <c r="A163">
        <v>163</v>
      </c>
      <c r="B163" t="s">
        <v>4250</v>
      </c>
      <c r="C163" t="s">
        <v>5548</v>
      </c>
      <c r="D163" t="s">
        <v>5255</v>
      </c>
      <c r="E163" t="s">
        <v>5247</v>
      </c>
      <c r="M163" t="s">
        <v>9202</v>
      </c>
      <c r="O163" t="s">
        <v>3467</v>
      </c>
    </row>
    <row r="164" spans="1:15" x14ac:dyDescent="0.2">
      <c r="A164">
        <v>164</v>
      </c>
      <c r="B164" t="s">
        <v>4251</v>
      </c>
      <c r="C164" t="s">
        <v>5337</v>
      </c>
      <c r="D164" t="s">
        <v>5498</v>
      </c>
      <c r="E164" t="s">
        <v>5242</v>
      </c>
      <c r="F164" t="s">
        <v>5289</v>
      </c>
      <c r="M164" t="s">
        <v>9203</v>
      </c>
      <c r="O164" t="s">
        <v>3468</v>
      </c>
    </row>
    <row r="165" spans="1:15" x14ac:dyDescent="0.2">
      <c r="A165">
        <v>165</v>
      </c>
      <c r="B165" t="s">
        <v>4252</v>
      </c>
      <c r="C165" t="s">
        <v>5647</v>
      </c>
      <c r="D165" t="s">
        <v>5648</v>
      </c>
      <c r="E165" t="s">
        <v>5649</v>
      </c>
      <c r="F165" t="s">
        <v>5650</v>
      </c>
      <c r="M165" t="s">
        <v>9207</v>
      </c>
      <c r="O165" t="s">
        <v>3469</v>
      </c>
    </row>
    <row r="166" spans="1:15" x14ac:dyDescent="0.2">
      <c r="A166">
        <v>166</v>
      </c>
      <c r="B166" t="s">
        <v>4253</v>
      </c>
      <c r="C166" t="s">
        <v>5651</v>
      </c>
      <c r="D166" t="s">
        <v>5652</v>
      </c>
      <c r="E166" t="s">
        <v>5653</v>
      </c>
      <c r="F166" t="s">
        <v>5505</v>
      </c>
      <c r="M166" t="s">
        <v>9205</v>
      </c>
      <c r="O166" t="s">
        <v>3470</v>
      </c>
    </row>
    <row r="167" spans="1:15" x14ac:dyDescent="0.2">
      <c r="A167">
        <v>167</v>
      </c>
      <c r="B167" t="s">
        <v>4254</v>
      </c>
      <c r="C167" t="s">
        <v>5489</v>
      </c>
      <c r="D167" t="s">
        <v>5654</v>
      </c>
      <c r="E167" t="s">
        <v>5373</v>
      </c>
      <c r="F167" t="s">
        <v>5655</v>
      </c>
      <c r="M167" t="s">
        <v>9207</v>
      </c>
    </row>
    <row r="168" spans="1:15" x14ac:dyDescent="0.2">
      <c r="A168">
        <v>168</v>
      </c>
      <c r="B168" t="s">
        <v>4255</v>
      </c>
      <c r="C168" t="s">
        <v>5656</v>
      </c>
      <c r="D168" t="s">
        <v>5657</v>
      </c>
      <c r="E168" t="s">
        <v>5352</v>
      </c>
      <c r="F168" t="s">
        <v>5658</v>
      </c>
      <c r="M168" t="s">
        <v>9207</v>
      </c>
      <c r="O168" t="s">
        <v>3471</v>
      </c>
    </row>
    <row r="169" spans="1:15" x14ac:dyDescent="0.2">
      <c r="A169">
        <v>169</v>
      </c>
      <c r="B169" t="s">
        <v>4256</v>
      </c>
      <c r="C169" t="s">
        <v>5659</v>
      </c>
      <c r="D169" t="s">
        <v>5660</v>
      </c>
      <c r="E169" t="s">
        <v>5661</v>
      </c>
      <c r="F169" t="s">
        <v>5662</v>
      </c>
      <c r="M169" t="s">
        <v>9203</v>
      </c>
      <c r="O169" t="s">
        <v>3472</v>
      </c>
    </row>
    <row r="170" spans="1:15" x14ac:dyDescent="0.2">
      <c r="A170">
        <v>170</v>
      </c>
      <c r="B170" t="s">
        <v>4257</v>
      </c>
      <c r="C170" t="s">
        <v>5242</v>
      </c>
      <c r="D170" t="s">
        <v>5337</v>
      </c>
      <c r="E170" t="s">
        <v>5498</v>
      </c>
      <c r="F170" t="s">
        <v>5289</v>
      </c>
      <c r="M170" t="s">
        <v>9202</v>
      </c>
      <c r="O170" t="s">
        <v>3473</v>
      </c>
    </row>
    <row r="171" spans="1:15" x14ac:dyDescent="0.2">
      <c r="A171">
        <v>171</v>
      </c>
      <c r="B171" t="s">
        <v>4240</v>
      </c>
      <c r="C171" t="s">
        <v>5614</v>
      </c>
      <c r="D171" t="s">
        <v>5613</v>
      </c>
      <c r="E171" t="s">
        <v>5663</v>
      </c>
      <c r="F171" t="s">
        <v>5615</v>
      </c>
      <c r="M171" t="s">
        <v>9205</v>
      </c>
    </row>
    <row r="172" spans="1:15" x14ac:dyDescent="0.2">
      <c r="A172">
        <v>172</v>
      </c>
      <c r="B172" t="s">
        <v>4258</v>
      </c>
      <c r="C172" t="s">
        <v>5664</v>
      </c>
      <c r="D172" t="s">
        <v>5665</v>
      </c>
      <c r="E172" t="s">
        <v>5666</v>
      </c>
      <c r="F172" t="s">
        <v>5667</v>
      </c>
      <c r="M172" t="s">
        <v>9203</v>
      </c>
      <c r="O172" t="s">
        <v>3474</v>
      </c>
    </row>
    <row r="173" spans="1:15" x14ac:dyDescent="0.2">
      <c r="A173">
        <v>173</v>
      </c>
      <c r="B173" t="s">
        <v>4147</v>
      </c>
      <c r="C173" t="s">
        <v>5668</v>
      </c>
      <c r="D173" t="s">
        <v>5355</v>
      </c>
      <c r="E173" t="s">
        <v>5356</v>
      </c>
      <c r="F173" t="s">
        <v>5669</v>
      </c>
      <c r="M173" t="s">
        <v>9207</v>
      </c>
      <c r="O173" t="s">
        <v>3393</v>
      </c>
    </row>
    <row r="174" spans="1:15" x14ac:dyDescent="0.2">
      <c r="A174">
        <v>174</v>
      </c>
      <c r="B174" t="s">
        <v>4259</v>
      </c>
      <c r="C174" t="s">
        <v>5670</v>
      </c>
      <c r="D174" t="s">
        <v>5671</v>
      </c>
      <c r="E174" t="s">
        <v>5672</v>
      </c>
      <c r="F174" t="s">
        <v>5673</v>
      </c>
      <c r="M174" t="s">
        <v>9205</v>
      </c>
      <c r="O174" t="s">
        <v>3475</v>
      </c>
    </row>
    <row r="175" spans="1:15" x14ac:dyDescent="0.2">
      <c r="A175">
        <v>175</v>
      </c>
      <c r="B175" t="s">
        <v>4260</v>
      </c>
      <c r="C175" t="s">
        <v>5674</v>
      </c>
      <c r="D175" t="s">
        <v>5675</v>
      </c>
      <c r="E175" t="s">
        <v>5676</v>
      </c>
      <c r="F175" t="s">
        <v>5677</v>
      </c>
      <c r="M175" t="s">
        <v>9203</v>
      </c>
      <c r="O175" t="s">
        <v>3476</v>
      </c>
    </row>
    <row r="176" spans="1:15" x14ac:dyDescent="0.2">
      <c r="A176">
        <v>176</v>
      </c>
      <c r="B176" t="s">
        <v>4261</v>
      </c>
      <c r="C176" t="s">
        <v>5678</v>
      </c>
      <c r="D176" t="s">
        <v>5679</v>
      </c>
      <c r="E176" t="s">
        <v>5680</v>
      </c>
      <c r="F176" t="s">
        <v>5681</v>
      </c>
      <c r="M176" t="s">
        <v>9203</v>
      </c>
      <c r="O176" t="s">
        <v>3477</v>
      </c>
    </row>
    <row r="177" spans="1:15" x14ac:dyDescent="0.2">
      <c r="A177">
        <v>177</v>
      </c>
      <c r="B177" t="s">
        <v>4262</v>
      </c>
      <c r="C177" t="s">
        <v>5682</v>
      </c>
      <c r="D177" t="s">
        <v>5683</v>
      </c>
      <c r="E177" t="s">
        <v>5684</v>
      </c>
      <c r="F177" t="s">
        <v>5685</v>
      </c>
      <c r="M177" t="s">
        <v>9207</v>
      </c>
      <c r="O177" t="s">
        <v>3478</v>
      </c>
    </row>
    <row r="178" spans="1:15" x14ac:dyDescent="0.2">
      <c r="A178">
        <v>178</v>
      </c>
      <c r="B178" t="s">
        <v>4263</v>
      </c>
      <c r="C178" t="s">
        <v>5686</v>
      </c>
      <c r="D178" t="s">
        <v>5251</v>
      </c>
      <c r="E178" t="s">
        <v>5687</v>
      </c>
      <c r="F178" t="s">
        <v>5688</v>
      </c>
      <c r="M178" t="s">
        <v>9207</v>
      </c>
      <c r="O178" t="s">
        <v>3479</v>
      </c>
    </row>
    <row r="179" spans="1:15" x14ac:dyDescent="0.2">
      <c r="A179">
        <v>179</v>
      </c>
      <c r="B179" t="s">
        <v>4264</v>
      </c>
      <c r="C179" t="s">
        <v>5689</v>
      </c>
      <c r="D179" t="s">
        <v>5690</v>
      </c>
      <c r="E179" t="s">
        <v>5691</v>
      </c>
      <c r="F179" t="s">
        <v>5692</v>
      </c>
      <c r="M179" t="s">
        <v>9203</v>
      </c>
      <c r="O179" t="s">
        <v>3480</v>
      </c>
    </row>
    <row r="180" spans="1:15" x14ac:dyDescent="0.2">
      <c r="A180">
        <v>180</v>
      </c>
      <c r="B180" t="s">
        <v>4265</v>
      </c>
      <c r="C180" t="s">
        <v>5693</v>
      </c>
      <c r="D180" t="s">
        <v>5694</v>
      </c>
      <c r="E180" t="s">
        <v>5695</v>
      </c>
      <c r="F180" t="s">
        <v>5696</v>
      </c>
      <c r="M180" t="s">
        <v>9203</v>
      </c>
      <c r="O180" t="s">
        <v>3481</v>
      </c>
    </row>
    <row r="181" spans="1:15" x14ac:dyDescent="0.2">
      <c r="A181">
        <v>181</v>
      </c>
      <c r="B181" t="s">
        <v>4266</v>
      </c>
      <c r="C181" t="s">
        <v>5697</v>
      </c>
      <c r="D181" t="s">
        <v>5698</v>
      </c>
      <c r="E181" t="s">
        <v>5699</v>
      </c>
      <c r="F181" t="s">
        <v>5700</v>
      </c>
      <c r="M181" t="s">
        <v>9203</v>
      </c>
      <c r="O181" t="s">
        <v>3482</v>
      </c>
    </row>
    <row r="182" spans="1:15" x14ac:dyDescent="0.2">
      <c r="A182">
        <v>182</v>
      </c>
      <c r="B182" t="s">
        <v>4267</v>
      </c>
      <c r="C182" t="s">
        <v>5701</v>
      </c>
      <c r="D182" t="s">
        <v>5702</v>
      </c>
      <c r="E182" t="s">
        <v>5703</v>
      </c>
      <c r="F182" t="s">
        <v>5704</v>
      </c>
      <c r="M182" t="s">
        <v>9203</v>
      </c>
      <c r="O182" t="s">
        <v>3483</v>
      </c>
    </row>
    <row r="183" spans="1:15" x14ac:dyDescent="0.2">
      <c r="A183">
        <v>183</v>
      </c>
      <c r="B183" t="s">
        <v>4268</v>
      </c>
      <c r="C183" t="s">
        <v>5705</v>
      </c>
      <c r="D183" t="s">
        <v>5706</v>
      </c>
      <c r="E183" t="s">
        <v>5707</v>
      </c>
      <c r="F183" t="s">
        <v>5708</v>
      </c>
      <c r="M183" t="s">
        <v>9203</v>
      </c>
      <c r="O183" t="s">
        <v>3484</v>
      </c>
    </row>
    <row r="184" spans="1:15" x14ac:dyDescent="0.2">
      <c r="A184">
        <v>184</v>
      </c>
      <c r="B184" t="s">
        <v>4269</v>
      </c>
      <c r="C184" t="s">
        <v>5709</v>
      </c>
      <c r="D184" t="s">
        <v>5710</v>
      </c>
      <c r="E184" t="s">
        <v>5711</v>
      </c>
      <c r="M184" t="s">
        <v>9202</v>
      </c>
      <c r="O184" t="s">
        <v>3485</v>
      </c>
    </row>
    <row r="185" spans="1:15" x14ac:dyDescent="0.2">
      <c r="A185">
        <v>185</v>
      </c>
      <c r="B185" t="s">
        <v>4270</v>
      </c>
      <c r="C185">
        <v>45</v>
      </c>
      <c r="D185">
        <v>35</v>
      </c>
      <c r="E185">
        <v>15</v>
      </c>
      <c r="F185">
        <v>5</v>
      </c>
      <c r="M185" t="s">
        <v>9202</v>
      </c>
      <c r="O185" t="s">
        <v>3486</v>
      </c>
    </row>
    <row r="186" spans="1:15" x14ac:dyDescent="0.2">
      <c r="A186">
        <v>186</v>
      </c>
      <c r="B186" t="s">
        <v>4271</v>
      </c>
      <c r="C186">
        <v>1</v>
      </c>
      <c r="D186">
        <v>50</v>
      </c>
      <c r="E186">
        <v>20</v>
      </c>
      <c r="F186">
        <v>10</v>
      </c>
      <c r="M186" t="s">
        <v>9207</v>
      </c>
      <c r="O186" t="s">
        <v>3487</v>
      </c>
    </row>
    <row r="187" spans="1:15" x14ac:dyDescent="0.2">
      <c r="A187">
        <v>187</v>
      </c>
      <c r="B187" t="s">
        <v>4272</v>
      </c>
      <c r="C187" t="s">
        <v>5712</v>
      </c>
      <c r="D187" t="s">
        <v>5251</v>
      </c>
      <c r="E187" t="s">
        <v>5337</v>
      </c>
      <c r="F187" t="s">
        <v>5713</v>
      </c>
      <c r="M187" t="s">
        <v>9203</v>
      </c>
      <c r="O187" t="s">
        <v>3488</v>
      </c>
    </row>
    <row r="188" spans="1:15" x14ac:dyDescent="0.2">
      <c r="A188">
        <v>188</v>
      </c>
      <c r="B188" t="s">
        <v>4273</v>
      </c>
      <c r="C188" t="s">
        <v>5714</v>
      </c>
      <c r="D188" t="s">
        <v>5715</v>
      </c>
      <c r="E188" t="s">
        <v>5716</v>
      </c>
      <c r="F188" t="s">
        <v>5717</v>
      </c>
      <c r="M188" t="s">
        <v>9205</v>
      </c>
      <c r="O188" t="s">
        <v>3489</v>
      </c>
    </row>
    <row r="189" spans="1:15" x14ac:dyDescent="0.2">
      <c r="A189">
        <v>189</v>
      </c>
      <c r="B189" t="s">
        <v>4274</v>
      </c>
      <c r="C189" t="s">
        <v>5718</v>
      </c>
      <c r="D189" t="s">
        <v>5719</v>
      </c>
      <c r="E189" t="s">
        <v>5720</v>
      </c>
      <c r="F189" t="s">
        <v>5721</v>
      </c>
      <c r="G189" t="s">
        <v>5722</v>
      </c>
      <c r="M189" t="s">
        <v>9207</v>
      </c>
      <c r="O189" t="s">
        <v>3490</v>
      </c>
    </row>
    <row r="190" spans="1:15" x14ac:dyDescent="0.2">
      <c r="A190">
        <v>190</v>
      </c>
      <c r="B190" t="s">
        <v>4275</v>
      </c>
      <c r="C190" t="s">
        <v>5723</v>
      </c>
      <c r="D190" t="s">
        <v>5724</v>
      </c>
      <c r="E190" t="s">
        <v>5725</v>
      </c>
      <c r="F190" t="s">
        <v>5726</v>
      </c>
      <c r="M190" t="s">
        <v>9205</v>
      </c>
      <c r="O190" t="s">
        <v>3491</v>
      </c>
    </row>
    <row r="191" spans="1:15" x14ac:dyDescent="0.2">
      <c r="A191">
        <v>191</v>
      </c>
      <c r="B191" t="s">
        <v>4276</v>
      </c>
      <c r="C191" t="s">
        <v>5727</v>
      </c>
      <c r="D191" t="s">
        <v>5728</v>
      </c>
      <c r="E191" t="s">
        <v>5729</v>
      </c>
      <c r="F191" t="s">
        <v>5730</v>
      </c>
      <c r="G191" t="s">
        <v>5731</v>
      </c>
      <c r="H191" t="s">
        <v>5732</v>
      </c>
      <c r="M191" t="s">
        <v>9211</v>
      </c>
    </row>
    <row r="192" spans="1:15" x14ac:dyDescent="0.2">
      <c r="A192">
        <v>192</v>
      </c>
      <c r="B192" t="s">
        <v>4277</v>
      </c>
      <c r="C192" t="s">
        <v>5733</v>
      </c>
      <c r="D192" t="s">
        <v>5734</v>
      </c>
      <c r="E192" t="s">
        <v>5735</v>
      </c>
      <c r="F192" t="s">
        <v>5736</v>
      </c>
      <c r="M192" t="s">
        <v>9203</v>
      </c>
      <c r="O192" t="s">
        <v>3492</v>
      </c>
    </row>
    <row r="193" spans="1:15" x14ac:dyDescent="0.2">
      <c r="A193">
        <v>193</v>
      </c>
      <c r="B193" t="s">
        <v>4278</v>
      </c>
      <c r="C193" t="s">
        <v>5737</v>
      </c>
      <c r="D193" t="s">
        <v>5738</v>
      </c>
      <c r="E193" t="s">
        <v>5739</v>
      </c>
      <c r="F193" t="s">
        <v>5740</v>
      </c>
      <c r="M193" t="s">
        <v>9205</v>
      </c>
    </row>
    <row r="194" spans="1:15" x14ac:dyDescent="0.2">
      <c r="A194">
        <v>194</v>
      </c>
      <c r="B194" t="s">
        <v>4279</v>
      </c>
      <c r="C194" t="s">
        <v>5741</v>
      </c>
      <c r="D194" t="s">
        <v>5742</v>
      </c>
      <c r="E194" t="s">
        <v>5743</v>
      </c>
      <c r="F194" t="s">
        <v>5744</v>
      </c>
      <c r="G194" t="s">
        <v>5745</v>
      </c>
      <c r="H194" t="s">
        <v>5746</v>
      </c>
      <c r="M194" t="s">
        <v>9212</v>
      </c>
      <c r="O194" t="s">
        <v>3493</v>
      </c>
    </row>
    <row r="195" spans="1:15" x14ac:dyDescent="0.2">
      <c r="A195">
        <v>195</v>
      </c>
      <c r="B195" t="s">
        <v>4280</v>
      </c>
      <c r="C195" t="s">
        <v>5747</v>
      </c>
      <c r="D195" t="s">
        <v>5748</v>
      </c>
      <c r="E195" t="s">
        <v>5749</v>
      </c>
      <c r="F195" t="s">
        <v>5750</v>
      </c>
      <c r="G195" t="s">
        <v>5751</v>
      </c>
      <c r="M195" t="s">
        <v>9213</v>
      </c>
    </row>
    <row r="196" spans="1:15" x14ac:dyDescent="0.2">
      <c r="A196">
        <v>196</v>
      </c>
      <c r="B196" t="s">
        <v>4281</v>
      </c>
      <c r="C196" t="s">
        <v>5752</v>
      </c>
      <c r="D196" t="s">
        <v>5753</v>
      </c>
      <c r="E196" t="s">
        <v>5754</v>
      </c>
      <c r="F196" t="s">
        <v>5755</v>
      </c>
      <c r="M196" t="s">
        <v>9202</v>
      </c>
      <c r="O196" t="s">
        <v>3494</v>
      </c>
    </row>
    <row r="197" spans="1:15" x14ac:dyDescent="0.2">
      <c r="A197">
        <v>197</v>
      </c>
      <c r="B197" t="s">
        <v>4282</v>
      </c>
      <c r="C197" t="s">
        <v>5756</v>
      </c>
      <c r="D197" t="s">
        <v>5757</v>
      </c>
      <c r="E197" t="s">
        <v>5758</v>
      </c>
      <c r="F197" t="s">
        <v>5759</v>
      </c>
      <c r="M197" t="s">
        <v>9203</v>
      </c>
      <c r="O197" t="s">
        <v>3495</v>
      </c>
    </row>
    <row r="198" spans="1:15" x14ac:dyDescent="0.2">
      <c r="A198">
        <v>198</v>
      </c>
      <c r="B198" t="s">
        <v>4283</v>
      </c>
      <c r="C198" t="s">
        <v>5760</v>
      </c>
      <c r="D198" t="s">
        <v>5761</v>
      </c>
      <c r="E198" t="s">
        <v>5762</v>
      </c>
      <c r="F198" t="s">
        <v>5747</v>
      </c>
      <c r="G198" t="s">
        <v>5763</v>
      </c>
      <c r="M198" t="s">
        <v>9209</v>
      </c>
    </row>
    <row r="199" spans="1:15" x14ac:dyDescent="0.2">
      <c r="A199">
        <v>199</v>
      </c>
      <c r="B199" t="s">
        <v>4284</v>
      </c>
      <c r="C199" t="s">
        <v>5764</v>
      </c>
      <c r="D199" t="s">
        <v>5765</v>
      </c>
      <c r="E199" t="s">
        <v>5766</v>
      </c>
      <c r="F199" t="s">
        <v>5767</v>
      </c>
      <c r="M199" t="s">
        <v>9203</v>
      </c>
    </row>
    <row r="200" spans="1:15" x14ac:dyDescent="0.2">
      <c r="A200">
        <v>200</v>
      </c>
      <c r="B200" t="s">
        <v>4285</v>
      </c>
      <c r="C200" t="s">
        <v>5768</v>
      </c>
      <c r="D200" t="s">
        <v>5769</v>
      </c>
      <c r="E200" t="s">
        <v>5770</v>
      </c>
      <c r="F200" t="s">
        <v>5771</v>
      </c>
      <c r="M200" t="s">
        <v>9205</v>
      </c>
    </row>
    <row r="201" spans="1:15" x14ac:dyDescent="0.2">
      <c r="A201">
        <v>201</v>
      </c>
      <c r="B201" t="s">
        <v>4286</v>
      </c>
      <c r="C201" t="s">
        <v>5772</v>
      </c>
      <c r="D201" t="s">
        <v>5773</v>
      </c>
      <c r="E201" t="s">
        <v>5774</v>
      </c>
      <c r="F201" t="s">
        <v>5775</v>
      </c>
      <c r="G201" t="s">
        <v>5776</v>
      </c>
      <c r="M201" t="s">
        <v>9202</v>
      </c>
      <c r="O201" t="s">
        <v>3496</v>
      </c>
    </row>
    <row r="202" spans="1:15" x14ac:dyDescent="0.2">
      <c r="A202">
        <v>202</v>
      </c>
      <c r="B202" t="s">
        <v>4287</v>
      </c>
      <c r="C202" t="s">
        <v>5777</v>
      </c>
      <c r="D202" t="s">
        <v>5778</v>
      </c>
      <c r="E202" t="s">
        <v>5779</v>
      </c>
      <c r="F202" t="s">
        <v>5780</v>
      </c>
      <c r="G202" t="s">
        <v>5781</v>
      </c>
      <c r="M202" t="s">
        <v>9214</v>
      </c>
      <c r="O202" t="s">
        <v>3497</v>
      </c>
    </row>
    <row r="203" spans="1:15" x14ac:dyDescent="0.2">
      <c r="A203">
        <v>203</v>
      </c>
      <c r="B203" t="s">
        <v>4288</v>
      </c>
      <c r="C203" t="s">
        <v>5782</v>
      </c>
      <c r="D203" t="s">
        <v>5783</v>
      </c>
      <c r="E203" t="s">
        <v>5784</v>
      </c>
      <c r="F203" t="s">
        <v>5785</v>
      </c>
      <c r="M203" t="s">
        <v>9205</v>
      </c>
      <c r="O203" t="s">
        <v>3498</v>
      </c>
    </row>
    <row r="204" spans="1:15" x14ac:dyDescent="0.2">
      <c r="A204">
        <v>204</v>
      </c>
      <c r="B204" t="s">
        <v>4289</v>
      </c>
      <c r="C204" t="s">
        <v>5786</v>
      </c>
      <c r="D204" t="s">
        <v>5787</v>
      </c>
      <c r="E204" t="s">
        <v>5788</v>
      </c>
      <c r="F204" t="s">
        <v>5789</v>
      </c>
      <c r="M204" t="s">
        <v>9207</v>
      </c>
    </row>
    <row r="205" spans="1:15" x14ac:dyDescent="0.2">
      <c r="A205">
        <v>205</v>
      </c>
      <c r="B205" t="s">
        <v>4290</v>
      </c>
      <c r="C205" t="s">
        <v>5790</v>
      </c>
      <c r="D205" t="s">
        <v>5791</v>
      </c>
      <c r="E205" t="s">
        <v>5792</v>
      </c>
      <c r="F205" t="s">
        <v>5793</v>
      </c>
      <c r="G205" t="s">
        <v>5794</v>
      </c>
      <c r="H205" t="s">
        <v>5795</v>
      </c>
      <c r="M205" t="s">
        <v>9215</v>
      </c>
      <c r="O205" t="s">
        <v>3499</v>
      </c>
    </row>
    <row r="206" spans="1:15" x14ac:dyDescent="0.2">
      <c r="A206">
        <v>206</v>
      </c>
      <c r="B206" t="s">
        <v>4291</v>
      </c>
      <c r="C206" t="s">
        <v>5796</v>
      </c>
      <c r="D206" t="s">
        <v>5797</v>
      </c>
      <c r="E206" t="s">
        <v>5798</v>
      </c>
      <c r="F206" t="s">
        <v>5799</v>
      </c>
      <c r="M206" t="s">
        <v>9205</v>
      </c>
      <c r="O206" t="s">
        <v>3500</v>
      </c>
    </row>
    <row r="207" spans="1:15" x14ac:dyDescent="0.2">
      <c r="A207">
        <v>207</v>
      </c>
      <c r="B207" t="s">
        <v>4292</v>
      </c>
      <c r="C207" t="s">
        <v>5800</v>
      </c>
      <c r="D207" t="s">
        <v>5801</v>
      </c>
      <c r="E207" t="s">
        <v>5802</v>
      </c>
      <c r="F207" t="s">
        <v>5803</v>
      </c>
      <c r="M207" t="s">
        <v>9207</v>
      </c>
    </row>
    <row r="208" spans="1:15" x14ac:dyDescent="0.2">
      <c r="A208">
        <v>208</v>
      </c>
      <c r="B208" t="s">
        <v>4293</v>
      </c>
      <c r="C208" t="s">
        <v>5804</v>
      </c>
      <c r="D208" t="s">
        <v>5805</v>
      </c>
      <c r="E208" t="s">
        <v>5806</v>
      </c>
      <c r="F208" t="s">
        <v>5807</v>
      </c>
      <c r="M208" t="s">
        <v>9205</v>
      </c>
      <c r="O208" t="s">
        <v>3501</v>
      </c>
    </row>
    <row r="209" spans="1:15" x14ac:dyDescent="0.2">
      <c r="A209">
        <v>209</v>
      </c>
      <c r="B209" t="s">
        <v>4294</v>
      </c>
      <c r="C209" t="s">
        <v>5808</v>
      </c>
      <c r="D209" t="s">
        <v>5809</v>
      </c>
      <c r="E209" t="s">
        <v>5810</v>
      </c>
      <c r="F209" t="s">
        <v>5811</v>
      </c>
      <c r="G209" t="s">
        <v>5812</v>
      </c>
      <c r="M209" t="s">
        <v>9211</v>
      </c>
      <c r="O209" t="s">
        <v>3502</v>
      </c>
    </row>
    <row r="210" spans="1:15" x14ac:dyDescent="0.2">
      <c r="A210">
        <v>210</v>
      </c>
      <c r="B210" t="s">
        <v>4295</v>
      </c>
      <c r="C210" t="s">
        <v>5813</v>
      </c>
      <c r="D210" t="s">
        <v>5814</v>
      </c>
      <c r="E210" t="s">
        <v>5815</v>
      </c>
      <c r="F210" t="s">
        <v>5816</v>
      </c>
      <c r="M210" t="s">
        <v>9203</v>
      </c>
      <c r="O210" t="s">
        <v>3503</v>
      </c>
    </row>
    <row r="211" spans="1:15" x14ac:dyDescent="0.2">
      <c r="A211">
        <v>211</v>
      </c>
      <c r="B211" t="s">
        <v>4296</v>
      </c>
      <c r="C211" t="s">
        <v>5817</v>
      </c>
      <c r="D211" t="s">
        <v>5818</v>
      </c>
      <c r="E211" t="s">
        <v>5819</v>
      </c>
      <c r="F211" t="s">
        <v>5820</v>
      </c>
      <c r="M211" t="s">
        <v>9203</v>
      </c>
      <c r="O211" t="s">
        <v>3504</v>
      </c>
    </row>
    <row r="212" spans="1:15" x14ac:dyDescent="0.2">
      <c r="A212">
        <v>212</v>
      </c>
      <c r="B212" t="s">
        <v>4297</v>
      </c>
      <c r="C212">
        <v>1</v>
      </c>
      <c r="D212">
        <v>2</v>
      </c>
      <c r="E212">
        <v>3</v>
      </c>
      <c r="F212">
        <v>4</v>
      </c>
      <c r="M212" t="s">
        <v>9207</v>
      </c>
      <c r="O212" t="s">
        <v>3505</v>
      </c>
    </row>
    <row r="213" spans="1:15" x14ac:dyDescent="0.2">
      <c r="A213">
        <v>213</v>
      </c>
      <c r="B213" t="s">
        <v>4298</v>
      </c>
      <c r="C213" t="s">
        <v>5821</v>
      </c>
      <c r="D213" t="s">
        <v>5822</v>
      </c>
      <c r="E213" t="s">
        <v>5823</v>
      </c>
      <c r="F213" t="s">
        <v>5824</v>
      </c>
      <c r="M213" t="s">
        <v>9203</v>
      </c>
      <c r="O213" t="s">
        <v>3506</v>
      </c>
    </row>
    <row r="214" spans="1:15" x14ac:dyDescent="0.2">
      <c r="A214">
        <v>214</v>
      </c>
      <c r="B214" t="s">
        <v>4299</v>
      </c>
      <c r="C214" t="s">
        <v>5825</v>
      </c>
      <c r="D214" t="s">
        <v>5826</v>
      </c>
      <c r="E214" t="s">
        <v>5827</v>
      </c>
      <c r="F214" t="s">
        <v>5828</v>
      </c>
      <c r="M214" t="s">
        <v>9207</v>
      </c>
      <c r="O214" t="s">
        <v>3507</v>
      </c>
    </row>
    <row r="215" spans="1:15" x14ac:dyDescent="0.2">
      <c r="A215">
        <v>215</v>
      </c>
      <c r="B215" t="s">
        <v>4300</v>
      </c>
      <c r="C215" t="s">
        <v>5829</v>
      </c>
      <c r="D215" t="s">
        <v>5830</v>
      </c>
      <c r="E215" t="s">
        <v>5831</v>
      </c>
      <c r="F215" t="s">
        <v>5832</v>
      </c>
      <c r="M215" t="s">
        <v>9203</v>
      </c>
      <c r="O215" t="s">
        <v>3508</v>
      </c>
    </row>
    <row r="216" spans="1:15" x14ac:dyDescent="0.2">
      <c r="A216">
        <v>216</v>
      </c>
      <c r="B216" t="s">
        <v>4301</v>
      </c>
      <c r="C216" t="s">
        <v>5833</v>
      </c>
      <c r="D216" t="s">
        <v>5834</v>
      </c>
      <c r="E216" t="s">
        <v>5835</v>
      </c>
      <c r="F216" t="s">
        <v>5836</v>
      </c>
      <c r="M216" t="s">
        <v>9202</v>
      </c>
      <c r="O216" t="s">
        <v>3509</v>
      </c>
    </row>
    <row r="217" spans="1:15" x14ac:dyDescent="0.2">
      <c r="A217">
        <v>217</v>
      </c>
      <c r="B217" t="s">
        <v>4302</v>
      </c>
      <c r="C217" t="s">
        <v>5837</v>
      </c>
      <c r="D217" t="s">
        <v>5838</v>
      </c>
      <c r="E217" t="s">
        <v>5839</v>
      </c>
      <c r="F217" t="s">
        <v>5840</v>
      </c>
      <c r="G217" t="s">
        <v>5841</v>
      </c>
      <c r="M217" t="s">
        <v>9213</v>
      </c>
      <c r="O217" t="s">
        <v>3510</v>
      </c>
    </row>
    <row r="218" spans="1:15" x14ac:dyDescent="0.2">
      <c r="A218">
        <v>218</v>
      </c>
      <c r="B218" t="s">
        <v>4303</v>
      </c>
      <c r="C218" t="s">
        <v>5842</v>
      </c>
      <c r="D218" t="s">
        <v>5843</v>
      </c>
      <c r="E218" t="s">
        <v>5844</v>
      </c>
      <c r="F218" t="s">
        <v>5845</v>
      </c>
      <c r="M218" t="s">
        <v>9207</v>
      </c>
      <c r="O218" t="s">
        <v>3511</v>
      </c>
    </row>
    <row r="219" spans="1:15" x14ac:dyDescent="0.2">
      <c r="A219">
        <v>219</v>
      </c>
      <c r="B219" t="s">
        <v>4304</v>
      </c>
      <c r="C219" t="s">
        <v>5846</v>
      </c>
      <c r="D219" t="s">
        <v>5847</v>
      </c>
      <c r="E219" t="s">
        <v>5848</v>
      </c>
      <c r="F219" t="s">
        <v>5849</v>
      </c>
      <c r="M219" t="s">
        <v>9207</v>
      </c>
      <c r="O219" t="s">
        <v>3512</v>
      </c>
    </row>
    <row r="220" spans="1:15" x14ac:dyDescent="0.2">
      <c r="A220">
        <v>220</v>
      </c>
      <c r="B220" t="s">
        <v>4305</v>
      </c>
      <c r="C220" t="s">
        <v>5850</v>
      </c>
      <c r="D220" t="s">
        <v>5851</v>
      </c>
      <c r="E220" t="s">
        <v>5852</v>
      </c>
      <c r="F220" t="s">
        <v>5853</v>
      </c>
      <c r="M220" t="s">
        <v>9202</v>
      </c>
      <c r="O220" t="s">
        <v>3513</v>
      </c>
    </row>
    <row r="221" spans="1:15" x14ac:dyDescent="0.2">
      <c r="A221">
        <v>221</v>
      </c>
      <c r="B221" t="s">
        <v>4306</v>
      </c>
      <c r="C221" t="s">
        <v>5854</v>
      </c>
      <c r="D221" t="s">
        <v>5855</v>
      </c>
      <c r="E221" t="s">
        <v>8529</v>
      </c>
      <c r="F221" t="s">
        <v>9188</v>
      </c>
      <c r="M221" t="s">
        <v>9207</v>
      </c>
      <c r="O221" t="s">
        <v>3514</v>
      </c>
    </row>
    <row r="222" spans="1:15" x14ac:dyDescent="0.2">
      <c r="A222">
        <v>222</v>
      </c>
      <c r="B222" t="s">
        <v>4307</v>
      </c>
      <c r="C222" t="s">
        <v>5856</v>
      </c>
      <c r="D222" t="s">
        <v>5857</v>
      </c>
      <c r="E222" t="s">
        <v>5858</v>
      </c>
      <c r="F222" t="s">
        <v>5859</v>
      </c>
      <c r="M222" t="s">
        <v>9203</v>
      </c>
      <c r="O222" t="s">
        <v>3383</v>
      </c>
    </row>
    <row r="223" spans="1:15" x14ac:dyDescent="0.2">
      <c r="A223">
        <v>223</v>
      </c>
      <c r="B223" t="s">
        <v>4308</v>
      </c>
      <c r="C223" t="s">
        <v>5860</v>
      </c>
      <c r="D223" t="s">
        <v>5861</v>
      </c>
      <c r="E223" t="s">
        <v>5862</v>
      </c>
      <c r="F223" t="s">
        <v>5863</v>
      </c>
      <c r="G223" t="s">
        <v>5864</v>
      </c>
      <c r="M223" t="s">
        <v>9216</v>
      </c>
      <c r="O223" t="s">
        <v>3515</v>
      </c>
    </row>
    <row r="224" spans="1:15" x14ac:dyDescent="0.2">
      <c r="A224">
        <v>224</v>
      </c>
      <c r="B224" t="s">
        <v>4309</v>
      </c>
      <c r="C224" t="s">
        <v>5865</v>
      </c>
      <c r="D224" t="s">
        <v>5866</v>
      </c>
      <c r="E224" t="s">
        <v>5867</v>
      </c>
      <c r="F224" t="s">
        <v>5868</v>
      </c>
      <c r="G224" t="s">
        <v>5869</v>
      </c>
      <c r="M224" t="s">
        <v>9207</v>
      </c>
      <c r="O224" t="s">
        <v>3516</v>
      </c>
    </row>
    <row r="225" spans="1:15" x14ac:dyDescent="0.2">
      <c r="A225">
        <v>225</v>
      </c>
      <c r="B225" t="s">
        <v>4310</v>
      </c>
      <c r="C225" t="s">
        <v>5870</v>
      </c>
      <c r="D225" t="s">
        <v>5871</v>
      </c>
      <c r="E225" t="s">
        <v>5872</v>
      </c>
      <c r="F225" t="s">
        <v>5873</v>
      </c>
      <c r="M225" t="s">
        <v>9203</v>
      </c>
      <c r="O225" t="s">
        <v>3517</v>
      </c>
    </row>
    <row r="226" spans="1:15" x14ac:dyDescent="0.2">
      <c r="A226">
        <v>226</v>
      </c>
      <c r="B226" t="s">
        <v>4311</v>
      </c>
      <c r="C226" t="s">
        <v>5874</v>
      </c>
      <c r="D226" t="s">
        <v>5875</v>
      </c>
      <c r="E226" t="s">
        <v>5876</v>
      </c>
      <c r="F226" t="s">
        <v>5877</v>
      </c>
      <c r="G226" t="s">
        <v>5878</v>
      </c>
      <c r="M226" t="s">
        <v>9217</v>
      </c>
      <c r="O226" t="s">
        <v>3518</v>
      </c>
    </row>
    <row r="227" spans="1:15" x14ac:dyDescent="0.2">
      <c r="A227">
        <v>227</v>
      </c>
      <c r="B227" t="s">
        <v>4312</v>
      </c>
      <c r="C227" t="s">
        <v>5879</v>
      </c>
      <c r="D227" t="s">
        <v>5880</v>
      </c>
      <c r="E227" t="s">
        <v>5881</v>
      </c>
      <c r="F227" t="s">
        <v>5882</v>
      </c>
      <c r="M227" t="s">
        <v>9202</v>
      </c>
      <c r="O227" t="s">
        <v>3519</v>
      </c>
    </row>
    <row r="228" spans="1:15" x14ac:dyDescent="0.2">
      <c r="A228">
        <v>228</v>
      </c>
      <c r="B228" t="s">
        <v>4313</v>
      </c>
      <c r="C228" t="s">
        <v>5883</v>
      </c>
      <c r="D228" t="s">
        <v>5884</v>
      </c>
      <c r="E228" t="s">
        <v>5885</v>
      </c>
      <c r="F228" t="s">
        <v>5886</v>
      </c>
      <c r="G228" t="s">
        <v>5887</v>
      </c>
      <c r="M228" t="s">
        <v>9205</v>
      </c>
      <c r="O228" t="s">
        <v>3520</v>
      </c>
    </row>
    <row r="229" spans="1:15" x14ac:dyDescent="0.2">
      <c r="A229">
        <v>229</v>
      </c>
      <c r="B229" t="s">
        <v>4314</v>
      </c>
      <c r="C229" t="s">
        <v>5888</v>
      </c>
      <c r="D229" t="s">
        <v>5889</v>
      </c>
      <c r="E229" t="s">
        <v>5890</v>
      </c>
      <c r="F229" t="s">
        <v>5891</v>
      </c>
      <c r="G229" t="s">
        <v>5892</v>
      </c>
      <c r="M229" t="s">
        <v>9218</v>
      </c>
      <c r="O229" t="s">
        <v>3521</v>
      </c>
    </row>
    <row r="230" spans="1:15" x14ac:dyDescent="0.2">
      <c r="A230">
        <v>230</v>
      </c>
      <c r="B230" t="s">
        <v>4315</v>
      </c>
      <c r="C230" t="s">
        <v>5893</v>
      </c>
      <c r="D230" t="s">
        <v>5894</v>
      </c>
      <c r="E230" t="s">
        <v>5895</v>
      </c>
      <c r="F230" t="s">
        <v>5896</v>
      </c>
      <c r="G230" t="s">
        <v>5897</v>
      </c>
      <c r="H230" t="s">
        <v>5898</v>
      </c>
      <c r="M230" t="s">
        <v>9219</v>
      </c>
      <c r="O230" t="s">
        <v>3522</v>
      </c>
    </row>
    <row r="231" spans="1:15" x14ac:dyDescent="0.2">
      <c r="A231">
        <v>231</v>
      </c>
      <c r="B231" t="s">
        <v>4316</v>
      </c>
      <c r="C231" t="s">
        <v>5899</v>
      </c>
      <c r="D231" t="s">
        <v>5900</v>
      </c>
      <c r="E231" t="s">
        <v>5901</v>
      </c>
      <c r="F231" t="s">
        <v>5902</v>
      </c>
      <c r="G231" t="s">
        <v>5903</v>
      </c>
      <c r="M231" t="s">
        <v>9202</v>
      </c>
      <c r="O231" t="s">
        <v>3523</v>
      </c>
    </row>
    <row r="232" spans="1:15" x14ac:dyDescent="0.2">
      <c r="A232">
        <v>232</v>
      </c>
      <c r="B232" t="s">
        <v>4317</v>
      </c>
      <c r="C232" t="s">
        <v>5904</v>
      </c>
      <c r="D232" t="s">
        <v>5905</v>
      </c>
      <c r="E232" t="s">
        <v>5906</v>
      </c>
      <c r="F232" t="s">
        <v>5907</v>
      </c>
      <c r="M232" t="s">
        <v>9202</v>
      </c>
      <c r="O232" t="s">
        <v>3524</v>
      </c>
    </row>
    <row r="233" spans="1:15" x14ac:dyDescent="0.2">
      <c r="A233">
        <v>233</v>
      </c>
      <c r="B233" t="s">
        <v>4318</v>
      </c>
      <c r="C233" t="s">
        <v>5908</v>
      </c>
      <c r="D233" t="s">
        <v>5909</v>
      </c>
      <c r="E233" t="s">
        <v>5910</v>
      </c>
      <c r="F233" t="s">
        <v>5911</v>
      </c>
      <c r="M233" t="s">
        <v>9207</v>
      </c>
      <c r="O233" t="s">
        <v>3525</v>
      </c>
    </row>
    <row r="234" spans="1:15" x14ac:dyDescent="0.2">
      <c r="A234">
        <v>234</v>
      </c>
      <c r="B234" t="s">
        <v>4319</v>
      </c>
      <c r="C234" t="s">
        <v>5912</v>
      </c>
      <c r="D234" t="s">
        <v>5913</v>
      </c>
      <c r="E234" t="s">
        <v>5914</v>
      </c>
      <c r="F234" t="s">
        <v>5915</v>
      </c>
      <c r="G234" t="s">
        <v>5916</v>
      </c>
      <c r="M234" t="s">
        <v>9216</v>
      </c>
      <c r="O234" t="s">
        <v>3526</v>
      </c>
    </row>
    <row r="235" spans="1:15" x14ac:dyDescent="0.2">
      <c r="A235">
        <v>235</v>
      </c>
      <c r="B235" t="s">
        <v>4320</v>
      </c>
      <c r="C235" t="s">
        <v>5917</v>
      </c>
      <c r="D235" t="s">
        <v>5918</v>
      </c>
      <c r="E235" t="s">
        <v>5919</v>
      </c>
      <c r="F235" t="s">
        <v>5920</v>
      </c>
      <c r="M235" t="s">
        <v>9207</v>
      </c>
      <c r="O235" t="s">
        <v>3527</v>
      </c>
    </row>
    <row r="236" spans="1:15" x14ac:dyDescent="0.2">
      <c r="A236">
        <v>236</v>
      </c>
      <c r="B236" t="s">
        <v>4321</v>
      </c>
      <c r="C236" t="s">
        <v>5921</v>
      </c>
      <c r="D236" t="s">
        <v>5922</v>
      </c>
      <c r="E236" t="s">
        <v>5923</v>
      </c>
      <c r="F236" t="s">
        <v>5924</v>
      </c>
      <c r="G236" t="s">
        <v>5925</v>
      </c>
      <c r="M236" t="s">
        <v>9218</v>
      </c>
      <c r="O236" t="s">
        <v>3528</v>
      </c>
    </row>
    <row r="237" spans="1:15" x14ac:dyDescent="0.2">
      <c r="A237">
        <v>237</v>
      </c>
      <c r="B237" t="s">
        <v>4322</v>
      </c>
      <c r="C237" t="s">
        <v>5926</v>
      </c>
      <c r="D237" t="s">
        <v>5927</v>
      </c>
      <c r="E237" t="s">
        <v>5928</v>
      </c>
      <c r="F237" t="s">
        <v>5929</v>
      </c>
      <c r="G237" t="s">
        <v>5930</v>
      </c>
      <c r="M237" t="s">
        <v>9220</v>
      </c>
      <c r="O237" t="s">
        <v>3529</v>
      </c>
    </row>
    <row r="238" spans="1:15" x14ac:dyDescent="0.2">
      <c r="A238">
        <v>238</v>
      </c>
      <c r="B238" t="s">
        <v>4323</v>
      </c>
      <c r="C238" t="s">
        <v>5931</v>
      </c>
      <c r="D238" t="s">
        <v>5932</v>
      </c>
      <c r="E238" t="s">
        <v>5933</v>
      </c>
      <c r="F238" t="s">
        <v>5934</v>
      </c>
      <c r="M238" t="s">
        <v>9205</v>
      </c>
      <c r="O238" t="s">
        <v>3530</v>
      </c>
    </row>
    <row r="239" spans="1:15" x14ac:dyDescent="0.2">
      <c r="A239">
        <v>239</v>
      </c>
      <c r="B239" t="s">
        <v>4324</v>
      </c>
      <c r="C239" t="s">
        <v>5935</v>
      </c>
      <c r="D239" t="s">
        <v>5936</v>
      </c>
      <c r="E239" t="s">
        <v>5937</v>
      </c>
      <c r="F239" t="s">
        <v>5938</v>
      </c>
      <c r="M239" t="s">
        <v>9203</v>
      </c>
      <c r="O239" t="s">
        <v>3531</v>
      </c>
    </row>
    <row r="240" spans="1:15" x14ac:dyDescent="0.2">
      <c r="A240">
        <v>240</v>
      </c>
      <c r="B240" t="s">
        <v>4325</v>
      </c>
      <c r="C240" t="s">
        <v>5939</v>
      </c>
      <c r="D240" t="s">
        <v>5940</v>
      </c>
      <c r="E240" t="s">
        <v>5941</v>
      </c>
      <c r="F240" t="s">
        <v>5942</v>
      </c>
      <c r="M240" t="s">
        <v>9203</v>
      </c>
    </row>
    <row r="241" spans="1:15" x14ac:dyDescent="0.2">
      <c r="A241">
        <v>241</v>
      </c>
      <c r="B241" t="s">
        <v>4326</v>
      </c>
      <c r="C241" t="s">
        <v>5943</v>
      </c>
      <c r="D241" t="s">
        <v>5944</v>
      </c>
      <c r="E241" t="s">
        <v>5945</v>
      </c>
      <c r="F241" t="s">
        <v>5946</v>
      </c>
      <c r="G241" t="s">
        <v>5947</v>
      </c>
      <c r="M241" t="s">
        <v>9214</v>
      </c>
      <c r="O241" t="s">
        <v>3532</v>
      </c>
    </row>
    <row r="242" spans="1:15" x14ac:dyDescent="0.2">
      <c r="A242">
        <v>242</v>
      </c>
      <c r="B242" t="s">
        <v>4327</v>
      </c>
      <c r="C242" t="s">
        <v>5948</v>
      </c>
      <c r="D242" t="s">
        <v>5949</v>
      </c>
      <c r="E242" t="s">
        <v>5950</v>
      </c>
      <c r="F242" t="s">
        <v>5951</v>
      </c>
      <c r="M242" t="s">
        <v>9203</v>
      </c>
      <c r="O242" t="s">
        <v>3533</v>
      </c>
    </row>
    <row r="243" spans="1:15" x14ac:dyDescent="0.2">
      <c r="A243">
        <v>243</v>
      </c>
      <c r="B243" t="s">
        <v>4328</v>
      </c>
      <c r="C243" t="s">
        <v>5952</v>
      </c>
      <c r="D243" t="s">
        <v>5953</v>
      </c>
      <c r="E243" t="s">
        <v>5954</v>
      </c>
      <c r="F243" t="s">
        <v>5955</v>
      </c>
      <c r="M243" t="s">
        <v>9207</v>
      </c>
      <c r="O243" t="s">
        <v>3534</v>
      </c>
    </row>
    <row r="244" spans="1:15" x14ac:dyDescent="0.2">
      <c r="A244">
        <v>244</v>
      </c>
      <c r="B244" t="s">
        <v>4329</v>
      </c>
      <c r="C244" t="s">
        <v>5956</v>
      </c>
      <c r="D244" t="s">
        <v>5957</v>
      </c>
      <c r="E244" t="s">
        <v>5958</v>
      </c>
      <c r="F244" t="s">
        <v>5959</v>
      </c>
      <c r="G244" t="s">
        <v>5960</v>
      </c>
      <c r="M244" t="s">
        <v>9221</v>
      </c>
      <c r="O244" t="s">
        <v>3535</v>
      </c>
    </row>
    <row r="245" spans="1:15" x14ac:dyDescent="0.2">
      <c r="A245">
        <v>245</v>
      </c>
      <c r="B245" t="s">
        <v>4330</v>
      </c>
      <c r="C245" t="s">
        <v>5961</v>
      </c>
      <c r="D245" t="s">
        <v>5962</v>
      </c>
      <c r="E245" t="s">
        <v>5805</v>
      </c>
      <c r="F245" t="s">
        <v>5963</v>
      </c>
      <c r="M245" t="s">
        <v>9207</v>
      </c>
      <c r="O245" t="s">
        <v>3536</v>
      </c>
    </row>
    <row r="246" spans="1:15" x14ac:dyDescent="0.2">
      <c r="A246">
        <v>246</v>
      </c>
      <c r="B246" t="s">
        <v>4331</v>
      </c>
      <c r="C246" t="s">
        <v>5964</v>
      </c>
      <c r="D246" t="s">
        <v>5739</v>
      </c>
      <c r="E246" t="s">
        <v>5965</v>
      </c>
      <c r="F246" t="s">
        <v>5966</v>
      </c>
      <c r="G246" t="s">
        <v>5967</v>
      </c>
      <c r="M246" t="s">
        <v>9207</v>
      </c>
      <c r="O246" t="s">
        <v>3537</v>
      </c>
    </row>
    <row r="247" spans="1:15" x14ac:dyDescent="0.2">
      <c r="A247">
        <v>247</v>
      </c>
      <c r="B247" t="s">
        <v>4332</v>
      </c>
      <c r="C247" t="s">
        <v>5968</v>
      </c>
      <c r="D247" t="s">
        <v>5969</v>
      </c>
      <c r="E247" t="s">
        <v>5970</v>
      </c>
      <c r="F247" t="s">
        <v>5971</v>
      </c>
      <c r="M247" t="s">
        <v>9202</v>
      </c>
      <c r="O247" t="s">
        <v>3538</v>
      </c>
    </row>
    <row r="248" spans="1:15" x14ac:dyDescent="0.2">
      <c r="A248">
        <v>248</v>
      </c>
      <c r="B248" t="s">
        <v>4333</v>
      </c>
      <c r="C248" t="s">
        <v>5972</v>
      </c>
      <c r="D248" t="s">
        <v>5752</v>
      </c>
      <c r="E248" t="s">
        <v>5754</v>
      </c>
      <c r="F248" t="s">
        <v>5973</v>
      </c>
      <c r="M248" t="s">
        <v>9203</v>
      </c>
      <c r="O248" t="s">
        <v>3539</v>
      </c>
    </row>
    <row r="249" spans="1:15" x14ac:dyDescent="0.2">
      <c r="A249">
        <v>249</v>
      </c>
      <c r="B249" t="s">
        <v>4334</v>
      </c>
      <c r="C249" t="s">
        <v>5974</v>
      </c>
      <c r="D249" t="s">
        <v>5975</v>
      </c>
      <c r="E249" t="s">
        <v>5976</v>
      </c>
      <c r="F249" t="s">
        <v>5977</v>
      </c>
      <c r="G249" t="s">
        <v>5978</v>
      </c>
      <c r="H249" t="s">
        <v>5979</v>
      </c>
      <c r="I249" t="s">
        <v>5980</v>
      </c>
      <c r="M249" t="s">
        <v>9220</v>
      </c>
      <c r="O249" t="s">
        <v>3540</v>
      </c>
    </row>
    <row r="250" spans="1:15" x14ac:dyDescent="0.2">
      <c r="A250">
        <v>250</v>
      </c>
      <c r="B250" t="s">
        <v>4335</v>
      </c>
      <c r="C250" t="s">
        <v>5981</v>
      </c>
      <c r="D250" t="s">
        <v>5982</v>
      </c>
      <c r="E250" t="s">
        <v>5983</v>
      </c>
      <c r="F250" t="s">
        <v>5984</v>
      </c>
      <c r="M250" t="s">
        <v>9205</v>
      </c>
      <c r="O250" t="s">
        <v>3541</v>
      </c>
    </row>
    <row r="251" spans="1:15" x14ac:dyDescent="0.2">
      <c r="A251">
        <v>251</v>
      </c>
      <c r="B251" t="s">
        <v>4336</v>
      </c>
      <c r="C251" t="s">
        <v>5985</v>
      </c>
      <c r="D251" t="s">
        <v>5986</v>
      </c>
      <c r="E251" t="s">
        <v>5987</v>
      </c>
      <c r="F251" t="s">
        <v>5988</v>
      </c>
      <c r="G251" t="s">
        <v>5989</v>
      </c>
      <c r="M251" t="s">
        <v>9218</v>
      </c>
      <c r="O251" t="s">
        <v>3542</v>
      </c>
    </row>
    <row r="252" spans="1:15" x14ac:dyDescent="0.2">
      <c r="A252">
        <v>252</v>
      </c>
      <c r="B252" t="s">
        <v>4337</v>
      </c>
      <c r="C252" t="s">
        <v>5990</v>
      </c>
      <c r="D252" t="s">
        <v>5991</v>
      </c>
      <c r="E252" t="s">
        <v>5992</v>
      </c>
      <c r="F252" t="s">
        <v>5993</v>
      </c>
      <c r="M252" t="s">
        <v>9202</v>
      </c>
    </row>
    <row r="253" spans="1:15" x14ac:dyDescent="0.2">
      <c r="A253">
        <v>253</v>
      </c>
      <c r="B253" t="s">
        <v>4338</v>
      </c>
      <c r="C253" t="s">
        <v>5994</v>
      </c>
      <c r="D253" t="s">
        <v>5995</v>
      </c>
      <c r="E253" t="s">
        <v>5996</v>
      </c>
      <c r="F253" t="s">
        <v>5997</v>
      </c>
      <c r="G253" t="s">
        <v>5998</v>
      </c>
      <c r="M253" t="s">
        <v>9222</v>
      </c>
      <c r="O253" t="s">
        <v>3543</v>
      </c>
    </row>
    <row r="254" spans="1:15" x14ac:dyDescent="0.2">
      <c r="A254">
        <v>254</v>
      </c>
      <c r="B254" t="s">
        <v>4339</v>
      </c>
      <c r="C254" t="s">
        <v>5999</v>
      </c>
      <c r="D254" t="s">
        <v>6000</v>
      </c>
      <c r="E254" t="s">
        <v>6001</v>
      </c>
      <c r="F254" t="s">
        <v>6002</v>
      </c>
      <c r="M254" t="s">
        <v>9202</v>
      </c>
      <c r="O254" t="s">
        <v>3544</v>
      </c>
    </row>
    <row r="255" spans="1:15" x14ac:dyDescent="0.2">
      <c r="A255">
        <v>255</v>
      </c>
      <c r="B255" t="s">
        <v>4340</v>
      </c>
      <c r="C255" t="s">
        <v>6003</v>
      </c>
      <c r="D255" t="s">
        <v>6004</v>
      </c>
      <c r="E255" t="s">
        <v>6005</v>
      </c>
      <c r="F255" t="s">
        <v>6006</v>
      </c>
      <c r="G255" t="s">
        <v>6007</v>
      </c>
      <c r="M255" t="s">
        <v>9209</v>
      </c>
      <c r="O255" t="s">
        <v>3545</v>
      </c>
    </row>
    <row r="256" spans="1:15" x14ac:dyDescent="0.2">
      <c r="A256">
        <v>256</v>
      </c>
      <c r="B256" t="s">
        <v>4341</v>
      </c>
      <c r="C256" t="s">
        <v>6008</v>
      </c>
      <c r="D256" t="s">
        <v>6009</v>
      </c>
      <c r="E256" t="s">
        <v>6010</v>
      </c>
      <c r="F256" t="s">
        <v>6011</v>
      </c>
      <c r="G256" t="s">
        <v>6012</v>
      </c>
      <c r="M256" t="s">
        <v>9222</v>
      </c>
      <c r="O256" t="s">
        <v>3546</v>
      </c>
    </row>
    <row r="257" spans="1:15" x14ac:dyDescent="0.2">
      <c r="A257">
        <v>257</v>
      </c>
      <c r="B257" t="s">
        <v>4342</v>
      </c>
      <c r="C257" s="2">
        <v>0.99990000000000001</v>
      </c>
      <c r="D257" s="2">
        <v>0.99950000000000006</v>
      </c>
      <c r="E257" s="2">
        <v>0.99995000000000001</v>
      </c>
      <c r="F257" s="2">
        <v>0.99999999999</v>
      </c>
      <c r="M257" t="s">
        <v>9203</v>
      </c>
    </row>
    <row r="258" spans="1:15" x14ac:dyDescent="0.2">
      <c r="A258">
        <v>258</v>
      </c>
      <c r="B258" t="s">
        <v>4343</v>
      </c>
      <c r="C258" t="s">
        <v>6013</v>
      </c>
      <c r="D258" t="s">
        <v>6014</v>
      </c>
      <c r="E258" t="s">
        <v>6015</v>
      </c>
      <c r="F258" t="s">
        <v>6016</v>
      </c>
      <c r="M258" t="s">
        <v>9207</v>
      </c>
    </row>
    <row r="259" spans="1:15" x14ac:dyDescent="0.2">
      <c r="A259">
        <v>259</v>
      </c>
      <c r="B259" t="s">
        <v>4344</v>
      </c>
      <c r="C259" t="s">
        <v>6017</v>
      </c>
      <c r="D259" t="s">
        <v>6018</v>
      </c>
      <c r="E259" t="s">
        <v>6019</v>
      </c>
      <c r="F259" t="s">
        <v>6020</v>
      </c>
      <c r="M259" t="s">
        <v>9203</v>
      </c>
      <c r="O259" t="s">
        <v>3547</v>
      </c>
    </row>
    <row r="260" spans="1:15" x14ac:dyDescent="0.2">
      <c r="A260">
        <v>260</v>
      </c>
      <c r="B260" t="s">
        <v>4345</v>
      </c>
      <c r="C260" t="s">
        <v>6021</v>
      </c>
      <c r="D260" t="s">
        <v>6022</v>
      </c>
      <c r="E260" t="s">
        <v>6023</v>
      </c>
      <c r="F260" t="s">
        <v>6024</v>
      </c>
      <c r="M260" t="s">
        <v>9207</v>
      </c>
      <c r="O260" t="s">
        <v>3548</v>
      </c>
    </row>
    <row r="261" spans="1:15" x14ac:dyDescent="0.2">
      <c r="A261">
        <v>261</v>
      </c>
      <c r="B261" t="s">
        <v>4346</v>
      </c>
      <c r="C261" t="s">
        <v>6025</v>
      </c>
      <c r="D261" t="s">
        <v>6026</v>
      </c>
      <c r="E261" t="s">
        <v>6027</v>
      </c>
      <c r="F261" t="s">
        <v>6028</v>
      </c>
      <c r="M261" t="s">
        <v>9202</v>
      </c>
      <c r="O261" t="s">
        <v>3549</v>
      </c>
    </row>
    <row r="262" spans="1:15" x14ac:dyDescent="0.2">
      <c r="A262">
        <v>262</v>
      </c>
      <c r="B262" t="s">
        <v>4347</v>
      </c>
      <c r="C262" t="s">
        <v>6029</v>
      </c>
      <c r="D262" t="s">
        <v>6030</v>
      </c>
      <c r="E262" t="s">
        <v>6031</v>
      </c>
      <c r="F262" t="s">
        <v>6032</v>
      </c>
      <c r="M262" t="s">
        <v>9202</v>
      </c>
      <c r="O262" t="s">
        <v>3550</v>
      </c>
    </row>
    <row r="263" spans="1:15" x14ac:dyDescent="0.2">
      <c r="A263">
        <v>263</v>
      </c>
      <c r="B263" t="s">
        <v>4348</v>
      </c>
      <c r="C263" t="s">
        <v>6033</v>
      </c>
      <c r="D263" t="s">
        <v>5487</v>
      </c>
      <c r="E263" t="s">
        <v>6034</v>
      </c>
      <c r="F263" t="s">
        <v>6035</v>
      </c>
      <c r="M263" t="s">
        <v>9202</v>
      </c>
    </row>
    <row r="264" spans="1:15" x14ac:dyDescent="0.2">
      <c r="A264">
        <v>264</v>
      </c>
      <c r="B264" t="s">
        <v>4349</v>
      </c>
      <c r="C264" t="s">
        <v>6036</v>
      </c>
      <c r="D264" t="s">
        <v>6037</v>
      </c>
      <c r="E264" t="s">
        <v>6038</v>
      </c>
      <c r="F264" t="s">
        <v>6039</v>
      </c>
      <c r="M264" t="s">
        <v>9202</v>
      </c>
      <c r="O264" t="s">
        <v>3551</v>
      </c>
    </row>
    <row r="265" spans="1:15" x14ac:dyDescent="0.2">
      <c r="A265">
        <v>265</v>
      </c>
      <c r="B265" t="s">
        <v>4350</v>
      </c>
      <c r="C265" t="s">
        <v>6040</v>
      </c>
      <c r="D265" t="s">
        <v>6041</v>
      </c>
      <c r="E265" t="s">
        <v>6042</v>
      </c>
      <c r="F265" t="s">
        <v>6043</v>
      </c>
      <c r="M265" t="s">
        <v>9205</v>
      </c>
      <c r="O265" t="s">
        <v>3552</v>
      </c>
    </row>
    <row r="266" spans="1:15" x14ac:dyDescent="0.2">
      <c r="A266">
        <v>266</v>
      </c>
      <c r="B266" t="s">
        <v>4351</v>
      </c>
      <c r="C266" t="s">
        <v>6044</v>
      </c>
      <c r="D266" t="s">
        <v>6045</v>
      </c>
      <c r="E266" t="s">
        <v>6046</v>
      </c>
      <c r="F266" t="s">
        <v>6047</v>
      </c>
      <c r="M266" t="s">
        <v>9203</v>
      </c>
      <c r="O266" t="s">
        <v>3553</v>
      </c>
    </row>
    <row r="267" spans="1:15" x14ac:dyDescent="0.2">
      <c r="A267">
        <v>267</v>
      </c>
      <c r="B267" t="s">
        <v>4352</v>
      </c>
      <c r="C267" t="s">
        <v>6048</v>
      </c>
      <c r="D267" t="s">
        <v>6049</v>
      </c>
      <c r="E267" t="s">
        <v>6050</v>
      </c>
      <c r="F267" t="s">
        <v>6051</v>
      </c>
      <c r="G267" t="s">
        <v>6052</v>
      </c>
      <c r="M267" t="s">
        <v>9218</v>
      </c>
      <c r="O267" t="s">
        <v>3554</v>
      </c>
    </row>
    <row r="268" spans="1:15" x14ac:dyDescent="0.2">
      <c r="A268">
        <v>268</v>
      </c>
      <c r="B268" t="s">
        <v>4353</v>
      </c>
      <c r="C268" t="s">
        <v>6053</v>
      </c>
      <c r="D268" t="s">
        <v>6054</v>
      </c>
      <c r="E268" t="s">
        <v>6055</v>
      </c>
      <c r="F268" t="s">
        <v>6056</v>
      </c>
      <c r="M268" t="s">
        <v>9207</v>
      </c>
    </row>
    <row r="269" spans="1:15" x14ac:dyDescent="0.2">
      <c r="A269">
        <v>269</v>
      </c>
      <c r="B269" t="s">
        <v>4354</v>
      </c>
      <c r="C269" t="s">
        <v>6057</v>
      </c>
      <c r="D269" t="s">
        <v>6058</v>
      </c>
      <c r="E269" t="s">
        <v>6059</v>
      </c>
      <c r="F269" t="s">
        <v>6060</v>
      </c>
      <c r="G269" t="s">
        <v>6061</v>
      </c>
      <c r="M269" t="s">
        <v>9218</v>
      </c>
      <c r="O269" t="s">
        <v>3555</v>
      </c>
    </row>
    <row r="270" spans="1:15" x14ac:dyDescent="0.2">
      <c r="A270">
        <v>270</v>
      </c>
      <c r="B270" t="s">
        <v>4355</v>
      </c>
      <c r="C270" t="s">
        <v>6062</v>
      </c>
      <c r="D270" t="s">
        <v>6063</v>
      </c>
      <c r="E270" t="s">
        <v>6064</v>
      </c>
      <c r="F270" t="s">
        <v>6065</v>
      </c>
      <c r="M270" t="s">
        <v>9207</v>
      </c>
    </row>
    <row r="271" spans="1:15" x14ac:dyDescent="0.2">
      <c r="A271">
        <v>271</v>
      </c>
      <c r="B271" t="s">
        <v>4356</v>
      </c>
      <c r="C271" t="s">
        <v>6066</v>
      </c>
      <c r="D271" t="s">
        <v>6067</v>
      </c>
      <c r="E271" t="s">
        <v>6068</v>
      </c>
      <c r="F271" t="s">
        <v>6069</v>
      </c>
      <c r="M271" t="s">
        <v>9203</v>
      </c>
      <c r="O271" t="s">
        <v>3556</v>
      </c>
    </row>
    <row r="272" spans="1:15" x14ac:dyDescent="0.2">
      <c r="A272">
        <v>272</v>
      </c>
      <c r="B272" t="s">
        <v>4357</v>
      </c>
      <c r="C272" t="s">
        <v>6070</v>
      </c>
      <c r="D272" t="s">
        <v>6071</v>
      </c>
      <c r="E272" t="s">
        <v>6072</v>
      </c>
      <c r="F272" t="s">
        <v>6073</v>
      </c>
      <c r="M272" t="s">
        <v>9205</v>
      </c>
    </row>
    <row r="273" spans="1:15" x14ac:dyDescent="0.2">
      <c r="A273">
        <v>273</v>
      </c>
      <c r="B273" t="s">
        <v>4358</v>
      </c>
      <c r="C273" t="s">
        <v>6074</v>
      </c>
      <c r="D273" t="s">
        <v>6075</v>
      </c>
      <c r="E273" t="s">
        <v>6076</v>
      </c>
      <c r="F273" t="s">
        <v>6077</v>
      </c>
      <c r="M273" t="s">
        <v>9203</v>
      </c>
      <c r="O273" t="s">
        <v>3557</v>
      </c>
    </row>
    <row r="274" spans="1:15" x14ac:dyDescent="0.2">
      <c r="A274">
        <v>274</v>
      </c>
      <c r="B274" t="s">
        <v>4359</v>
      </c>
      <c r="C274" t="s">
        <v>5871</v>
      </c>
      <c r="D274" t="s">
        <v>5747</v>
      </c>
      <c r="E274" t="s">
        <v>6078</v>
      </c>
      <c r="F274" t="s">
        <v>5654</v>
      </c>
      <c r="G274" t="s">
        <v>6020</v>
      </c>
      <c r="M274" t="s">
        <v>9222</v>
      </c>
      <c r="O274" t="s">
        <v>3558</v>
      </c>
    </row>
    <row r="275" spans="1:15" x14ac:dyDescent="0.2">
      <c r="A275">
        <v>275</v>
      </c>
      <c r="B275" t="s">
        <v>4360</v>
      </c>
      <c r="C275" t="s">
        <v>6079</v>
      </c>
      <c r="D275" t="s">
        <v>6080</v>
      </c>
      <c r="E275" t="s">
        <v>6081</v>
      </c>
      <c r="F275" t="s">
        <v>6082</v>
      </c>
      <c r="M275" t="s">
        <v>9202</v>
      </c>
      <c r="O275" t="s">
        <v>3559</v>
      </c>
    </row>
    <row r="276" spans="1:15" x14ac:dyDescent="0.2">
      <c r="A276">
        <v>276</v>
      </c>
      <c r="B276" t="s">
        <v>4361</v>
      </c>
      <c r="C276" t="s">
        <v>6083</v>
      </c>
      <c r="D276" t="s">
        <v>6084</v>
      </c>
      <c r="E276" t="s">
        <v>6085</v>
      </c>
      <c r="F276" t="s">
        <v>6086</v>
      </c>
      <c r="G276" t="s">
        <v>6087</v>
      </c>
      <c r="M276" t="s">
        <v>9223</v>
      </c>
      <c r="O276" t="s">
        <v>3560</v>
      </c>
    </row>
    <row r="277" spans="1:15" x14ac:dyDescent="0.2">
      <c r="A277">
        <v>277</v>
      </c>
      <c r="B277" t="s">
        <v>4362</v>
      </c>
      <c r="C277" t="s">
        <v>6088</v>
      </c>
      <c r="D277" t="s">
        <v>6089</v>
      </c>
      <c r="E277" t="s">
        <v>5762</v>
      </c>
      <c r="F277" t="s">
        <v>5920</v>
      </c>
      <c r="M277" t="s">
        <v>9202</v>
      </c>
      <c r="O277" t="s">
        <v>3561</v>
      </c>
    </row>
    <row r="278" spans="1:15" x14ac:dyDescent="0.2">
      <c r="A278">
        <v>278</v>
      </c>
      <c r="B278" t="s">
        <v>4363</v>
      </c>
      <c r="C278" t="s">
        <v>6090</v>
      </c>
      <c r="D278" t="s">
        <v>6091</v>
      </c>
      <c r="E278" t="s">
        <v>6092</v>
      </c>
      <c r="F278" t="s">
        <v>6093</v>
      </c>
      <c r="M278" t="s">
        <v>9205</v>
      </c>
      <c r="O278" t="s">
        <v>3562</v>
      </c>
    </row>
    <row r="279" spans="1:15" x14ac:dyDescent="0.2">
      <c r="A279">
        <v>279</v>
      </c>
      <c r="B279" t="s">
        <v>4364</v>
      </c>
      <c r="C279" t="s">
        <v>6094</v>
      </c>
      <c r="D279" t="s">
        <v>6095</v>
      </c>
      <c r="E279" t="s">
        <v>6096</v>
      </c>
      <c r="F279" t="s">
        <v>6097</v>
      </c>
      <c r="M279" t="s">
        <v>9207</v>
      </c>
      <c r="O279" t="s">
        <v>3563</v>
      </c>
    </row>
    <row r="280" spans="1:15" x14ac:dyDescent="0.2">
      <c r="A280">
        <v>280</v>
      </c>
      <c r="B280" t="s">
        <v>4365</v>
      </c>
      <c r="C280" t="s">
        <v>6098</v>
      </c>
      <c r="D280" t="s">
        <v>6099</v>
      </c>
      <c r="E280" t="s">
        <v>6100</v>
      </c>
      <c r="F280" t="s">
        <v>6101</v>
      </c>
      <c r="M280" t="s">
        <v>9205</v>
      </c>
      <c r="O280" t="s">
        <v>3564</v>
      </c>
    </row>
    <row r="281" spans="1:15" x14ac:dyDescent="0.2">
      <c r="A281">
        <v>281</v>
      </c>
      <c r="B281" t="s">
        <v>4366</v>
      </c>
      <c r="C281" t="s">
        <v>6102</v>
      </c>
      <c r="D281" t="s">
        <v>6103</v>
      </c>
      <c r="E281" t="s">
        <v>6104</v>
      </c>
      <c r="F281" t="s">
        <v>6105</v>
      </c>
      <c r="M281" t="s">
        <v>9202</v>
      </c>
      <c r="O281" t="s">
        <v>3565</v>
      </c>
    </row>
    <row r="282" spans="1:15" x14ac:dyDescent="0.2">
      <c r="A282">
        <v>282</v>
      </c>
      <c r="B282" t="s">
        <v>4367</v>
      </c>
      <c r="C282" t="s">
        <v>6106</v>
      </c>
      <c r="D282" t="s">
        <v>6107</v>
      </c>
      <c r="E282" t="s">
        <v>6108</v>
      </c>
      <c r="F282" t="s">
        <v>6109</v>
      </c>
      <c r="M282" t="s">
        <v>9205</v>
      </c>
      <c r="O282" t="s">
        <v>3566</v>
      </c>
    </row>
    <row r="283" spans="1:15" x14ac:dyDescent="0.2">
      <c r="A283">
        <v>283</v>
      </c>
      <c r="B283" t="s">
        <v>4368</v>
      </c>
      <c r="C283" t="s">
        <v>6110</v>
      </c>
      <c r="D283" t="s">
        <v>6111</v>
      </c>
      <c r="E283" t="s">
        <v>6112</v>
      </c>
      <c r="F283" t="s">
        <v>6113</v>
      </c>
      <c r="G283" t="s">
        <v>6114</v>
      </c>
      <c r="H283" t="s">
        <v>6115</v>
      </c>
      <c r="M283" t="s">
        <v>9224</v>
      </c>
      <c r="O283" t="s">
        <v>3567</v>
      </c>
    </row>
    <row r="284" spans="1:15" x14ac:dyDescent="0.2">
      <c r="A284">
        <v>284</v>
      </c>
      <c r="B284" t="s">
        <v>4369</v>
      </c>
      <c r="C284" t="s">
        <v>6116</v>
      </c>
      <c r="D284" t="s">
        <v>6117</v>
      </c>
      <c r="E284" t="s">
        <v>6118</v>
      </c>
      <c r="F284" t="s">
        <v>6119</v>
      </c>
      <c r="G284" t="s">
        <v>6120</v>
      </c>
      <c r="H284" t="s">
        <v>6121</v>
      </c>
      <c r="M284" t="s">
        <v>9225</v>
      </c>
      <c r="O284" t="s">
        <v>3568</v>
      </c>
    </row>
    <row r="285" spans="1:15" x14ac:dyDescent="0.2">
      <c r="A285">
        <v>285</v>
      </c>
      <c r="B285" t="s">
        <v>4370</v>
      </c>
      <c r="C285" t="s">
        <v>6122</v>
      </c>
      <c r="D285" t="s">
        <v>6123</v>
      </c>
      <c r="E285" t="s">
        <v>6124</v>
      </c>
      <c r="F285" t="s">
        <v>6125</v>
      </c>
      <c r="G285" t="s">
        <v>6126</v>
      </c>
      <c r="M285" t="s">
        <v>9209</v>
      </c>
    </row>
    <row r="286" spans="1:15" x14ac:dyDescent="0.2">
      <c r="A286">
        <v>286</v>
      </c>
      <c r="B286" t="s">
        <v>4371</v>
      </c>
      <c r="C286" t="s">
        <v>6127</v>
      </c>
      <c r="D286" t="s">
        <v>6128</v>
      </c>
      <c r="E286" t="s">
        <v>6129</v>
      </c>
      <c r="F286" t="s">
        <v>6130</v>
      </c>
      <c r="G286" t="s">
        <v>6131</v>
      </c>
      <c r="M286" t="s">
        <v>9205</v>
      </c>
      <c r="O286" t="s">
        <v>3569</v>
      </c>
    </row>
    <row r="287" spans="1:15" x14ac:dyDescent="0.2">
      <c r="A287">
        <v>287</v>
      </c>
      <c r="B287" t="s">
        <v>4372</v>
      </c>
      <c r="C287" t="s">
        <v>6132</v>
      </c>
      <c r="D287" t="s">
        <v>6133</v>
      </c>
      <c r="E287" t="s">
        <v>6134</v>
      </c>
      <c r="F287" t="s">
        <v>6135</v>
      </c>
      <c r="G287" t="s">
        <v>6136</v>
      </c>
      <c r="M287" t="s">
        <v>9218</v>
      </c>
      <c r="O287" t="s">
        <v>3570</v>
      </c>
    </row>
    <row r="288" spans="1:15" x14ac:dyDescent="0.2">
      <c r="A288">
        <v>288</v>
      </c>
      <c r="B288" t="s">
        <v>4373</v>
      </c>
      <c r="C288" t="s">
        <v>6137</v>
      </c>
      <c r="D288" t="s">
        <v>6138</v>
      </c>
      <c r="E288" t="s">
        <v>6139</v>
      </c>
      <c r="F288" t="s">
        <v>6140</v>
      </c>
      <c r="M288" t="s">
        <v>9203</v>
      </c>
      <c r="O288" t="s">
        <v>3571</v>
      </c>
    </row>
    <row r="289" spans="1:15" x14ac:dyDescent="0.2">
      <c r="A289">
        <v>289</v>
      </c>
      <c r="B289" t="s">
        <v>4374</v>
      </c>
      <c r="C289" t="s">
        <v>6141</v>
      </c>
      <c r="D289" t="s">
        <v>6142</v>
      </c>
      <c r="E289" t="s">
        <v>6143</v>
      </c>
      <c r="F289" t="s">
        <v>6144</v>
      </c>
      <c r="M289" t="s">
        <v>9203</v>
      </c>
      <c r="O289" t="s">
        <v>3572</v>
      </c>
    </row>
    <row r="290" spans="1:15" x14ac:dyDescent="0.2">
      <c r="A290">
        <v>290</v>
      </c>
      <c r="B290" t="s">
        <v>4375</v>
      </c>
      <c r="C290" t="s">
        <v>6145</v>
      </c>
      <c r="D290" t="s">
        <v>6146</v>
      </c>
      <c r="E290" t="s">
        <v>6147</v>
      </c>
      <c r="F290" t="s">
        <v>6148</v>
      </c>
      <c r="G290" t="s">
        <v>6149</v>
      </c>
      <c r="M290" t="s">
        <v>9203</v>
      </c>
    </row>
    <row r="291" spans="1:15" x14ac:dyDescent="0.2">
      <c r="A291">
        <v>291</v>
      </c>
      <c r="B291" t="s">
        <v>4376</v>
      </c>
      <c r="C291" t="s">
        <v>6150</v>
      </c>
      <c r="D291" t="s">
        <v>6151</v>
      </c>
      <c r="E291" t="s">
        <v>6152</v>
      </c>
      <c r="F291" t="s">
        <v>6153</v>
      </c>
      <c r="M291" t="s">
        <v>9202</v>
      </c>
      <c r="O291" t="s">
        <v>3573</v>
      </c>
    </row>
    <row r="292" spans="1:15" x14ac:dyDescent="0.2">
      <c r="A292">
        <v>292</v>
      </c>
      <c r="B292" t="s">
        <v>4377</v>
      </c>
      <c r="C292" t="s">
        <v>6154</v>
      </c>
      <c r="D292" t="s">
        <v>6155</v>
      </c>
      <c r="E292" t="s">
        <v>6156</v>
      </c>
      <c r="F292" t="s">
        <v>6157</v>
      </c>
      <c r="M292" t="s">
        <v>9202</v>
      </c>
      <c r="O292" t="s">
        <v>3574</v>
      </c>
    </row>
    <row r="293" spans="1:15" x14ac:dyDescent="0.2">
      <c r="A293">
        <v>293</v>
      </c>
      <c r="B293" t="s">
        <v>4378</v>
      </c>
      <c r="C293" t="s">
        <v>6158</v>
      </c>
      <c r="D293" t="s">
        <v>6159</v>
      </c>
      <c r="E293" t="s">
        <v>6160</v>
      </c>
      <c r="F293" t="s">
        <v>6161</v>
      </c>
      <c r="M293" t="s">
        <v>9202</v>
      </c>
      <c r="O293" t="s">
        <v>3575</v>
      </c>
    </row>
    <row r="294" spans="1:15" x14ac:dyDescent="0.2">
      <c r="A294">
        <v>294</v>
      </c>
      <c r="B294" t="s">
        <v>4379</v>
      </c>
      <c r="C294" t="s">
        <v>6162</v>
      </c>
      <c r="D294" t="s">
        <v>6163</v>
      </c>
      <c r="E294" t="s">
        <v>6164</v>
      </c>
      <c r="F294" t="s">
        <v>6165</v>
      </c>
      <c r="G294" t="s">
        <v>6166</v>
      </c>
      <c r="M294" t="s">
        <v>9217</v>
      </c>
    </row>
    <row r="295" spans="1:15" x14ac:dyDescent="0.2">
      <c r="A295">
        <v>295</v>
      </c>
      <c r="B295" t="s">
        <v>4380</v>
      </c>
      <c r="C295" t="s">
        <v>6167</v>
      </c>
      <c r="D295" t="s">
        <v>6168</v>
      </c>
      <c r="E295" t="s">
        <v>6169</v>
      </c>
      <c r="F295" t="s">
        <v>6170</v>
      </c>
      <c r="M295" t="s">
        <v>9202</v>
      </c>
      <c r="O295" t="s">
        <v>3576</v>
      </c>
    </row>
    <row r="296" spans="1:15" x14ac:dyDescent="0.2">
      <c r="A296">
        <v>296</v>
      </c>
      <c r="B296" t="s">
        <v>4381</v>
      </c>
      <c r="C296" t="s">
        <v>6171</v>
      </c>
      <c r="D296" t="s">
        <v>6172</v>
      </c>
      <c r="E296" t="s">
        <v>6173</v>
      </c>
      <c r="F296" t="s">
        <v>6174</v>
      </c>
      <c r="M296" t="s">
        <v>9202</v>
      </c>
    </row>
    <row r="297" spans="1:15" x14ac:dyDescent="0.2">
      <c r="A297">
        <v>297</v>
      </c>
      <c r="B297" t="s">
        <v>4382</v>
      </c>
      <c r="C297" t="s">
        <v>6175</v>
      </c>
      <c r="D297" t="s">
        <v>6176</v>
      </c>
      <c r="E297" t="s">
        <v>6177</v>
      </c>
      <c r="F297" t="s">
        <v>6178</v>
      </c>
      <c r="M297" t="s">
        <v>9202</v>
      </c>
      <c r="O297" t="s">
        <v>3577</v>
      </c>
    </row>
    <row r="298" spans="1:15" x14ac:dyDescent="0.2">
      <c r="A298">
        <v>298</v>
      </c>
      <c r="B298" t="s">
        <v>4383</v>
      </c>
      <c r="C298" t="s">
        <v>6179</v>
      </c>
      <c r="D298" t="s">
        <v>6180</v>
      </c>
      <c r="E298" t="s">
        <v>6181</v>
      </c>
      <c r="F298" t="s">
        <v>6182</v>
      </c>
      <c r="M298" t="s">
        <v>9203</v>
      </c>
      <c r="O298" t="s">
        <v>3578</v>
      </c>
    </row>
    <row r="299" spans="1:15" x14ac:dyDescent="0.2">
      <c r="A299">
        <v>299</v>
      </c>
      <c r="B299" t="s">
        <v>4384</v>
      </c>
      <c r="C299" t="s">
        <v>6183</v>
      </c>
      <c r="D299" t="s">
        <v>6184</v>
      </c>
      <c r="E299" t="s">
        <v>6185</v>
      </c>
      <c r="F299" t="s">
        <v>6186</v>
      </c>
      <c r="G299" t="s">
        <v>6187</v>
      </c>
      <c r="M299" t="s">
        <v>9202</v>
      </c>
      <c r="O299" t="s">
        <v>3579</v>
      </c>
    </row>
    <row r="300" spans="1:15" x14ac:dyDescent="0.2">
      <c r="A300">
        <v>300</v>
      </c>
      <c r="B300" t="s">
        <v>4385</v>
      </c>
      <c r="C300" t="s">
        <v>6188</v>
      </c>
      <c r="D300" t="s">
        <v>6189</v>
      </c>
      <c r="E300" t="s">
        <v>6190</v>
      </c>
      <c r="F300" t="s">
        <v>6191</v>
      </c>
      <c r="G300" t="s">
        <v>6192</v>
      </c>
      <c r="H300" t="s">
        <v>6193</v>
      </c>
      <c r="M300" t="s">
        <v>9223</v>
      </c>
      <c r="O300" t="s">
        <v>3580</v>
      </c>
    </row>
    <row r="301" spans="1:15" x14ac:dyDescent="0.2">
      <c r="A301">
        <v>301</v>
      </c>
      <c r="B301" t="s">
        <v>4386</v>
      </c>
      <c r="C301" t="s">
        <v>6194</v>
      </c>
      <c r="D301" t="s">
        <v>6195</v>
      </c>
      <c r="E301" t="s">
        <v>6196</v>
      </c>
      <c r="F301" t="s">
        <v>9226</v>
      </c>
      <c r="M301" t="s">
        <v>9227</v>
      </c>
      <c r="O301" t="s">
        <v>9228</v>
      </c>
    </row>
    <row r="302" spans="1:15" x14ac:dyDescent="0.2">
      <c r="A302">
        <v>302</v>
      </c>
      <c r="B302" t="s">
        <v>4387</v>
      </c>
      <c r="C302" t="s">
        <v>9229</v>
      </c>
      <c r="D302" t="s">
        <v>9230</v>
      </c>
      <c r="E302" t="s">
        <v>9231</v>
      </c>
      <c r="F302" t="s">
        <v>6197</v>
      </c>
      <c r="M302" t="s">
        <v>9203</v>
      </c>
      <c r="O302" t="s">
        <v>3581</v>
      </c>
    </row>
    <row r="303" spans="1:15" x14ac:dyDescent="0.2">
      <c r="A303">
        <v>303</v>
      </c>
      <c r="B303" t="s">
        <v>4388</v>
      </c>
      <c r="C303" t="s">
        <v>6198</v>
      </c>
      <c r="D303" t="s">
        <v>6199</v>
      </c>
      <c r="E303" t="s">
        <v>6200</v>
      </c>
      <c r="F303" t="s">
        <v>6201</v>
      </c>
      <c r="M303" t="s">
        <v>9203</v>
      </c>
      <c r="O303" t="s">
        <v>3582</v>
      </c>
    </row>
    <row r="304" spans="1:15" x14ac:dyDescent="0.2">
      <c r="A304">
        <v>304</v>
      </c>
      <c r="B304" t="s">
        <v>4389</v>
      </c>
      <c r="C304" t="s">
        <v>6202</v>
      </c>
      <c r="D304" t="s">
        <v>6203</v>
      </c>
      <c r="E304" t="s">
        <v>6204</v>
      </c>
      <c r="F304" t="s">
        <v>6205</v>
      </c>
      <c r="M304" t="s">
        <v>9205</v>
      </c>
      <c r="O304" t="s">
        <v>3583</v>
      </c>
    </row>
    <row r="305" spans="1:15" x14ac:dyDescent="0.2">
      <c r="A305">
        <v>305</v>
      </c>
      <c r="B305" t="s">
        <v>4390</v>
      </c>
      <c r="C305" t="s">
        <v>6206</v>
      </c>
      <c r="D305" t="s">
        <v>6207</v>
      </c>
      <c r="E305" t="s">
        <v>6208</v>
      </c>
      <c r="F305" t="s">
        <v>6209</v>
      </c>
      <c r="G305" t="s">
        <v>6210</v>
      </c>
      <c r="M305" t="s">
        <v>9207</v>
      </c>
      <c r="O305" t="s">
        <v>3584</v>
      </c>
    </row>
    <row r="306" spans="1:15" x14ac:dyDescent="0.2">
      <c r="A306">
        <v>306</v>
      </c>
      <c r="B306" t="s">
        <v>4391</v>
      </c>
      <c r="C306" t="s">
        <v>6211</v>
      </c>
      <c r="D306" t="s">
        <v>6212</v>
      </c>
      <c r="E306" t="s">
        <v>6213</v>
      </c>
      <c r="F306" t="s">
        <v>6214</v>
      </c>
      <c r="M306" t="s">
        <v>9207</v>
      </c>
    </row>
    <row r="307" spans="1:15" x14ac:dyDescent="0.2">
      <c r="A307">
        <v>307</v>
      </c>
      <c r="B307" t="s">
        <v>4392</v>
      </c>
      <c r="C307" t="s">
        <v>6215</v>
      </c>
      <c r="D307" t="s">
        <v>6216</v>
      </c>
      <c r="E307" t="s">
        <v>6217</v>
      </c>
      <c r="F307" t="s">
        <v>6218</v>
      </c>
      <c r="M307" t="s">
        <v>9203</v>
      </c>
    </row>
    <row r="308" spans="1:15" x14ac:dyDescent="0.2">
      <c r="A308">
        <v>308</v>
      </c>
      <c r="B308" t="s">
        <v>4393</v>
      </c>
      <c r="C308" t="s">
        <v>6219</v>
      </c>
      <c r="D308" t="s">
        <v>6220</v>
      </c>
      <c r="E308" t="s">
        <v>6221</v>
      </c>
      <c r="F308" t="s">
        <v>6222</v>
      </c>
      <c r="M308" t="s">
        <v>9205</v>
      </c>
      <c r="O308" t="s">
        <v>3585</v>
      </c>
    </row>
    <row r="309" spans="1:15" x14ac:dyDescent="0.2">
      <c r="A309">
        <v>309</v>
      </c>
      <c r="B309" t="s">
        <v>4394</v>
      </c>
      <c r="C309" t="s">
        <v>6223</v>
      </c>
      <c r="D309" t="s">
        <v>6224</v>
      </c>
      <c r="E309" t="s">
        <v>9232</v>
      </c>
      <c r="F309" t="s">
        <v>6225</v>
      </c>
      <c r="G309" t="s">
        <v>6226</v>
      </c>
      <c r="M309" t="s">
        <v>9209</v>
      </c>
      <c r="O309" t="s">
        <v>3586</v>
      </c>
    </row>
    <row r="310" spans="1:15" x14ac:dyDescent="0.2">
      <c r="A310">
        <v>310</v>
      </c>
      <c r="B310" t="s">
        <v>4395</v>
      </c>
      <c r="C310" t="s">
        <v>6227</v>
      </c>
      <c r="D310" t="s">
        <v>6228</v>
      </c>
      <c r="E310" t="s">
        <v>6229</v>
      </c>
      <c r="F310" t="s">
        <v>6230</v>
      </c>
      <c r="M310" t="s">
        <v>9203</v>
      </c>
      <c r="O310" t="s">
        <v>3587</v>
      </c>
    </row>
    <row r="311" spans="1:15" x14ac:dyDescent="0.2">
      <c r="A311">
        <v>311</v>
      </c>
      <c r="B311" t="s">
        <v>4171</v>
      </c>
      <c r="C311" t="s">
        <v>5416</v>
      </c>
      <c r="D311" t="s">
        <v>5417</v>
      </c>
      <c r="E311" t="s">
        <v>5418</v>
      </c>
      <c r="F311" t="s">
        <v>5419</v>
      </c>
      <c r="M311" t="s">
        <v>9202</v>
      </c>
      <c r="O311" t="s">
        <v>3407</v>
      </c>
    </row>
    <row r="312" spans="1:15" x14ac:dyDescent="0.2">
      <c r="A312">
        <v>312</v>
      </c>
      <c r="B312" t="s">
        <v>4172</v>
      </c>
      <c r="C312" t="s">
        <v>5420</v>
      </c>
      <c r="D312" t="s">
        <v>5421</v>
      </c>
      <c r="E312" t="s">
        <v>5422</v>
      </c>
      <c r="F312" t="s">
        <v>5423</v>
      </c>
      <c r="G312" t="s">
        <v>5424</v>
      </c>
      <c r="M312" t="s">
        <v>9209</v>
      </c>
      <c r="O312" t="s">
        <v>3408</v>
      </c>
    </row>
    <row r="313" spans="1:15" x14ac:dyDescent="0.2">
      <c r="A313">
        <v>313</v>
      </c>
      <c r="B313" t="s">
        <v>4396</v>
      </c>
      <c r="C313" t="s">
        <v>6231</v>
      </c>
      <c r="D313" t="s">
        <v>6232</v>
      </c>
      <c r="E313" t="s">
        <v>6233</v>
      </c>
      <c r="F313" t="s">
        <v>6234</v>
      </c>
      <c r="M313" t="s">
        <v>9205</v>
      </c>
      <c r="O313" t="s">
        <v>3588</v>
      </c>
    </row>
    <row r="314" spans="1:15" x14ac:dyDescent="0.2">
      <c r="A314">
        <v>314</v>
      </c>
      <c r="B314" t="s">
        <v>4397</v>
      </c>
      <c r="C314" t="s">
        <v>6235</v>
      </c>
      <c r="D314" t="s">
        <v>6236</v>
      </c>
      <c r="E314" t="s">
        <v>6237</v>
      </c>
      <c r="F314" t="s">
        <v>6238</v>
      </c>
      <c r="M314" t="s">
        <v>9203</v>
      </c>
      <c r="O314" t="s">
        <v>3589</v>
      </c>
    </row>
    <row r="315" spans="1:15" x14ac:dyDescent="0.2">
      <c r="A315">
        <v>315</v>
      </c>
      <c r="B315" t="s">
        <v>4398</v>
      </c>
      <c r="C315" t="s">
        <v>6239</v>
      </c>
      <c r="D315" t="s">
        <v>6240</v>
      </c>
      <c r="E315" t="s">
        <v>6241</v>
      </c>
      <c r="F315" t="s">
        <v>6242</v>
      </c>
      <c r="M315" t="s">
        <v>9202</v>
      </c>
    </row>
    <row r="316" spans="1:15" x14ac:dyDescent="0.2">
      <c r="A316">
        <v>316</v>
      </c>
      <c r="B316" t="s">
        <v>4399</v>
      </c>
      <c r="C316" t="s">
        <v>6243</v>
      </c>
      <c r="D316" t="s">
        <v>6244</v>
      </c>
      <c r="E316" t="s">
        <v>6245</v>
      </c>
      <c r="F316" t="s">
        <v>6246</v>
      </c>
      <c r="M316" t="s">
        <v>9205</v>
      </c>
      <c r="O316" t="s">
        <v>3460</v>
      </c>
    </row>
    <row r="317" spans="1:15" x14ac:dyDescent="0.2">
      <c r="A317">
        <v>317</v>
      </c>
      <c r="B317" t="s">
        <v>4400</v>
      </c>
      <c r="C317" t="s">
        <v>6247</v>
      </c>
      <c r="D317" t="s">
        <v>6248</v>
      </c>
      <c r="E317" t="s">
        <v>6249</v>
      </c>
      <c r="F317" t="s">
        <v>6250</v>
      </c>
      <c r="G317" t="s">
        <v>6251</v>
      </c>
      <c r="M317" t="s">
        <v>9233</v>
      </c>
      <c r="O317" t="s">
        <v>3590</v>
      </c>
    </row>
    <row r="318" spans="1:15" x14ac:dyDescent="0.2">
      <c r="A318">
        <v>318</v>
      </c>
      <c r="B318" t="s">
        <v>4401</v>
      </c>
      <c r="C318" t="s">
        <v>6252</v>
      </c>
      <c r="D318" t="s">
        <v>6253</v>
      </c>
      <c r="E318" t="s">
        <v>6254</v>
      </c>
      <c r="F318" t="s">
        <v>6255</v>
      </c>
      <c r="M318" t="s">
        <v>9207</v>
      </c>
      <c r="O318" t="s">
        <v>3591</v>
      </c>
    </row>
    <row r="319" spans="1:15" x14ac:dyDescent="0.2">
      <c r="A319">
        <v>319</v>
      </c>
      <c r="B319" t="s">
        <v>4402</v>
      </c>
      <c r="C319" t="s">
        <v>6256</v>
      </c>
      <c r="D319" t="s">
        <v>6257</v>
      </c>
      <c r="E319" t="s">
        <v>6258</v>
      </c>
      <c r="F319" t="s">
        <v>6259</v>
      </c>
      <c r="G319" t="s">
        <v>6260</v>
      </c>
      <c r="M319" t="s">
        <v>9221</v>
      </c>
    </row>
    <row r="320" spans="1:15" x14ac:dyDescent="0.2">
      <c r="A320">
        <v>320</v>
      </c>
      <c r="B320" t="s">
        <v>4403</v>
      </c>
      <c r="C320" t="s">
        <v>6261</v>
      </c>
      <c r="D320" t="s">
        <v>6262</v>
      </c>
      <c r="E320" t="s">
        <v>6263</v>
      </c>
      <c r="F320" t="s">
        <v>6264</v>
      </c>
      <c r="G320" t="s">
        <v>6265</v>
      </c>
      <c r="H320" t="s">
        <v>6266</v>
      </c>
      <c r="M320" t="s">
        <v>9234</v>
      </c>
    </row>
    <row r="321" spans="1:15" x14ac:dyDescent="0.2">
      <c r="A321">
        <v>321</v>
      </c>
      <c r="B321" t="s">
        <v>4404</v>
      </c>
      <c r="C321" t="s">
        <v>6267</v>
      </c>
      <c r="D321" t="s">
        <v>6268</v>
      </c>
      <c r="E321" t="s">
        <v>6269</v>
      </c>
      <c r="F321" t="s">
        <v>6270</v>
      </c>
      <c r="M321" t="s">
        <v>9203</v>
      </c>
      <c r="O321" t="s">
        <v>3592</v>
      </c>
    </row>
    <row r="322" spans="1:15" x14ac:dyDescent="0.2">
      <c r="A322">
        <v>322</v>
      </c>
      <c r="B322" t="s">
        <v>4405</v>
      </c>
      <c r="C322" t="s">
        <v>6271</v>
      </c>
      <c r="D322" t="s">
        <v>6272</v>
      </c>
      <c r="E322" t="s">
        <v>6273</v>
      </c>
      <c r="F322" t="s">
        <v>6274</v>
      </c>
      <c r="G322" t="s">
        <v>6275</v>
      </c>
      <c r="M322" t="s">
        <v>9205</v>
      </c>
      <c r="O322" t="s">
        <v>3593</v>
      </c>
    </row>
    <row r="323" spans="1:15" x14ac:dyDescent="0.2">
      <c r="A323">
        <v>323</v>
      </c>
      <c r="B323" t="s">
        <v>4406</v>
      </c>
      <c r="C323" t="s">
        <v>6276</v>
      </c>
      <c r="D323" t="s">
        <v>6277</v>
      </c>
      <c r="E323" t="s">
        <v>6278</v>
      </c>
      <c r="F323" t="s">
        <v>6279</v>
      </c>
      <c r="G323" t="s">
        <v>6280</v>
      </c>
      <c r="M323" t="s">
        <v>9213</v>
      </c>
      <c r="O323" t="s">
        <v>3594</v>
      </c>
    </row>
    <row r="324" spans="1:15" x14ac:dyDescent="0.2">
      <c r="A324">
        <v>324</v>
      </c>
      <c r="B324" t="s">
        <v>4407</v>
      </c>
      <c r="C324" t="s">
        <v>6281</v>
      </c>
      <c r="D324" t="s">
        <v>6282</v>
      </c>
      <c r="E324" t="s">
        <v>6283</v>
      </c>
      <c r="F324" t="s">
        <v>6284</v>
      </c>
      <c r="M324" t="s">
        <v>9207</v>
      </c>
      <c r="O324" t="s">
        <v>3595</v>
      </c>
    </row>
    <row r="325" spans="1:15" x14ac:dyDescent="0.2">
      <c r="A325">
        <v>325</v>
      </c>
      <c r="B325" t="s">
        <v>4408</v>
      </c>
      <c r="C325" t="s">
        <v>6285</v>
      </c>
      <c r="D325" t="s">
        <v>6286</v>
      </c>
      <c r="E325" t="s">
        <v>6287</v>
      </c>
      <c r="F325" t="s">
        <v>6288</v>
      </c>
      <c r="M325" t="s">
        <v>9203</v>
      </c>
      <c r="O325" t="s">
        <v>3596</v>
      </c>
    </row>
    <row r="326" spans="1:15" x14ac:dyDescent="0.2">
      <c r="A326">
        <v>326</v>
      </c>
      <c r="B326" t="s">
        <v>4409</v>
      </c>
      <c r="C326" t="s">
        <v>6289</v>
      </c>
      <c r="D326" t="s">
        <v>6290</v>
      </c>
      <c r="E326" t="s">
        <v>6291</v>
      </c>
      <c r="F326" t="s">
        <v>6292</v>
      </c>
      <c r="M326" t="s">
        <v>9202</v>
      </c>
    </row>
    <row r="327" spans="1:15" x14ac:dyDescent="0.2">
      <c r="A327">
        <v>327</v>
      </c>
      <c r="B327" t="s">
        <v>4410</v>
      </c>
      <c r="C327" t="s">
        <v>6293</v>
      </c>
      <c r="D327" t="s">
        <v>6294</v>
      </c>
      <c r="E327" t="s">
        <v>6295</v>
      </c>
      <c r="F327" t="s">
        <v>6296</v>
      </c>
      <c r="M327" t="s">
        <v>9207</v>
      </c>
      <c r="O327" t="s">
        <v>3597</v>
      </c>
    </row>
    <row r="328" spans="1:15" x14ac:dyDescent="0.2">
      <c r="A328">
        <v>328</v>
      </c>
      <c r="B328" t="s">
        <v>4411</v>
      </c>
      <c r="C328" t="s">
        <v>6297</v>
      </c>
      <c r="D328" t="s">
        <v>6298</v>
      </c>
      <c r="E328" t="s">
        <v>6299</v>
      </c>
      <c r="F328" t="s">
        <v>6300</v>
      </c>
      <c r="M328" t="s">
        <v>9205</v>
      </c>
      <c r="O328" t="s">
        <v>3598</v>
      </c>
    </row>
    <row r="329" spans="1:15" x14ac:dyDescent="0.2">
      <c r="A329">
        <v>329</v>
      </c>
      <c r="B329" t="s">
        <v>4412</v>
      </c>
      <c r="C329" t="s">
        <v>6301</v>
      </c>
      <c r="D329" t="s">
        <v>6302</v>
      </c>
      <c r="E329" t="s">
        <v>6303</v>
      </c>
      <c r="F329" t="s">
        <v>6304</v>
      </c>
      <c r="M329" t="s">
        <v>9203</v>
      </c>
      <c r="O329" t="s">
        <v>3599</v>
      </c>
    </row>
    <row r="330" spans="1:15" x14ac:dyDescent="0.2">
      <c r="A330">
        <v>330</v>
      </c>
      <c r="B330" t="s">
        <v>4413</v>
      </c>
      <c r="C330" t="s">
        <v>6305</v>
      </c>
      <c r="D330" t="s">
        <v>6306</v>
      </c>
      <c r="E330" t="s">
        <v>6307</v>
      </c>
      <c r="F330" t="s">
        <v>6308</v>
      </c>
      <c r="G330" t="s">
        <v>6309</v>
      </c>
      <c r="M330" t="s">
        <v>9221</v>
      </c>
      <c r="O330" t="s">
        <v>3600</v>
      </c>
    </row>
    <row r="331" spans="1:15" x14ac:dyDescent="0.2">
      <c r="A331">
        <v>331</v>
      </c>
      <c r="B331" t="s">
        <v>4414</v>
      </c>
      <c r="C331" t="s">
        <v>6310</v>
      </c>
      <c r="D331" t="s">
        <v>6311</v>
      </c>
      <c r="E331" t="s">
        <v>6312</v>
      </c>
      <c r="F331" t="s">
        <v>6313</v>
      </c>
      <c r="M331" t="s">
        <v>9203</v>
      </c>
    </row>
    <row r="332" spans="1:15" x14ac:dyDescent="0.2">
      <c r="A332">
        <v>332</v>
      </c>
      <c r="B332" t="s">
        <v>4415</v>
      </c>
      <c r="C332" t="s">
        <v>6314</v>
      </c>
      <c r="D332" t="s">
        <v>6315</v>
      </c>
      <c r="E332" t="s">
        <v>6316</v>
      </c>
      <c r="F332" t="s">
        <v>6317</v>
      </c>
      <c r="M332" t="s">
        <v>9205</v>
      </c>
    </row>
    <row r="333" spans="1:15" x14ac:dyDescent="0.2">
      <c r="A333">
        <v>333</v>
      </c>
      <c r="B333" t="s">
        <v>4416</v>
      </c>
      <c r="C333" t="s">
        <v>6318</v>
      </c>
      <c r="D333" t="s">
        <v>6319</v>
      </c>
      <c r="E333" t="s">
        <v>6320</v>
      </c>
      <c r="F333" t="s">
        <v>6321</v>
      </c>
      <c r="M333" t="s">
        <v>9203</v>
      </c>
    </row>
    <row r="334" spans="1:15" x14ac:dyDescent="0.2">
      <c r="A334">
        <v>334</v>
      </c>
      <c r="B334" t="s">
        <v>4417</v>
      </c>
      <c r="C334" t="s">
        <v>6322</v>
      </c>
      <c r="D334" t="s">
        <v>6323</v>
      </c>
      <c r="E334" t="s">
        <v>6324</v>
      </c>
      <c r="F334" t="s">
        <v>6325</v>
      </c>
      <c r="M334" t="s">
        <v>9205</v>
      </c>
      <c r="O334" t="s">
        <v>3601</v>
      </c>
    </row>
    <row r="335" spans="1:15" x14ac:dyDescent="0.2">
      <c r="A335">
        <v>335</v>
      </c>
      <c r="B335" t="s">
        <v>4418</v>
      </c>
      <c r="C335" t="s">
        <v>6326</v>
      </c>
      <c r="D335" t="s">
        <v>6327</v>
      </c>
      <c r="E335" t="s">
        <v>6328</v>
      </c>
      <c r="F335" t="s">
        <v>6329</v>
      </c>
      <c r="M335" t="s">
        <v>9203</v>
      </c>
      <c r="O335" t="s">
        <v>3602</v>
      </c>
    </row>
    <row r="336" spans="1:15" x14ac:dyDescent="0.2">
      <c r="A336">
        <v>336</v>
      </c>
      <c r="B336" t="s">
        <v>4419</v>
      </c>
      <c r="C336" t="s">
        <v>6330</v>
      </c>
      <c r="D336" t="s">
        <v>6331</v>
      </c>
      <c r="E336" t="s">
        <v>6332</v>
      </c>
      <c r="F336" t="s">
        <v>6333</v>
      </c>
      <c r="M336" t="s">
        <v>9205</v>
      </c>
    </row>
    <row r="337" spans="1:15" x14ac:dyDescent="0.2">
      <c r="A337">
        <v>337</v>
      </c>
      <c r="B337" t="s">
        <v>4420</v>
      </c>
      <c r="C337" t="s">
        <v>6334</v>
      </c>
      <c r="D337" t="s">
        <v>6335</v>
      </c>
      <c r="E337" t="s">
        <v>6336</v>
      </c>
      <c r="F337" t="s">
        <v>6337</v>
      </c>
      <c r="M337" t="s">
        <v>9203</v>
      </c>
    </row>
    <row r="338" spans="1:15" x14ac:dyDescent="0.2">
      <c r="A338">
        <v>338</v>
      </c>
      <c r="B338" t="s">
        <v>4421</v>
      </c>
      <c r="C338" t="s">
        <v>6338</v>
      </c>
      <c r="D338" t="s">
        <v>6339</v>
      </c>
      <c r="E338" t="s">
        <v>6340</v>
      </c>
      <c r="F338" t="s">
        <v>6341</v>
      </c>
      <c r="M338" t="s">
        <v>9205</v>
      </c>
      <c r="O338" t="s">
        <v>3603</v>
      </c>
    </row>
    <row r="339" spans="1:15" x14ac:dyDescent="0.2">
      <c r="A339">
        <v>339</v>
      </c>
      <c r="B339" t="s">
        <v>4422</v>
      </c>
      <c r="C339" t="s">
        <v>6342</v>
      </c>
      <c r="D339" t="s">
        <v>6343</v>
      </c>
      <c r="E339" t="s">
        <v>6344</v>
      </c>
      <c r="F339" t="s">
        <v>6345</v>
      </c>
      <c r="M339" t="s">
        <v>9221</v>
      </c>
      <c r="O339" t="s">
        <v>3604</v>
      </c>
    </row>
    <row r="340" spans="1:15" x14ac:dyDescent="0.2">
      <c r="A340">
        <v>340</v>
      </c>
      <c r="B340" t="s">
        <v>4423</v>
      </c>
      <c r="C340" t="s">
        <v>6346</v>
      </c>
      <c r="D340" t="s">
        <v>6347</v>
      </c>
      <c r="E340" t="s">
        <v>6348</v>
      </c>
      <c r="F340" t="s">
        <v>6349</v>
      </c>
      <c r="G340" t="s">
        <v>6350</v>
      </c>
      <c r="H340" t="s">
        <v>6351</v>
      </c>
      <c r="M340" t="s">
        <v>9235</v>
      </c>
    </row>
    <row r="341" spans="1:15" x14ac:dyDescent="0.2">
      <c r="A341">
        <v>341</v>
      </c>
      <c r="B341" t="s">
        <v>4424</v>
      </c>
      <c r="C341" t="s">
        <v>6352</v>
      </c>
      <c r="D341" t="s">
        <v>6353</v>
      </c>
      <c r="E341" t="s">
        <v>6354</v>
      </c>
      <c r="F341" t="s">
        <v>6355</v>
      </c>
      <c r="M341" t="s">
        <v>9222</v>
      </c>
      <c r="O341" t="s">
        <v>3605</v>
      </c>
    </row>
    <row r="342" spans="1:15" x14ac:dyDescent="0.2">
      <c r="A342">
        <v>342</v>
      </c>
      <c r="B342" t="s">
        <v>4425</v>
      </c>
      <c r="C342" t="s">
        <v>6356</v>
      </c>
      <c r="D342" t="s">
        <v>6357</v>
      </c>
      <c r="E342" t="s">
        <v>6358</v>
      </c>
      <c r="F342" t="s">
        <v>6359</v>
      </c>
      <c r="G342" t="s">
        <v>6360</v>
      </c>
      <c r="M342" t="s">
        <v>9202</v>
      </c>
      <c r="O342" t="s">
        <v>3606</v>
      </c>
    </row>
    <row r="343" spans="1:15" x14ac:dyDescent="0.2">
      <c r="A343">
        <v>343</v>
      </c>
      <c r="B343" t="s">
        <v>4426</v>
      </c>
      <c r="C343" t="s">
        <v>6361</v>
      </c>
      <c r="D343" t="s">
        <v>6362</v>
      </c>
      <c r="E343" t="s">
        <v>6363</v>
      </c>
      <c r="F343" t="s">
        <v>6364</v>
      </c>
      <c r="M343" t="s">
        <v>9205</v>
      </c>
      <c r="O343" t="s">
        <v>3607</v>
      </c>
    </row>
    <row r="344" spans="1:15" x14ac:dyDescent="0.2">
      <c r="A344">
        <v>344</v>
      </c>
      <c r="B344" t="s">
        <v>4427</v>
      </c>
      <c r="C344" t="s">
        <v>6365</v>
      </c>
      <c r="D344" t="s">
        <v>6366</v>
      </c>
      <c r="E344" t="s">
        <v>6367</v>
      </c>
      <c r="F344" t="s">
        <v>6368</v>
      </c>
      <c r="G344" t="s">
        <v>6369</v>
      </c>
      <c r="M344" t="s">
        <v>9223</v>
      </c>
      <c r="O344" t="s">
        <v>3608</v>
      </c>
    </row>
    <row r="345" spans="1:15" x14ac:dyDescent="0.2">
      <c r="A345">
        <v>345</v>
      </c>
      <c r="B345" t="s">
        <v>4428</v>
      </c>
      <c r="C345" t="s">
        <v>6370</v>
      </c>
      <c r="D345" t="s">
        <v>6371</v>
      </c>
      <c r="E345" t="s">
        <v>6372</v>
      </c>
      <c r="F345" t="s">
        <v>6373</v>
      </c>
      <c r="M345" t="s">
        <v>9203</v>
      </c>
      <c r="O345" t="s">
        <v>3609</v>
      </c>
    </row>
    <row r="346" spans="1:15" x14ac:dyDescent="0.2">
      <c r="A346">
        <v>346</v>
      </c>
      <c r="B346" t="s">
        <v>4429</v>
      </c>
      <c r="C346" t="s">
        <v>6374</v>
      </c>
      <c r="D346" t="s">
        <v>6375</v>
      </c>
      <c r="E346" t="s">
        <v>6376</v>
      </c>
      <c r="F346" t="s">
        <v>6377</v>
      </c>
      <c r="M346" t="s">
        <v>9203</v>
      </c>
      <c r="O346" t="s">
        <v>3610</v>
      </c>
    </row>
    <row r="347" spans="1:15" x14ac:dyDescent="0.2">
      <c r="A347">
        <v>347</v>
      </c>
      <c r="B347" t="s">
        <v>4430</v>
      </c>
      <c r="C347" t="s">
        <v>6378</v>
      </c>
      <c r="D347" t="s">
        <v>6379</v>
      </c>
      <c r="E347" t="s">
        <v>6380</v>
      </c>
      <c r="F347" t="s">
        <v>6381</v>
      </c>
      <c r="G347" t="s">
        <v>6382</v>
      </c>
      <c r="M347" t="s">
        <v>9236</v>
      </c>
    </row>
    <row r="348" spans="1:15" x14ac:dyDescent="0.2">
      <c r="A348">
        <v>348</v>
      </c>
      <c r="B348" t="s">
        <v>4431</v>
      </c>
      <c r="C348" t="s">
        <v>6383</v>
      </c>
      <c r="D348" t="s">
        <v>6384</v>
      </c>
      <c r="E348" t="s">
        <v>6385</v>
      </c>
      <c r="F348" t="s">
        <v>6386</v>
      </c>
      <c r="M348" t="s">
        <v>9205</v>
      </c>
      <c r="O348" t="s">
        <v>3611</v>
      </c>
    </row>
    <row r="349" spans="1:15" x14ac:dyDescent="0.2">
      <c r="A349">
        <v>349</v>
      </c>
      <c r="B349" t="s">
        <v>4432</v>
      </c>
      <c r="C349" t="s">
        <v>6387</v>
      </c>
      <c r="D349" t="s">
        <v>6388</v>
      </c>
      <c r="E349" t="s">
        <v>6389</v>
      </c>
      <c r="F349" t="s">
        <v>6390</v>
      </c>
      <c r="M349" t="s">
        <v>9207</v>
      </c>
    </row>
    <row r="350" spans="1:15" x14ac:dyDescent="0.2">
      <c r="A350">
        <v>350</v>
      </c>
      <c r="B350" t="s">
        <v>4433</v>
      </c>
      <c r="C350" t="s">
        <v>6391</v>
      </c>
      <c r="D350" t="s">
        <v>6392</v>
      </c>
      <c r="E350" t="s">
        <v>6393</v>
      </c>
      <c r="F350" t="s">
        <v>6394</v>
      </c>
      <c r="M350" t="s">
        <v>9202</v>
      </c>
      <c r="O350" t="s">
        <v>3612</v>
      </c>
    </row>
    <row r="351" spans="1:15" x14ac:dyDescent="0.2">
      <c r="A351">
        <v>351</v>
      </c>
      <c r="B351" t="s">
        <v>4434</v>
      </c>
      <c r="C351" t="s">
        <v>6395</v>
      </c>
      <c r="D351" t="s">
        <v>6396</v>
      </c>
      <c r="E351" t="s">
        <v>6397</v>
      </c>
      <c r="F351" t="s">
        <v>6398</v>
      </c>
      <c r="M351" t="s">
        <v>9203</v>
      </c>
      <c r="O351" t="s">
        <v>3613</v>
      </c>
    </row>
    <row r="352" spans="1:15" x14ac:dyDescent="0.2">
      <c r="A352">
        <v>352</v>
      </c>
      <c r="B352" t="s">
        <v>4435</v>
      </c>
      <c r="C352" t="s">
        <v>6399</v>
      </c>
      <c r="D352" t="s">
        <v>6400</v>
      </c>
      <c r="E352" t="s">
        <v>6401</v>
      </c>
      <c r="F352" t="s">
        <v>6402</v>
      </c>
      <c r="M352" t="s">
        <v>9205</v>
      </c>
      <c r="O352" t="s">
        <v>3614</v>
      </c>
    </row>
    <row r="353" spans="1:15" x14ac:dyDescent="0.2">
      <c r="A353">
        <v>353</v>
      </c>
      <c r="B353" t="s">
        <v>4436</v>
      </c>
      <c r="C353" t="s">
        <v>6403</v>
      </c>
      <c r="D353" t="s">
        <v>6404</v>
      </c>
      <c r="E353" t="s">
        <v>6405</v>
      </c>
      <c r="F353" t="s">
        <v>6406</v>
      </c>
      <c r="M353" t="s">
        <v>9202</v>
      </c>
      <c r="O353" t="s">
        <v>3615</v>
      </c>
    </row>
    <row r="354" spans="1:15" x14ac:dyDescent="0.2">
      <c r="A354">
        <v>354</v>
      </c>
      <c r="B354" t="s">
        <v>4437</v>
      </c>
      <c r="C354" t="s">
        <v>6407</v>
      </c>
      <c r="D354" t="s">
        <v>6408</v>
      </c>
      <c r="E354" t="s">
        <v>6409</v>
      </c>
      <c r="F354" t="s">
        <v>6410</v>
      </c>
      <c r="G354" t="s">
        <v>6411</v>
      </c>
      <c r="M354" t="s">
        <v>9203</v>
      </c>
      <c r="O354" t="s">
        <v>3616</v>
      </c>
    </row>
    <row r="355" spans="1:15" x14ac:dyDescent="0.2">
      <c r="A355">
        <v>355</v>
      </c>
      <c r="B355" t="s">
        <v>4438</v>
      </c>
      <c r="C355" t="s">
        <v>6412</v>
      </c>
      <c r="D355" t="s">
        <v>6413</v>
      </c>
      <c r="E355" t="s">
        <v>6414</v>
      </c>
      <c r="F355" t="s">
        <v>6415</v>
      </c>
      <c r="M355" t="s">
        <v>9205</v>
      </c>
      <c r="O355" t="s">
        <v>3617</v>
      </c>
    </row>
    <row r="356" spans="1:15" x14ac:dyDescent="0.2">
      <c r="A356">
        <v>356</v>
      </c>
      <c r="B356" t="s">
        <v>4439</v>
      </c>
      <c r="C356" t="s">
        <v>6416</v>
      </c>
      <c r="D356" t="s">
        <v>6417</v>
      </c>
      <c r="E356" t="s">
        <v>6418</v>
      </c>
      <c r="F356" t="s">
        <v>6419</v>
      </c>
      <c r="M356" t="s">
        <v>9202</v>
      </c>
      <c r="O356" t="s">
        <v>3618</v>
      </c>
    </row>
    <row r="357" spans="1:15" x14ac:dyDescent="0.2">
      <c r="A357">
        <v>357</v>
      </c>
      <c r="B357" t="s">
        <v>4440</v>
      </c>
      <c r="C357" t="s">
        <v>6420</v>
      </c>
      <c r="D357" t="s">
        <v>6421</v>
      </c>
      <c r="E357" t="s">
        <v>6422</v>
      </c>
      <c r="F357" t="s">
        <v>6423</v>
      </c>
      <c r="M357" t="s">
        <v>9202</v>
      </c>
    </row>
    <row r="358" spans="1:15" x14ac:dyDescent="0.2">
      <c r="A358">
        <v>358</v>
      </c>
      <c r="B358" t="s">
        <v>4441</v>
      </c>
      <c r="C358" t="s">
        <v>6424</v>
      </c>
      <c r="D358" t="s">
        <v>6425</v>
      </c>
      <c r="E358" t="s">
        <v>6426</v>
      </c>
      <c r="F358" t="s">
        <v>6427</v>
      </c>
      <c r="M358" t="s">
        <v>9205</v>
      </c>
      <c r="O358" t="s">
        <v>3619</v>
      </c>
    </row>
    <row r="359" spans="1:15" x14ac:dyDescent="0.2">
      <c r="A359">
        <v>359</v>
      </c>
      <c r="B359" t="s">
        <v>4442</v>
      </c>
      <c r="C359" t="s">
        <v>6428</v>
      </c>
      <c r="D359" t="s">
        <v>6429</v>
      </c>
      <c r="E359" t="s">
        <v>6430</v>
      </c>
      <c r="F359" t="s">
        <v>6431</v>
      </c>
      <c r="M359" t="s">
        <v>9207</v>
      </c>
    </row>
    <row r="360" spans="1:15" x14ac:dyDescent="0.2">
      <c r="A360">
        <v>360</v>
      </c>
      <c r="B360" t="s">
        <v>4443</v>
      </c>
      <c r="C360">
        <v>3</v>
      </c>
      <c r="D360">
        <v>2</v>
      </c>
      <c r="E360">
        <v>4</v>
      </c>
      <c r="F360">
        <v>1</v>
      </c>
      <c r="M360" t="s">
        <v>9207</v>
      </c>
      <c r="O360" t="s">
        <v>3620</v>
      </c>
    </row>
    <row r="361" spans="1:15" x14ac:dyDescent="0.2">
      <c r="A361">
        <v>361</v>
      </c>
      <c r="B361" t="s">
        <v>4444</v>
      </c>
      <c r="C361" t="s">
        <v>6432</v>
      </c>
      <c r="D361" t="s">
        <v>6433</v>
      </c>
      <c r="E361" t="s">
        <v>6434</v>
      </c>
      <c r="F361" t="s">
        <v>6435</v>
      </c>
      <c r="M361" t="s">
        <v>9202</v>
      </c>
      <c r="O361" t="s">
        <v>3621</v>
      </c>
    </row>
    <row r="362" spans="1:15" x14ac:dyDescent="0.2">
      <c r="A362">
        <v>362</v>
      </c>
      <c r="B362" t="s">
        <v>4445</v>
      </c>
      <c r="C362" t="s">
        <v>6436</v>
      </c>
      <c r="D362" t="s">
        <v>6437</v>
      </c>
      <c r="E362" t="s">
        <v>6438</v>
      </c>
      <c r="F362" t="s">
        <v>6439</v>
      </c>
      <c r="M362" t="s">
        <v>9202</v>
      </c>
      <c r="O362" t="s">
        <v>3622</v>
      </c>
    </row>
    <row r="363" spans="1:15" x14ac:dyDescent="0.2">
      <c r="A363">
        <v>363</v>
      </c>
      <c r="B363" t="s">
        <v>4446</v>
      </c>
      <c r="C363" t="s">
        <v>6440</v>
      </c>
      <c r="D363" t="s">
        <v>6441</v>
      </c>
      <c r="E363" t="s">
        <v>6442</v>
      </c>
      <c r="F363" t="s">
        <v>6443</v>
      </c>
      <c r="M363" t="s">
        <v>9203</v>
      </c>
    </row>
    <row r="364" spans="1:15" x14ac:dyDescent="0.2">
      <c r="A364">
        <v>364</v>
      </c>
      <c r="B364" t="s">
        <v>4447</v>
      </c>
      <c r="C364" t="s">
        <v>6444</v>
      </c>
      <c r="D364" t="s">
        <v>6445</v>
      </c>
      <c r="E364" t="s">
        <v>6446</v>
      </c>
      <c r="F364" t="s">
        <v>6447</v>
      </c>
      <c r="M364" t="s">
        <v>9207</v>
      </c>
    </row>
    <row r="365" spans="1:15" x14ac:dyDescent="0.2">
      <c r="A365">
        <v>365</v>
      </c>
      <c r="B365" t="s">
        <v>4448</v>
      </c>
      <c r="C365" t="s">
        <v>6448</v>
      </c>
      <c r="D365" t="s">
        <v>6449</v>
      </c>
      <c r="E365" t="s">
        <v>6450</v>
      </c>
      <c r="F365" t="s">
        <v>6451</v>
      </c>
      <c r="M365" t="s">
        <v>9205</v>
      </c>
    </row>
    <row r="366" spans="1:15" x14ac:dyDescent="0.2">
      <c r="A366">
        <v>366</v>
      </c>
      <c r="B366" t="s">
        <v>4449</v>
      </c>
      <c r="C366" t="s">
        <v>6452</v>
      </c>
      <c r="D366" t="s">
        <v>6453</v>
      </c>
      <c r="E366" t="s">
        <v>6454</v>
      </c>
      <c r="F366" t="s">
        <v>6455</v>
      </c>
      <c r="M366" t="s">
        <v>9202</v>
      </c>
    </row>
    <row r="367" spans="1:15" x14ac:dyDescent="0.2">
      <c r="A367">
        <v>367</v>
      </c>
      <c r="B367" t="s">
        <v>4450</v>
      </c>
      <c r="C367" t="s">
        <v>6456</v>
      </c>
      <c r="D367" t="s">
        <v>6457</v>
      </c>
      <c r="E367" t="s">
        <v>6458</v>
      </c>
      <c r="F367" t="s">
        <v>6459</v>
      </c>
      <c r="M367" t="s">
        <v>9203</v>
      </c>
    </row>
    <row r="368" spans="1:15" x14ac:dyDescent="0.2">
      <c r="A368">
        <v>368</v>
      </c>
      <c r="B368" t="s">
        <v>4451</v>
      </c>
      <c r="C368" t="s">
        <v>6460</v>
      </c>
      <c r="D368" t="s">
        <v>6461</v>
      </c>
      <c r="E368" t="s">
        <v>6462</v>
      </c>
      <c r="F368" t="s">
        <v>6463</v>
      </c>
      <c r="M368" t="s">
        <v>9205</v>
      </c>
    </row>
    <row r="369" spans="1:15" x14ac:dyDescent="0.2">
      <c r="A369">
        <v>369</v>
      </c>
      <c r="B369" t="s">
        <v>4452</v>
      </c>
      <c r="C369" t="s">
        <v>6464</v>
      </c>
      <c r="D369" t="s">
        <v>6465</v>
      </c>
      <c r="E369" t="s">
        <v>6466</v>
      </c>
      <c r="F369" t="s">
        <v>6467</v>
      </c>
      <c r="M369" t="s">
        <v>9203</v>
      </c>
    </row>
    <row r="370" spans="1:15" x14ac:dyDescent="0.2">
      <c r="A370">
        <v>370</v>
      </c>
      <c r="B370" t="s">
        <v>4453</v>
      </c>
      <c r="C370" t="s">
        <v>6468</v>
      </c>
      <c r="D370" t="s">
        <v>6469</v>
      </c>
      <c r="E370" t="s">
        <v>6470</v>
      </c>
      <c r="F370" t="s">
        <v>6471</v>
      </c>
      <c r="M370" t="s">
        <v>9207</v>
      </c>
    </row>
    <row r="371" spans="1:15" x14ac:dyDescent="0.2">
      <c r="A371">
        <v>371</v>
      </c>
      <c r="B371" t="s">
        <v>4454</v>
      </c>
      <c r="C371" t="s">
        <v>6472</v>
      </c>
      <c r="D371" t="s">
        <v>6473</v>
      </c>
      <c r="E371" t="s">
        <v>6474</v>
      </c>
      <c r="F371" t="s">
        <v>6475</v>
      </c>
      <c r="M371" t="s">
        <v>9207</v>
      </c>
    </row>
    <row r="372" spans="1:15" x14ac:dyDescent="0.2">
      <c r="A372">
        <v>372</v>
      </c>
      <c r="B372" t="s">
        <v>4455</v>
      </c>
      <c r="C372" t="s">
        <v>6476</v>
      </c>
      <c r="D372" t="s">
        <v>6477</v>
      </c>
      <c r="E372" t="s">
        <v>6478</v>
      </c>
      <c r="M372" t="s">
        <v>9205</v>
      </c>
    </row>
    <row r="373" spans="1:15" x14ac:dyDescent="0.2">
      <c r="A373">
        <v>373</v>
      </c>
      <c r="B373" t="s">
        <v>4456</v>
      </c>
      <c r="C373" t="s">
        <v>6479</v>
      </c>
      <c r="D373" t="s">
        <v>6480</v>
      </c>
      <c r="E373" t="s">
        <v>6481</v>
      </c>
      <c r="F373" t="s">
        <v>6482</v>
      </c>
      <c r="M373" t="s">
        <v>9203</v>
      </c>
    </row>
    <row r="374" spans="1:15" x14ac:dyDescent="0.2">
      <c r="A374">
        <v>374</v>
      </c>
      <c r="B374" t="s">
        <v>4457</v>
      </c>
      <c r="C374" t="s">
        <v>6483</v>
      </c>
      <c r="D374" t="s">
        <v>6484</v>
      </c>
      <c r="E374" t="s">
        <v>6485</v>
      </c>
      <c r="F374" t="s">
        <v>6486</v>
      </c>
      <c r="M374" t="s">
        <v>9203</v>
      </c>
    </row>
    <row r="375" spans="1:15" x14ac:dyDescent="0.2">
      <c r="A375">
        <v>375</v>
      </c>
      <c r="B375" t="s">
        <v>4458</v>
      </c>
      <c r="C375" t="s">
        <v>6487</v>
      </c>
      <c r="D375" t="s">
        <v>6488</v>
      </c>
      <c r="E375" t="s">
        <v>6489</v>
      </c>
      <c r="F375" t="s">
        <v>6490</v>
      </c>
      <c r="M375" t="s">
        <v>9207</v>
      </c>
      <c r="O375" t="s">
        <v>3623</v>
      </c>
    </row>
    <row r="376" spans="1:15" x14ac:dyDescent="0.2">
      <c r="A376">
        <v>376</v>
      </c>
      <c r="B376" t="s">
        <v>4459</v>
      </c>
      <c r="C376" t="s">
        <v>6491</v>
      </c>
      <c r="D376" t="s">
        <v>6492</v>
      </c>
      <c r="E376" t="s">
        <v>6493</v>
      </c>
      <c r="F376" t="s">
        <v>6494</v>
      </c>
      <c r="M376" t="s">
        <v>9202</v>
      </c>
      <c r="O376" t="s">
        <v>3624</v>
      </c>
    </row>
    <row r="377" spans="1:15" x14ac:dyDescent="0.2">
      <c r="A377">
        <v>377</v>
      </c>
      <c r="B377" t="s">
        <v>4196</v>
      </c>
      <c r="C377" t="s">
        <v>5487</v>
      </c>
      <c r="D377" t="s">
        <v>5488</v>
      </c>
      <c r="E377" t="s">
        <v>5489</v>
      </c>
      <c r="F377" t="s">
        <v>5447</v>
      </c>
      <c r="M377" t="s">
        <v>9203</v>
      </c>
    </row>
    <row r="378" spans="1:15" x14ac:dyDescent="0.2">
      <c r="A378">
        <v>378</v>
      </c>
      <c r="B378" t="s">
        <v>4197</v>
      </c>
      <c r="C378" t="s">
        <v>5490</v>
      </c>
      <c r="D378" t="s">
        <v>5491</v>
      </c>
      <c r="E378" t="s">
        <v>5492</v>
      </c>
      <c r="F378" t="s">
        <v>5493</v>
      </c>
      <c r="M378" t="s">
        <v>9207</v>
      </c>
      <c r="O378" t="s">
        <v>3625</v>
      </c>
    </row>
    <row r="379" spans="1:15" x14ac:dyDescent="0.2">
      <c r="A379">
        <v>379</v>
      </c>
      <c r="B379" t="s">
        <v>4198</v>
      </c>
      <c r="C379" t="s">
        <v>5494</v>
      </c>
      <c r="D379" t="s">
        <v>5495</v>
      </c>
      <c r="E379" t="s">
        <v>5496</v>
      </c>
      <c r="F379" t="s">
        <v>5497</v>
      </c>
      <c r="M379" t="s">
        <v>9202</v>
      </c>
      <c r="O379" t="s">
        <v>3626</v>
      </c>
    </row>
    <row r="380" spans="1:15" x14ac:dyDescent="0.2">
      <c r="A380">
        <v>380</v>
      </c>
      <c r="B380" t="s">
        <v>4460</v>
      </c>
      <c r="C380">
        <v>40</v>
      </c>
      <c r="D380">
        <v>20</v>
      </c>
      <c r="E380">
        <v>50</v>
      </c>
      <c r="F380">
        <v>10</v>
      </c>
      <c r="M380" t="s">
        <v>9207</v>
      </c>
      <c r="O380" t="s">
        <v>3627</v>
      </c>
    </row>
    <row r="381" spans="1:15" x14ac:dyDescent="0.2">
      <c r="A381">
        <v>381</v>
      </c>
      <c r="B381" t="s">
        <v>4461</v>
      </c>
      <c r="C381" t="s">
        <v>6495</v>
      </c>
      <c r="D381" t="s">
        <v>6496</v>
      </c>
      <c r="E381" t="s">
        <v>6497</v>
      </c>
      <c r="F381" t="s">
        <v>6498</v>
      </c>
      <c r="M381" t="s">
        <v>9205</v>
      </c>
      <c r="O381" t="s">
        <v>3628</v>
      </c>
    </row>
    <row r="382" spans="1:15" x14ac:dyDescent="0.2">
      <c r="A382">
        <v>382</v>
      </c>
      <c r="B382" t="s">
        <v>4462</v>
      </c>
      <c r="C382" t="s">
        <v>6499</v>
      </c>
      <c r="D382" t="s">
        <v>6500</v>
      </c>
      <c r="E382" t="s">
        <v>6501</v>
      </c>
      <c r="F382" t="s">
        <v>6502</v>
      </c>
      <c r="M382" t="s">
        <v>9203</v>
      </c>
      <c r="O382" t="s">
        <v>3629</v>
      </c>
    </row>
    <row r="383" spans="1:15" x14ac:dyDescent="0.2">
      <c r="A383">
        <v>383</v>
      </c>
      <c r="B383" t="s">
        <v>4463</v>
      </c>
      <c r="C383" t="s">
        <v>6503</v>
      </c>
      <c r="D383" t="s">
        <v>6504</v>
      </c>
      <c r="E383" t="s">
        <v>9237</v>
      </c>
      <c r="F383" t="s">
        <v>9189</v>
      </c>
      <c r="M383" t="s">
        <v>9202</v>
      </c>
      <c r="O383" t="s">
        <v>3630</v>
      </c>
    </row>
    <row r="384" spans="1:15" x14ac:dyDescent="0.2">
      <c r="A384">
        <v>384</v>
      </c>
      <c r="B384" t="s">
        <v>4464</v>
      </c>
      <c r="C384" t="s">
        <v>6505</v>
      </c>
      <c r="D384" t="s">
        <v>6506</v>
      </c>
      <c r="E384" t="s">
        <v>6507</v>
      </c>
      <c r="F384" t="s">
        <v>6508</v>
      </c>
      <c r="M384" t="s">
        <v>9202</v>
      </c>
      <c r="O384" t="s">
        <v>3631</v>
      </c>
    </row>
    <row r="385" spans="1:15" x14ac:dyDescent="0.2">
      <c r="A385">
        <v>385</v>
      </c>
      <c r="B385" t="s">
        <v>4156</v>
      </c>
      <c r="C385" t="s">
        <v>5251</v>
      </c>
      <c r="D385" t="s">
        <v>5243</v>
      </c>
      <c r="M385" t="s">
        <v>9202</v>
      </c>
    </row>
    <row r="386" spans="1:15" x14ac:dyDescent="0.2">
      <c r="A386">
        <v>386</v>
      </c>
      <c r="B386" t="s">
        <v>4465</v>
      </c>
      <c r="C386" t="s">
        <v>6509</v>
      </c>
      <c r="D386" t="s">
        <v>5312</v>
      </c>
      <c r="E386" t="s">
        <v>6510</v>
      </c>
      <c r="F386" t="s">
        <v>5313</v>
      </c>
      <c r="M386" t="s">
        <v>9207</v>
      </c>
      <c r="O386" t="s">
        <v>3632</v>
      </c>
    </row>
    <row r="387" spans="1:15" x14ac:dyDescent="0.2">
      <c r="A387">
        <v>387</v>
      </c>
      <c r="B387" t="s">
        <v>4466</v>
      </c>
      <c r="C387" t="s">
        <v>6511</v>
      </c>
      <c r="D387" t="s">
        <v>6512</v>
      </c>
      <c r="E387" t="s">
        <v>6513</v>
      </c>
      <c r="F387" t="s">
        <v>6514</v>
      </c>
      <c r="M387" t="s">
        <v>9203</v>
      </c>
      <c r="O387" t="s">
        <v>3633</v>
      </c>
    </row>
    <row r="388" spans="1:15" x14ac:dyDescent="0.2">
      <c r="A388">
        <v>388</v>
      </c>
      <c r="B388" t="s">
        <v>4467</v>
      </c>
      <c r="C388" t="s">
        <v>6515</v>
      </c>
      <c r="D388" t="s">
        <v>6516</v>
      </c>
      <c r="E388" t="s">
        <v>6517</v>
      </c>
      <c r="F388" t="s">
        <v>6518</v>
      </c>
      <c r="M388" t="s">
        <v>9205</v>
      </c>
    </row>
    <row r="389" spans="1:15" x14ac:dyDescent="0.2">
      <c r="A389">
        <v>389</v>
      </c>
      <c r="B389" t="s">
        <v>4468</v>
      </c>
      <c r="C389" t="s">
        <v>5288</v>
      </c>
      <c r="D389" t="s">
        <v>5337</v>
      </c>
      <c r="E389" t="s">
        <v>6519</v>
      </c>
      <c r="F389" t="s">
        <v>5289</v>
      </c>
      <c r="M389" t="s">
        <v>9202</v>
      </c>
    </row>
    <row r="390" spans="1:15" x14ac:dyDescent="0.2">
      <c r="A390">
        <v>390</v>
      </c>
      <c r="B390" t="s">
        <v>4469</v>
      </c>
      <c r="C390" t="s">
        <v>6520</v>
      </c>
      <c r="D390" t="s">
        <v>6521</v>
      </c>
      <c r="E390" t="s">
        <v>6522</v>
      </c>
      <c r="F390" t="s">
        <v>6523</v>
      </c>
      <c r="G390" t="s">
        <v>6524</v>
      </c>
      <c r="H390" t="s">
        <v>6525</v>
      </c>
      <c r="M390" t="s">
        <v>9238</v>
      </c>
    </row>
    <row r="391" spans="1:15" x14ac:dyDescent="0.2">
      <c r="A391">
        <v>391</v>
      </c>
      <c r="B391" t="s">
        <v>4470</v>
      </c>
      <c r="C391" t="s">
        <v>6526</v>
      </c>
      <c r="D391" t="s">
        <v>6527</v>
      </c>
      <c r="E391" t="s">
        <v>6528</v>
      </c>
      <c r="F391" t="s">
        <v>6529</v>
      </c>
      <c r="M391" t="s">
        <v>9207</v>
      </c>
      <c r="O391" t="s">
        <v>3634</v>
      </c>
    </row>
    <row r="392" spans="1:15" x14ac:dyDescent="0.2">
      <c r="A392">
        <v>392</v>
      </c>
      <c r="B392" t="s">
        <v>4471</v>
      </c>
      <c r="C392" t="s">
        <v>6530</v>
      </c>
      <c r="D392" t="s">
        <v>6531</v>
      </c>
      <c r="E392" t="s">
        <v>6532</v>
      </c>
      <c r="F392" t="s">
        <v>6533</v>
      </c>
      <c r="G392" t="s">
        <v>6534</v>
      </c>
      <c r="M392" t="s">
        <v>9239</v>
      </c>
    </row>
    <row r="393" spans="1:15" x14ac:dyDescent="0.2">
      <c r="A393">
        <v>393</v>
      </c>
      <c r="B393" t="s">
        <v>4472</v>
      </c>
      <c r="C393" t="s">
        <v>6535</v>
      </c>
      <c r="D393" t="s">
        <v>6536</v>
      </c>
      <c r="E393" t="s">
        <v>6537</v>
      </c>
      <c r="F393" t="s">
        <v>6538</v>
      </c>
      <c r="G393" t="s">
        <v>6539</v>
      </c>
      <c r="M393" t="s">
        <v>9240</v>
      </c>
      <c r="O393" t="s">
        <v>3635</v>
      </c>
    </row>
    <row r="394" spans="1:15" x14ac:dyDescent="0.2">
      <c r="A394">
        <v>394</v>
      </c>
      <c r="B394" t="s">
        <v>4473</v>
      </c>
      <c r="C394" t="s">
        <v>6540</v>
      </c>
      <c r="D394" t="s">
        <v>6541</v>
      </c>
      <c r="E394" t="s">
        <v>6542</v>
      </c>
      <c r="F394" t="s">
        <v>6543</v>
      </c>
      <c r="M394" t="s">
        <v>9207</v>
      </c>
      <c r="O394" t="s">
        <v>3636</v>
      </c>
    </row>
    <row r="395" spans="1:15" x14ac:dyDescent="0.2">
      <c r="A395">
        <v>395</v>
      </c>
      <c r="B395" t="s">
        <v>4474</v>
      </c>
      <c r="C395" t="s">
        <v>6544</v>
      </c>
      <c r="D395" t="s">
        <v>6545</v>
      </c>
      <c r="E395" t="s">
        <v>6546</v>
      </c>
      <c r="F395" t="s">
        <v>6547</v>
      </c>
      <c r="M395" t="s">
        <v>9202</v>
      </c>
      <c r="O395" t="s">
        <v>3637</v>
      </c>
    </row>
    <row r="396" spans="1:15" x14ac:dyDescent="0.2">
      <c r="A396">
        <v>396</v>
      </c>
      <c r="B396" t="s">
        <v>4475</v>
      </c>
      <c r="C396" t="s">
        <v>6548</v>
      </c>
      <c r="D396" t="s">
        <v>6549</v>
      </c>
      <c r="E396" t="s">
        <v>6550</v>
      </c>
      <c r="F396" t="s">
        <v>6551</v>
      </c>
      <c r="M396" t="s">
        <v>9205</v>
      </c>
    </row>
    <row r="397" spans="1:15" x14ac:dyDescent="0.2">
      <c r="A397">
        <v>397</v>
      </c>
      <c r="B397" t="s">
        <v>4476</v>
      </c>
      <c r="C397" t="s">
        <v>6552</v>
      </c>
      <c r="D397" t="s">
        <v>6553</v>
      </c>
      <c r="E397" t="s">
        <v>6554</v>
      </c>
      <c r="F397" t="s">
        <v>6555</v>
      </c>
      <c r="M397" t="s">
        <v>9222</v>
      </c>
    </row>
    <row r="398" spans="1:15" x14ac:dyDescent="0.2">
      <c r="A398">
        <v>398</v>
      </c>
      <c r="B398" t="s">
        <v>4477</v>
      </c>
      <c r="C398" t="s">
        <v>6556</v>
      </c>
      <c r="D398" t="s">
        <v>6557</v>
      </c>
      <c r="E398" t="s">
        <v>6558</v>
      </c>
      <c r="F398" t="s">
        <v>6559</v>
      </c>
      <c r="M398" t="s">
        <v>9205</v>
      </c>
      <c r="O398" t="s">
        <v>3638</v>
      </c>
    </row>
    <row r="399" spans="1:15" x14ac:dyDescent="0.2">
      <c r="A399">
        <v>399</v>
      </c>
      <c r="B399" t="s">
        <v>4478</v>
      </c>
      <c r="C399" t="s">
        <v>5251</v>
      </c>
      <c r="D399" t="s">
        <v>6560</v>
      </c>
      <c r="E399" t="s">
        <v>5337</v>
      </c>
      <c r="F399" t="s">
        <v>6561</v>
      </c>
      <c r="M399" t="s">
        <v>9203</v>
      </c>
    </row>
    <row r="400" spans="1:15" x14ac:dyDescent="0.2">
      <c r="A400">
        <v>400</v>
      </c>
      <c r="B400" t="s">
        <v>4479</v>
      </c>
      <c r="C400" t="s">
        <v>6562</v>
      </c>
      <c r="D400" t="s">
        <v>6563</v>
      </c>
      <c r="E400" t="s">
        <v>6564</v>
      </c>
      <c r="F400" t="s">
        <v>6565</v>
      </c>
      <c r="M400" t="s">
        <v>9205</v>
      </c>
      <c r="O400" t="s">
        <v>3639</v>
      </c>
    </row>
    <row r="401" spans="1:15" x14ac:dyDescent="0.2">
      <c r="A401">
        <v>401</v>
      </c>
      <c r="B401" t="s">
        <v>4342</v>
      </c>
      <c r="C401" s="2">
        <v>0.99990000000000001</v>
      </c>
      <c r="D401" s="2">
        <v>0.99950000000000006</v>
      </c>
      <c r="E401" s="2">
        <v>0.99995000000000001</v>
      </c>
      <c r="F401" s="2">
        <v>0.99999999999</v>
      </c>
      <c r="M401" t="s">
        <v>9203</v>
      </c>
      <c r="O401" t="s">
        <v>3640</v>
      </c>
    </row>
    <row r="402" spans="1:15" x14ac:dyDescent="0.2">
      <c r="A402">
        <v>402</v>
      </c>
      <c r="B402" t="s">
        <v>4343</v>
      </c>
      <c r="C402" t="s">
        <v>6013</v>
      </c>
      <c r="D402" t="s">
        <v>6014</v>
      </c>
      <c r="E402" t="s">
        <v>6015</v>
      </c>
      <c r="F402" t="s">
        <v>6016</v>
      </c>
      <c r="M402" t="s">
        <v>9207</v>
      </c>
      <c r="O402" t="s">
        <v>3641</v>
      </c>
    </row>
    <row r="403" spans="1:15" x14ac:dyDescent="0.2">
      <c r="A403">
        <v>403</v>
      </c>
      <c r="B403" t="s">
        <v>4480</v>
      </c>
      <c r="C403" t="s">
        <v>5359</v>
      </c>
      <c r="D403" t="s">
        <v>5251</v>
      </c>
      <c r="E403" t="s">
        <v>5337</v>
      </c>
      <c r="F403" t="s">
        <v>5387</v>
      </c>
      <c r="M403" t="s">
        <v>9202</v>
      </c>
    </row>
    <row r="404" spans="1:15" x14ac:dyDescent="0.2">
      <c r="A404">
        <v>404</v>
      </c>
      <c r="B404" t="s">
        <v>4481</v>
      </c>
      <c r="C404" t="s">
        <v>6566</v>
      </c>
      <c r="D404" t="s">
        <v>5587</v>
      </c>
      <c r="E404" t="s">
        <v>5251</v>
      </c>
      <c r="F404" t="s">
        <v>6567</v>
      </c>
      <c r="M404" t="s">
        <v>9207</v>
      </c>
      <c r="O404" t="s">
        <v>3642</v>
      </c>
    </row>
    <row r="405" spans="1:15" x14ac:dyDescent="0.2">
      <c r="A405">
        <v>405</v>
      </c>
      <c r="B405" t="s">
        <v>4482</v>
      </c>
      <c r="C405" t="s">
        <v>5312</v>
      </c>
      <c r="D405" t="s">
        <v>5313</v>
      </c>
      <c r="M405" t="s">
        <v>9202</v>
      </c>
      <c r="O405" t="s">
        <v>3643</v>
      </c>
    </row>
    <row r="406" spans="1:15" x14ac:dyDescent="0.2">
      <c r="A406">
        <v>406</v>
      </c>
      <c r="B406" t="s">
        <v>4483</v>
      </c>
      <c r="C406" t="s">
        <v>6568</v>
      </c>
      <c r="D406" t="s">
        <v>6569</v>
      </c>
      <c r="E406" t="s">
        <v>6570</v>
      </c>
      <c r="F406" t="s">
        <v>6571</v>
      </c>
      <c r="M406" t="s">
        <v>9203</v>
      </c>
      <c r="O406" t="s">
        <v>3644</v>
      </c>
    </row>
    <row r="407" spans="1:15" x14ac:dyDescent="0.2">
      <c r="A407">
        <v>407</v>
      </c>
      <c r="B407" t="s">
        <v>4484</v>
      </c>
      <c r="C407" t="s">
        <v>5288</v>
      </c>
      <c r="D407" t="s">
        <v>5337</v>
      </c>
      <c r="E407" t="s">
        <v>6519</v>
      </c>
      <c r="F407" t="s">
        <v>5289</v>
      </c>
      <c r="M407" t="s">
        <v>9207</v>
      </c>
    </row>
    <row r="408" spans="1:15" x14ac:dyDescent="0.2">
      <c r="A408">
        <v>408</v>
      </c>
      <c r="B408" t="s">
        <v>4485</v>
      </c>
      <c r="C408" t="s">
        <v>6572</v>
      </c>
      <c r="D408" t="s">
        <v>6573</v>
      </c>
      <c r="E408" t="s">
        <v>6574</v>
      </c>
      <c r="F408" t="s">
        <v>6575</v>
      </c>
      <c r="M408" t="s">
        <v>9207</v>
      </c>
      <c r="O408" t="s">
        <v>3645</v>
      </c>
    </row>
    <row r="409" spans="1:15" x14ac:dyDescent="0.2">
      <c r="A409">
        <v>409</v>
      </c>
      <c r="B409" t="s">
        <v>4486</v>
      </c>
      <c r="C409" t="s">
        <v>6576</v>
      </c>
      <c r="D409" t="s">
        <v>6577</v>
      </c>
      <c r="E409" t="s">
        <v>6578</v>
      </c>
      <c r="F409" t="s">
        <v>6579</v>
      </c>
      <c r="M409" t="s">
        <v>9202</v>
      </c>
      <c r="O409" t="s">
        <v>3646</v>
      </c>
    </row>
    <row r="410" spans="1:15" x14ac:dyDescent="0.2">
      <c r="A410">
        <v>410</v>
      </c>
      <c r="B410" t="s">
        <v>4487</v>
      </c>
      <c r="C410" t="s">
        <v>6580</v>
      </c>
      <c r="D410" t="s">
        <v>6581</v>
      </c>
      <c r="E410" t="s">
        <v>6582</v>
      </c>
      <c r="F410" t="s">
        <v>6583</v>
      </c>
      <c r="M410" t="s">
        <v>9205</v>
      </c>
      <c r="O410" t="s">
        <v>3647</v>
      </c>
    </row>
    <row r="411" spans="1:15" x14ac:dyDescent="0.2">
      <c r="A411">
        <v>411</v>
      </c>
      <c r="B411" t="s">
        <v>4488</v>
      </c>
      <c r="C411" t="s">
        <v>5499</v>
      </c>
      <c r="D411" t="s">
        <v>6584</v>
      </c>
      <c r="E411" t="s">
        <v>5251</v>
      </c>
      <c r="F411" t="s">
        <v>6585</v>
      </c>
      <c r="M411" t="s">
        <v>9203</v>
      </c>
    </row>
    <row r="412" spans="1:15" x14ac:dyDescent="0.2">
      <c r="A412">
        <v>412</v>
      </c>
      <c r="B412" t="s">
        <v>4489</v>
      </c>
      <c r="C412" t="s">
        <v>6586</v>
      </c>
      <c r="D412" t="s">
        <v>6587</v>
      </c>
      <c r="E412" t="s">
        <v>6588</v>
      </c>
      <c r="F412" t="s">
        <v>6589</v>
      </c>
      <c r="M412" t="s">
        <v>9207</v>
      </c>
    </row>
    <row r="413" spans="1:15" x14ac:dyDescent="0.2">
      <c r="A413">
        <v>413</v>
      </c>
      <c r="B413" t="s">
        <v>4490</v>
      </c>
      <c r="C413" t="s">
        <v>5747</v>
      </c>
      <c r="D413" t="s">
        <v>6590</v>
      </c>
      <c r="E413" t="s">
        <v>6017</v>
      </c>
      <c r="F413" t="s">
        <v>6020</v>
      </c>
      <c r="M413" t="s">
        <v>9203</v>
      </c>
      <c r="O413" t="s">
        <v>3648</v>
      </c>
    </row>
    <row r="414" spans="1:15" x14ac:dyDescent="0.2">
      <c r="A414">
        <v>414</v>
      </c>
      <c r="B414" t="s">
        <v>4216</v>
      </c>
      <c r="C414" t="s">
        <v>5539</v>
      </c>
      <c r="D414" t="s">
        <v>5540</v>
      </c>
      <c r="E414" t="s">
        <v>5541</v>
      </c>
      <c r="M414" t="s">
        <v>9203</v>
      </c>
    </row>
    <row r="415" spans="1:15" x14ac:dyDescent="0.2">
      <c r="A415">
        <v>415</v>
      </c>
      <c r="B415" t="s">
        <v>4491</v>
      </c>
      <c r="C415" t="s">
        <v>6591</v>
      </c>
      <c r="D415" t="s">
        <v>6592</v>
      </c>
      <c r="E415" t="s">
        <v>6593</v>
      </c>
      <c r="F415" t="s">
        <v>6594</v>
      </c>
      <c r="M415" t="s">
        <v>9207</v>
      </c>
      <c r="O415" t="s">
        <v>3649</v>
      </c>
    </row>
    <row r="416" spans="1:15" x14ac:dyDescent="0.2">
      <c r="A416">
        <v>416</v>
      </c>
      <c r="B416" t="s">
        <v>4492</v>
      </c>
      <c r="C416" t="s">
        <v>6595</v>
      </c>
      <c r="D416" t="s">
        <v>6596</v>
      </c>
      <c r="E416" t="s">
        <v>6597</v>
      </c>
      <c r="F416" t="s">
        <v>6598</v>
      </c>
      <c r="M416" t="s">
        <v>9205</v>
      </c>
      <c r="O416" t="s">
        <v>3650</v>
      </c>
    </row>
    <row r="417" spans="1:15" x14ac:dyDescent="0.2">
      <c r="A417">
        <v>417</v>
      </c>
      <c r="B417" t="s">
        <v>4246</v>
      </c>
      <c r="C417" t="s">
        <v>6599</v>
      </c>
      <c r="D417" t="s">
        <v>5635</v>
      </c>
      <c r="E417" t="s">
        <v>5634</v>
      </c>
      <c r="F417" t="s">
        <v>6600</v>
      </c>
      <c r="M417" t="s">
        <v>9202</v>
      </c>
    </row>
    <row r="418" spans="1:15" x14ac:dyDescent="0.2">
      <c r="A418">
        <v>418</v>
      </c>
      <c r="B418" t="s">
        <v>4493</v>
      </c>
      <c r="C418" t="s">
        <v>5630</v>
      </c>
      <c r="D418" t="s">
        <v>5631</v>
      </c>
      <c r="E418" t="s">
        <v>6601</v>
      </c>
      <c r="F418" t="s">
        <v>6602</v>
      </c>
      <c r="M418" t="s">
        <v>9203</v>
      </c>
      <c r="O418" t="s">
        <v>3651</v>
      </c>
    </row>
    <row r="419" spans="1:15" x14ac:dyDescent="0.2">
      <c r="A419">
        <v>419</v>
      </c>
      <c r="B419" t="s">
        <v>4494</v>
      </c>
      <c r="C419" t="s">
        <v>6603</v>
      </c>
      <c r="D419" t="s">
        <v>6604</v>
      </c>
      <c r="E419" t="s">
        <v>6605</v>
      </c>
      <c r="F419" t="s">
        <v>6606</v>
      </c>
      <c r="M419" t="s">
        <v>9205</v>
      </c>
      <c r="O419" t="s">
        <v>3652</v>
      </c>
    </row>
    <row r="420" spans="1:15" x14ac:dyDescent="0.2">
      <c r="A420">
        <v>420</v>
      </c>
      <c r="B420" t="s">
        <v>4201</v>
      </c>
      <c r="C420" t="s">
        <v>5499</v>
      </c>
      <c r="D420" t="s">
        <v>5251</v>
      </c>
      <c r="E420" t="s">
        <v>5500</v>
      </c>
      <c r="F420" t="s">
        <v>5501</v>
      </c>
      <c r="M420" t="s">
        <v>9203</v>
      </c>
      <c r="O420" t="s">
        <v>3430</v>
      </c>
    </row>
    <row r="421" spans="1:15" x14ac:dyDescent="0.2">
      <c r="A421">
        <v>421</v>
      </c>
      <c r="B421" t="s">
        <v>4495</v>
      </c>
      <c r="C421" t="s">
        <v>6607</v>
      </c>
      <c r="D421" t="s">
        <v>6608</v>
      </c>
      <c r="E421" t="s">
        <v>6609</v>
      </c>
      <c r="F421" t="s">
        <v>6610</v>
      </c>
      <c r="M421" t="s">
        <v>9205</v>
      </c>
      <c r="O421" t="s">
        <v>3653</v>
      </c>
    </row>
    <row r="422" spans="1:15" x14ac:dyDescent="0.2">
      <c r="A422">
        <v>422</v>
      </c>
      <c r="B422" t="s">
        <v>4496</v>
      </c>
      <c r="C422" t="s">
        <v>6611</v>
      </c>
      <c r="D422" t="s">
        <v>6612</v>
      </c>
      <c r="E422" t="s">
        <v>5443</v>
      </c>
      <c r="F422" t="s">
        <v>6613</v>
      </c>
      <c r="M422" t="s">
        <v>9203</v>
      </c>
      <c r="O422" t="s">
        <v>3654</v>
      </c>
    </row>
    <row r="423" spans="1:15" x14ac:dyDescent="0.2">
      <c r="A423">
        <v>423</v>
      </c>
      <c r="B423" t="s">
        <v>4497</v>
      </c>
      <c r="C423" t="s">
        <v>6614</v>
      </c>
      <c r="D423" t="s">
        <v>6615</v>
      </c>
      <c r="E423" t="s">
        <v>6616</v>
      </c>
      <c r="F423" t="s">
        <v>6617</v>
      </c>
      <c r="M423" t="s">
        <v>9203</v>
      </c>
      <c r="O423" t="s">
        <v>3655</v>
      </c>
    </row>
    <row r="424" spans="1:15" x14ac:dyDescent="0.2">
      <c r="A424">
        <v>424</v>
      </c>
      <c r="B424" t="s">
        <v>4498</v>
      </c>
      <c r="C424" t="s">
        <v>6618</v>
      </c>
      <c r="D424" t="s">
        <v>6619</v>
      </c>
      <c r="E424" t="s">
        <v>6620</v>
      </c>
      <c r="F424" t="s">
        <v>6621</v>
      </c>
      <c r="M424" t="s">
        <v>9203</v>
      </c>
      <c r="O424" t="s">
        <v>3656</v>
      </c>
    </row>
    <row r="425" spans="1:15" x14ac:dyDescent="0.2">
      <c r="A425">
        <v>425</v>
      </c>
      <c r="B425" t="s">
        <v>4499</v>
      </c>
      <c r="C425" t="s">
        <v>6622</v>
      </c>
      <c r="D425" t="s">
        <v>6623</v>
      </c>
      <c r="E425" t="s">
        <v>6624</v>
      </c>
      <c r="F425" t="s">
        <v>5289</v>
      </c>
      <c r="M425" t="s">
        <v>9205</v>
      </c>
      <c r="O425" t="s">
        <v>3657</v>
      </c>
    </row>
    <row r="426" spans="1:15" x14ac:dyDescent="0.2">
      <c r="A426">
        <v>426</v>
      </c>
      <c r="B426" t="s">
        <v>4500</v>
      </c>
      <c r="C426" t="s">
        <v>6625</v>
      </c>
      <c r="D426" t="s">
        <v>6626</v>
      </c>
      <c r="E426" t="s">
        <v>6627</v>
      </c>
      <c r="F426" t="s">
        <v>6628</v>
      </c>
      <c r="M426" t="s">
        <v>9203</v>
      </c>
      <c r="O426" t="s">
        <v>3658</v>
      </c>
    </row>
    <row r="427" spans="1:15" x14ac:dyDescent="0.2">
      <c r="A427">
        <v>427</v>
      </c>
      <c r="B427" t="s">
        <v>4501</v>
      </c>
      <c r="C427" t="s">
        <v>6629</v>
      </c>
      <c r="D427" t="s">
        <v>6630</v>
      </c>
      <c r="E427" t="s">
        <v>6631</v>
      </c>
      <c r="F427" t="s">
        <v>6632</v>
      </c>
      <c r="M427" t="s">
        <v>9203</v>
      </c>
      <c r="O427" t="s">
        <v>3659</v>
      </c>
    </row>
    <row r="428" spans="1:15" x14ac:dyDescent="0.2">
      <c r="A428">
        <v>428</v>
      </c>
      <c r="B428" t="s">
        <v>4502</v>
      </c>
      <c r="C428" t="s">
        <v>6633</v>
      </c>
      <c r="D428" t="s">
        <v>6634</v>
      </c>
      <c r="E428" t="s">
        <v>6635</v>
      </c>
      <c r="F428" t="s">
        <v>6636</v>
      </c>
      <c r="M428" t="s">
        <v>9207</v>
      </c>
      <c r="O428" t="s">
        <v>3660</v>
      </c>
    </row>
    <row r="429" spans="1:15" x14ac:dyDescent="0.2">
      <c r="A429">
        <v>429</v>
      </c>
      <c r="B429" t="s">
        <v>4503</v>
      </c>
      <c r="C429" t="s">
        <v>6637</v>
      </c>
      <c r="D429" t="s">
        <v>6638</v>
      </c>
      <c r="E429" t="s">
        <v>6639</v>
      </c>
      <c r="F429" t="s">
        <v>6640</v>
      </c>
      <c r="M429" t="s">
        <v>9203</v>
      </c>
      <c r="O429" t="s">
        <v>3661</v>
      </c>
    </row>
    <row r="430" spans="1:15" x14ac:dyDescent="0.2">
      <c r="A430">
        <v>430</v>
      </c>
      <c r="B430" t="s">
        <v>4504</v>
      </c>
      <c r="C430" t="s">
        <v>6641</v>
      </c>
      <c r="D430" t="s">
        <v>6642</v>
      </c>
      <c r="E430" t="s">
        <v>6643</v>
      </c>
      <c r="F430" t="s">
        <v>6644</v>
      </c>
      <c r="M430" t="s">
        <v>9205</v>
      </c>
      <c r="O430" t="s">
        <v>3662</v>
      </c>
    </row>
    <row r="431" spans="1:15" x14ac:dyDescent="0.2">
      <c r="A431">
        <v>431</v>
      </c>
      <c r="B431" t="s">
        <v>4505</v>
      </c>
      <c r="C431" t="s">
        <v>6645</v>
      </c>
      <c r="D431" t="s">
        <v>6646</v>
      </c>
      <c r="E431" t="s">
        <v>6647</v>
      </c>
      <c r="F431" t="s">
        <v>6648</v>
      </c>
      <c r="M431" t="s">
        <v>9207</v>
      </c>
      <c r="O431" t="s">
        <v>3663</v>
      </c>
    </row>
    <row r="432" spans="1:15" x14ac:dyDescent="0.2">
      <c r="A432">
        <v>432</v>
      </c>
      <c r="B432" t="s">
        <v>4506</v>
      </c>
      <c r="C432" t="s">
        <v>6649</v>
      </c>
      <c r="D432" t="s">
        <v>6650</v>
      </c>
      <c r="E432" t="s">
        <v>6651</v>
      </c>
      <c r="F432" t="s">
        <v>6652</v>
      </c>
      <c r="M432" t="s">
        <v>9202</v>
      </c>
      <c r="O432" t="s">
        <v>3664</v>
      </c>
    </row>
    <row r="433" spans="1:15" x14ac:dyDescent="0.2">
      <c r="A433">
        <v>433</v>
      </c>
      <c r="B433" t="s">
        <v>4507</v>
      </c>
      <c r="C433" t="s">
        <v>6653</v>
      </c>
      <c r="D433" t="s">
        <v>6654</v>
      </c>
      <c r="E433" t="s">
        <v>6655</v>
      </c>
      <c r="F433" t="s">
        <v>6656</v>
      </c>
      <c r="M433" t="s">
        <v>9203</v>
      </c>
      <c r="O433" t="s">
        <v>3665</v>
      </c>
    </row>
    <row r="434" spans="1:15" x14ac:dyDescent="0.2">
      <c r="A434">
        <v>434</v>
      </c>
      <c r="B434" t="s">
        <v>4508</v>
      </c>
      <c r="C434" t="s">
        <v>6657</v>
      </c>
      <c r="D434" t="s">
        <v>6658</v>
      </c>
      <c r="E434" t="s">
        <v>6659</v>
      </c>
      <c r="F434" t="s">
        <v>6660</v>
      </c>
      <c r="M434" t="s">
        <v>9202</v>
      </c>
      <c r="O434" t="s">
        <v>3666</v>
      </c>
    </row>
    <row r="435" spans="1:15" x14ac:dyDescent="0.2">
      <c r="A435">
        <v>435</v>
      </c>
      <c r="B435" t="s">
        <v>4509</v>
      </c>
      <c r="C435" t="s">
        <v>5489</v>
      </c>
      <c r="D435" t="s">
        <v>6590</v>
      </c>
      <c r="E435" t="s">
        <v>6661</v>
      </c>
      <c r="F435" t="s">
        <v>6662</v>
      </c>
      <c r="M435" t="s">
        <v>9203</v>
      </c>
      <c r="O435" t="s">
        <v>3667</v>
      </c>
    </row>
    <row r="436" spans="1:15" x14ac:dyDescent="0.2">
      <c r="A436">
        <v>436</v>
      </c>
      <c r="B436" t="s">
        <v>4510</v>
      </c>
      <c r="C436" t="s">
        <v>6663</v>
      </c>
      <c r="D436" t="s">
        <v>6664</v>
      </c>
      <c r="E436" t="s">
        <v>6665</v>
      </c>
      <c r="F436" t="s">
        <v>6666</v>
      </c>
      <c r="M436" t="s">
        <v>9205</v>
      </c>
      <c r="O436" t="s">
        <v>3668</v>
      </c>
    </row>
    <row r="437" spans="1:15" x14ac:dyDescent="0.2">
      <c r="A437">
        <v>437</v>
      </c>
      <c r="B437" t="s">
        <v>4511</v>
      </c>
      <c r="C437" t="s">
        <v>6667</v>
      </c>
      <c r="D437" t="s">
        <v>6668</v>
      </c>
      <c r="E437" t="s">
        <v>6669</v>
      </c>
      <c r="F437" t="s">
        <v>6670</v>
      </c>
      <c r="M437" t="s">
        <v>9205</v>
      </c>
      <c r="O437" t="s">
        <v>3669</v>
      </c>
    </row>
    <row r="438" spans="1:15" x14ac:dyDescent="0.2">
      <c r="A438">
        <v>438</v>
      </c>
      <c r="B438" t="s">
        <v>4512</v>
      </c>
      <c r="C438" t="s">
        <v>6671</v>
      </c>
      <c r="D438" t="s">
        <v>6672</v>
      </c>
      <c r="E438" t="s">
        <v>6673</v>
      </c>
      <c r="F438" t="s">
        <v>6674</v>
      </c>
      <c r="M438" t="s">
        <v>9207</v>
      </c>
      <c r="O438" t="s">
        <v>3670</v>
      </c>
    </row>
    <row r="439" spans="1:15" x14ac:dyDescent="0.2">
      <c r="A439">
        <v>439</v>
      </c>
      <c r="B439" t="s">
        <v>4513</v>
      </c>
      <c r="C439" t="s">
        <v>6675</v>
      </c>
      <c r="D439" t="s">
        <v>6676</v>
      </c>
      <c r="E439" t="s">
        <v>6677</v>
      </c>
      <c r="F439" t="s">
        <v>6678</v>
      </c>
      <c r="M439" t="s">
        <v>9207</v>
      </c>
      <c r="O439" t="s">
        <v>3671</v>
      </c>
    </row>
    <row r="440" spans="1:15" x14ac:dyDescent="0.2">
      <c r="A440">
        <v>440</v>
      </c>
      <c r="B440" t="s">
        <v>4514</v>
      </c>
      <c r="C440" t="s">
        <v>6679</v>
      </c>
      <c r="D440" t="s">
        <v>6680</v>
      </c>
      <c r="E440" t="s">
        <v>6681</v>
      </c>
      <c r="F440" t="s">
        <v>6682</v>
      </c>
      <c r="M440" t="s">
        <v>9203</v>
      </c>
      <c r="O440" t="s">
        <v>3672</v>
      </c>
    </row>
    <row r="441" spans="1:15" x14ac:dyDescent="0.2">
      <c r="A441">
        <v>441</v>
      </c>
      <c r="B441" t="s">
        <v>4515</v>
      </c>
      <c r="C441" t="s">
        <v>5337</v>
      </c>
      <c r="D441" t="s">
        <v>5251</v>
      </c>
      <c r="E441" t="s">
        <v>6683</v>
      </c>
      <c r="F441" t="s">
        <v>6684</v>
      </c>
      <c r="M441" t="s">
        <v>9203</v>
      </c>
      <c r="O441" t="s">
        <v>3673</v>
      </c>
    </row>
    <row r="442" spans="1:15" x14ac:dyDescent="0.2">
      <c r="A442">
        <v>442</v>
      </c>
      <c r="B442" t="s">
        <v>4516</v>
      </c>
      <c r="C442" t="s">
        <v>6078</v>
      </c>
      <c r="D442" t="s">
        <v>5739</v>
      </c>
      <c r="E442" t="s">
        <v>6685</v>
      </c>
      <c r="F442" t="s">
        <v>6686</v>
      </c>
      <c r="M442" t="s">
        <v>9207</v>
      </c>
      <c r="O442" t="s">
        <v>3674</v>
      </c>
    </row>
    <row r="443" spans="1:15" x14ac:dyDescent="0.2">
      <c r="A443">
        <v>443</v>
      </c>
      <c r="B443" t="s">
        <v>4517</v>
      </c>
      <c r="C443" t="s">
        <v>6687</v>
      </c>
      <c r="D443" t="s">
        <v>6688</v>
      </c>
      <c r="E443" t="s">
        <v>6689</v>
      </c>
      <c r="F443" t="s">
        <v>6690</v>
      </c>
      <c r="M443" t="s">
        <v>9205</v>
      </c>
      <c r="O443" t="s">
        <v>3675</v>
      </c>
    </row>
    <row r="444" spans="1:15" x14ac:dyDescent="0.2">
      <c r="A444">
        <v>444</v>
      </c>
      <c r="B444" t="s">
        <v>4518</v>
      </c>
      <c r="C444" t="s">
        <v>6691</v>
      </c>
      <c r="D444" t="s">
        <v>6692</v>
      </c>
      <c r="E444" t="s">
        <v>6693</v>
      </c>
      <c r="F444" t="s">
        <v>6694</v>
      </c>
      <c r="M444" t="s">
        <v>9202</v>
      </c>
      <c r="O444" t="s">
        <v>3676</v>
      </c>
    </row>
    <row r="445" spans="1:15" x14ac:dyDescent="0.2">
      <c r="A445">
        <v>445</v>
      </c>
      <c r="B445" t="s">
        <v>4519</v>
      </c>
      <c r="C445" t="s">
        <v>6695</v>
      </c>
      <c r="D445" t="s">
        <v>6696</v>
      </c>
      <c r="E445" t="s">
        <v>6697</v>
      </c>
      <c r="F445" t="s">
        <v>6698</v>
      </c>
      <c r="M445" t="s">
        <v>9205</v>
      </c>
      <c r="O445" t="s">
        <v>3677</v>
      </c>
    </row>
    <row r="446" spans="1:15" x14ac:dyDescent="0.2">
      <c r="A446">
        <v>446</v>
      </c>
      <c r="B446" t="s">
        <v>4520</v>
      </c>
      <c r="C446" t="s">
        <v>6699</v>
      </c>
      <c r="D446" t="s">
        <v>6700</v>
      </c>
      <c r="E446" t="s">
        <v>6701</v>
      </c>
      <c r="F446" t="s">
        <v>6702</v>
      </c>
      <c r="M446" t="s">
        <v>9202</v>
      </c>
      <c r="O446" t="s">
        <v>3678</v>
      </c>
    </row>
    <row r="447" spans="1:15" x14ac:dyDescent="0.2">
      <c r="A447">
        <v>447</v>
      </c>
      <c r="B447" t="s">
        <v>4521</v>
      </c>
      <c r="C447" t="s">
        <v>6703</v>
      </c>
      <c r="D447" t="s">
        <v>6704</v>
      </c>
      <c r="E447" t="s">
        <v>6705</v>
      </c>
      <c r="F447" t="s">
        <v>6706</v>
      </c>
      <c r="M447" t="s">
        <v>9205</v>
      </c>
      <c r="O447" t="s">
        <v>3679</v>
      </c>
    </row>
    <row r="448" spans="1:15" x14ac:dyDescent="0.2">
      <c r="A448">
        <v>448</v>
      </c>
      <c r="B448" t="s">
        <v>4522</v>
      </c>
      <c r="C448">
        <v>950</v>
      </c>
      <c r="D448">
        <v>990</v>
      </c>
      <c r="E448">
        <v>1000</v>
      </c>
      <c r="F448">
        <v>900</v>
      </c>
      <c r="M448" t="s">
        <v>9207</v>
      </c>
      <c r="O448" t="s">
        <v>3680</v>
      </c>
    </row>
    <row r="449" spans="1:15" x14ac:dyDescent="0.2">
      <c r="A449">
        <v>449</v>
      </c>
      <c r="B449" t="s">
        <v>4523</v>
      </c>
      <c r="C449" t="s">
        <v>6707</v>
      </c>
      <c r="D449" t="s">
        <v>6708</v>
      </c>
      <c r="E449" t="s">
        <v>6709</v>
      </c>
      <c r="F449" t="s">
        <v>6710</v>
      </c>
      <c r="M449" t="s">
        <v>9205</v>
      </c>
      <c r="O449" t="s">
        <v>3681</v>
      </c>
    </row>
    <row r="450" spans="1:15" x14ac:dyDescent="0.2">
      <c r="A450">
        <v>450</v>
      </c>
      <c r="B450" t="s">
        <v>4524</v>
      </c>
      <c r="C450" t="s">
        <v>6711</v>
      </c>
      <c r="D450" t="s">
        <v>6712</v>
      </c>
      <c r="E450" t="s">
        <v>6713</v>
      </c>
      <c r="F450" t="s">
        <v>6714</v>
      </c>
      <c r="M450" t="s">
        <v>9207</v>
      </c>
      <c r="O450" t="s">
        <v>3682</v>
      </c>
    </row>
    <row r="451" spans="1:15" x14ac:dyDescent="0.2">
      <c r="A451">
        <v>451</v>
      </c>
      <c r="B451" t="s">
        <v>4525</v>
      </c>
      <c r="C451" t="s">
        <v>6715</v>
      </c>
      <c r="D451" t="s">
        <v>6716</v>
      </c>
      <c r="E451" t="s">
        <v>6717</v>
      </c>
      <c r="F451" t="s">
        <v>6718</v>
      </c>
      <c r="M451" t="s">
        <v>9205</v>
      </c>
      <c r="O451" t="s">
        <v>3683</v>
      </c>
    </row>
    <row r="452" spans="1:15" x14ac:dyDescent="0.2">
      <c r="A452">
        <v>452</v>
      </c>
      <c r="B452" t="s">
        <v>4526</v>
      </c>
      <c r="C452" t="s">
        <v>6719</v>
      </c>
      <c r="D452" t="s">
        <v>6720</v>
      </c>
      <c r="E452" t="s">
        <v>6721</v>
      </c>
      <c r="F452" t="s">
        <v>6722</v>
      </c>
      <c r="M452" t="s">
        <v>9207</v>
      </c>
      <c r="O452" t="s">
        <v>3684</v>
      </c>
    </row>
    <row r="453" spans="1:15" x14ac:dyDescent="0.2">
      <c r="A453">
        <v>453</v>
      </c>
      <c r="B453" t="s">
        <v>4527</v>
      </c>
      <c r="C453">
        <v>1</v>
      </c>
      <c r="D453">
        <v>5</v>
      </c>
      <c r="E453" t="s">
        <v>6723</v>
      </c>
      <c r="F453">
        <v>10</v>
      </c>
      <c r="M453" t="s">
        <v>9202</v>
      </c>
      <c r="O453" t="s">
        <v>3685</v>
      </c>
    </row>
    <row r="454" spans="1:15" x14ac:dyDescent="0.2">
      <c r="A454">
        <v>454</v>
      </c>
      <c r="B454" t="s">
        <v>4528</v>
      </c>
      <c r="C454" t="s">
        <v>6724</v>
      </c>
      <c r="D454" t="s">
        <v>6725</v>
      </c>
      <c r="E454" t="s">
        <v>6726</v>
      </c>
      <c r="F454" t="s">
        <v>6727</v>
      </c>
      <c r="M454" t="s">
        <v>9207</v>
      </c>
      <c r="O454" t="s">
        <v>3686</v>
      </c>
    </row>
    <row r="455" spans="1:15" x14ac:dyDescent="0.2">
      <c r="A455">
        <v>455</v>
      </c>
      <c r="B455" t="s">
        <v>4529</v>
      </c>
      <c r="C455" t="s">
        <v>6728</v>
      </c>
      <c r="D455" t="s">
        <v>6729</v>
      </c>
      <c r="E455" t="s">
        <v>6730</v>
      </c>
      <c r="F455" t="s">
        <v>6731</v>
      </c>
      <c r="M455" t="s">
        <v>9202</v>
      </c>
      <c r="O455" t="s">
        <v>3687</v>
      </c>
    </row>
    <row r="456" spans="1:15" x14ac:dyDescent="0.2">
      <c r="A456">
        <v>456</v>
      </c>
      <c r="B456" t="s">
        <v>4530</v>
      </c>
      <c r="C456" t="s">
        <v>6732</v>
      </c>
      <c r="D456" t="s">
        <v>6733</v>
      </c>
      <c r="E456" t="s">
        <v>6734</v>
      </c>
      <c r="F456" t="s">
        <v>6735</v>
      </c>
      <c r="M456" t="s">
        <v>9202</v>
      </c>
      <c r="O456" t="s">
        <v>3688</v>
      </c>
    </row>
    <row r="457" spans="1:15" x14ac:dyDescent="0.2">
      <c r="A457">
        <v>457</v>
      </c>
      <c r="B457" t="s">
        <v>4531</v>
      </c>
      <c r="C457" t="s">
        <v>6736</v>
      </c>
      <c r="D457" t="s">
        <v>5251</v>
      </c>
      <c r="E457" t="s">
        <v>5337</v>
      </c>
      <c r="F457" t="s">
        <v>6737</v>
      </c>
      <c r="M457" t="s">
        <v>9202</v>
      </c>
      <c r="O457" t="s">
        <v>3689</v>
      </c>
    </row>
    <row r="458" spans="1:15" x14ac:dyDescent="0.2">
      <c r="A458">
        <v>458</v>
      </c>
      <c r="B458" t="s">
        <v>4532</v>
      </c>
      <c r="C458" t="s">
        <v>6738</v>
      </c>
      <c r="D458" t="s">
        <v>6739</v>
      </c>
      <c r="E458" t="s">
        <v>6740</v>
      </c>
      <c r="F458" t="s">
        <v>5505</v>
      </c>
      <c r="M458" t="s">
        <v>9202</v>
      </c>
      <c r="O458" t="s">
        <v>3690</v>
      </c>
    </row>
    <row r="459" spans="1:15" x14ac:dyDescent="0.2">
      <c r="A459">
        <v>459</v>
      </c>
      <c r="B459" t="s">
        <v>4533</v>
      </c>
      <c r="C459" t="s">
        <v>6741</v>
      </c>
      <c r="D459" t="s">
        <v>6742</v>
      </c>
      <c r="E459" t="s">
        <v>6743</v>
      </c>
      <c r="F459" t="s">
        <v>6744</v>
      </c>
      <c r="M459" t="s">
        <v>9205</v>
      </c>
      <c r="O459" t="s">
        <v>3691</v>
      </c>
    </row>
    <row r="460" spans="1:15" x14ac:dyDescent="0.2">
      <c r="A460">
        <v>460</v>
      </c>
      <c r="B460" t="s">
        <v>4534</v>
      </c>
      <c r="C460" t="s">
        <v>6745</v>
      </c>
      <c r="D460" t="s">
        <v>6746</v>
      </c>
      <c r="E460" t="s">
        <v>6747</v>
      </c>
      <c r="F460" t="s">
        <v>6748</v>
      </c>
      <c r="M460" t="s">
        <v>9205</v>
      </c>
      <c r="O460" t="s">
        <v>3692</v>
      </c>
    </row>
    <row r="461" spans="1:15" x14ac:dyDescent="0.2">
      <c r="A461">
        <v>461</v>
      </c>
      <c r="B461" t="s">
        <v>4535</v>
      </c>
      <c r="C461" t="s">
        <v>6749</v>
      </c>
      <c r="D461" t="s">
        <v>6750</v>
      </c>
      <c r="E461" t="s">
        <v>6751</v>
      </c>
      <c r="F461" t="s">
        <v>6752</v>
      </c>
      <c r="M461" t="s">
        <v>9202</v>
      </c>
      <c r="O461" t="s">
        <v>3693</v>
      </c>
    </row>
    <row r="462" spans="1:15" x14ac:dyDescent="0.2">
      <c r="A462">
        <v>462</v>
      </c>
      <c r="B462" t="s">
        <v>4536</v>
      </c>
      <c r="C462" t="s">
        <v>6753</v>
      </c>
      <c r="D462" t="s">
        <v>6754</v>
      </c>
      <c r="E462" t="s">
        <v>6755</v>
      </c>
      <c r="F462" t="s">
        <v>6756</v>
      </c>
      <c r="M462" t="s">
        <v>9202</v>
      </c>
      <c r="O462" t="s">
        <v>3694</v>
      </c>
    </row>
    <row r="463" spans="1:15" x14ac:dyDescent="0.2">
      <c r="A463">
        <v>463</v>
      </c>
      <c r="B463" t="s">
        <v>4537</v>
      </c>
      <c r="C463" t="s">
        <v>6757</v>
      </c>
      <c r="D463" t="s">
        <v>6758</v>
      </c>
      <c r="E463" t="s">
        <v>6759</v>
      </c>
      <c r="F463" t="s">
        <v>6760</v>
      </c>
      <c r="M463" t="s">
        <v>9202</v>
      </c>
      <c r="O463" t="s">
        <v>3695</v>
      </c>
    </row>
    <row r="464" spans="1:15" x14ac:dyDescent="0.2">
      <c r="A464">
        <v>464</v>
      </c>
      <c r="B464" t="s">
        <v>4538</v>
      </c>
      <c r="C464" t="s">
        <v>6761</v>
      </c>
      <c r="D464" t="s">
        <v>6762</v>
      </c>
      <c r="E464" t="s">
        <v>5251</v>
      </c>
      <c r="F464" t="s">
        <v>5243</v>
      </c>
      <c r="M464" t="s">
        <v>9207</v>
      </c>
      <c r="O464" t="s">
        <v>3696</v>
      </c>
    </row>
    <row r="465" spans="1:15" x14ac:dyDescent="0.2">
      <c r="A465">
        <v>465</v>
      </c>
      <c r="B465" t="s">
        <v>4539</v>
      </c>
      <c r="C465" t="s">
        <v>6763</v>
      </c>
      <c r="D465" t="s">
        <v>6764</v>
      </c>
      <c r="E465" t="s">
        <v>6765</v>
      </c>
      <c r="F465" t="s">
        <v>6766</v>
      </c>
      <c r="M465" t="s">
        <v>9205</v>
      </c>
      <c r="O465" t="s">
        <v>3697</v>
      </c>
    </row>
    <row r="466" spans="1:15" x14ac:dyDescent="0.2">
      <c r="A466">
        <v>466</v>
      </c>
      <c r="B466" t="s">
        <v>4540</v>
      </c>
      <c r="C466" t="s">
        <v>6767</v>
      </c>
      <c r="D466" t="s">
        <v>6768</v>
      </c>
      <c r="E466" t="s">
        <v>6769</v>
      </c>
      <c r="F466" t="s">
        <v>6770</v>
      </c>
      <c r="M466" t="s">
        <v>9203</v>
      </c>
      <c r="O466" t="s">
        <v>3698</v>
      </c>
    </row>
    <row r="467" spans="1:15" x14ac:dyDescent="0.2">
      <c r="A467">
        <v>467</v>
      </c>
      <c r="B467" t="s">
        <v>4541</v>
      </c>
      <c r="C467" t="s">
        <v>6771</v>
      </c>
      <c r="D467" t="s">
        <v>5352</v>
      </c>
      <c r="E467" t="s">
        <v>6772</v>
      </c>
      <c r="F467" t="s">
        <v>6773</v>
      </c>
      <c r="M467" t="s">
        <v>9202</v>
      </c>
      <c r="O467" t="s">
        <v>3699</v>
      </c>
    </row>
    <row r="468" spans="1:15" x14ac:dyDescent="0.2">
      <c r="A468">
        <v>468</v>
      </c>
      <c r="B468" t="s">
        <v>4542</v>
      </c>
      <c r="C468" t="s">
        <v>6774</v>
      </c>
      <c r="D468" t="s">
        <v>6775</v>
      </c>
      <c r="E468" t="s">
        <v>6776</v>
      </c>
      <c r="F468" t="s">
        <v>6777</v>
      </c>
      <c r="M468" t="s">
        <v>9205</v>
      </c>
      <c r="O468" t="s">
        <v>3700</v>
      </c>
    </row>
    <row r="469" spans="1:15" x14ac:dyDescent="0.2">
      <c r="A469">
        <v>469</v>
      </c>
      <c r="B469" t="s">
        <v>4543</v>
      </c>
      <c r="C469" t="s">
        <v>6778</v>
      </c>
      <c r="D469" t="s">
        <v>6779</v>
      </c>
      <c r="E469" t="s">
        <v>6780</v>
      </c>
      <c r="F469" t="s">
        <v>6781</v>
      </c>
      <c r="M469" t="s">
        <v>9205</v>
      </c>
      <c r="O469" t="s">
        <v>3701</v>
      </c>
    </row>
    <row r="470" spans="1:15" x14ac:dyDescent="0.2">
      <c r="A470">
        <v>470</v>
      </c>
      <c r="B470" t="s">
        <v>4544</v>
      </c>
      <c r="C470" t="s">
        <v>6782</v>
      </c>
      <c r="D470" t="s">
        <v>6679</v>
      </c>
      <c r="E470" t="s">
        <v>6783</v>
      </c>
      <c r="F470" t="s">
        <v>6784</v>
      </c>
      <c r="M470" t="s">
        <v>9203</v>
      </c>
      <c r="O470" t="s">
        <v>3702</v>
      </c>
    </row>
    <row r="471" spans="1:15" x14ac:dyDescent="0.2">
      <c r="A471">
        <v>471</v>
      </c>
      <c r="B471" t="s">
        <v>4545</v>
      </c>
      <c r="C471" t="s">
        <v>6785</v>
      </c>
      <c r="D471" t="s">
        <v>6786</v>
      </c>
      <c r="E471" t="s">
        <v>6787</v>
      </c>
      <c r="F471" t="s">
        <v>6788</v>
      </c>
      <c r="M471" t="s">
        <v>9205</v>
      </c>
      <c r="O471" t="s">
        <v>3703</v>
      </c>
    </row>
    <row r="472" spans="1:15" x14ac:dyDescent="0.2">
      <c r="A472">
        <v>472</v>
      </c>
      <c r="B472" t="s">
        <v>4546</v>
      </c>
      <c r="C472" t="s">
        <v>6789</v>
      </c>
      <c r="D472" t="s">
        <v>6790</v>
      </c>
      <c r="E472" t="s">
        <v>6791</v>
      </c>
      <c r="F472" t="s">
        <v>6792</v>
      </c>
      <c r="M472" t="s">
        <v>9207</v>
      </c>
      <c r="O472" t="s">
        <v>3704</v>
      </c>
    </row>
    <row r="473" spans="1:15" x14ac:dyDescent="0.2">
      <c r="A473">
        <v>473</v>
      </c>
      <c r="B473" t="s">
        <v>4547</v>
      </c>
      <c r="C473" t="s">
        <v>6793</v>
      </c>
      <c r="D473" t="s">
        <v>5954</v>
      </c>
      <c r="E473" t="s">
        <v>6006</v>
      </c>
      <c r="F473" t="s">
        <v>6794</v>
      </c>
      <c r="M473" t="s">
        <v>9202</v>
      </c>
      <c r="O473" t="s">
        <v>3705</v>
      </c>
    </row>
    <row r="474" spans="1:15" x14ac:dyDescent="0.2">
      <c r="A474">
        <v>474</v>
      </c>
      <c r="B474" t="s">
        <v>4548</v>
      </c>
      <c r="C474" t="s">
        <v>6795</v>
      </c>
      <c r="D474" t="s">
        <v>6796</v>
      </c>
      <c r="E474" t="s">
        <v>6797</v>
      </c>
      <c r="F474" t="s">
        <v>6798</v>
      </c>
      <c r="M474" t="s">
        <v>9205</v>
      </c>
      <c r="O474" t="s">
        <v>3706</v>
      </c>
    </row>
    <row r="475" spans="1:15" x14ac:dyDescent="0.2">
      <c r="A475">
        <v>475</v>
      </c>
      <c r="B475" t="s">
        <v>4549</v>
      </c>
      <c r="C475" t="s">
        <v>6799</v>
      </c>
      <c r="D475" t="s">
        <v>6800</v>
      </c>
      <c r="E475" t="s">
        <v>6801</v>
      </c>
      <c r="F475" t="s">
        <v>6802</v>
      </c>
      <c r="M475" t="s">
        <v>9203</v>
      </c>
      <c r="O475" t="s">
        <v>3707</v>
      </c>
    </row>
    <row r="476" spans="1:15" x14ac:dyDescent="0.2">
      <c r="A476">
        <v>476</v>
      </c>
      <c r="B476" t="s">
        <v>4550</v>
      </c>
      <c r="C476" t="s">
        <v>6803</v>
      </c>
      <c r="D476" t="s">
        <v>6804</v>
      </c>
      <c r="E476" t="s">
        <v>6805</v>
      </c>
      <c r="F476" t="s">
        <v>6806</v>
      </c>
      <c r="M476" t="s">
        <v>9205</v>
      </c>
      <c r="O476" t="s">
        <v>3708</v>
      </c>
    </row>
    <row r="477" spans="1:15" x14ac:dyDescent="0.2">
      <c r="A477">
        <v>477</v>
      </c>
      <c r="B477" t="s">
        <v>4551</v>
      </c>
      <c r="C477" t="s">
        <v>6807</v>
      </c>
      <c r="D477" t="s">
        <v>6808</v>
      </c>
      <c r="E477" t="s">
        <v>6809</v>
      </c>
      <c r="F477" t="s">
        <v>6810</v>
      </c>
      <c r="M477" t="s">
        <v>9202</v>
      </c>
      <c r="O477" t="s">
        <v>3709</v>
      </c>
    </row>
    <row r="478" spans="1:15" x14ac:dyDescent="0.2">
      <c r="A478">
        <v>478</v>
      </c>
      <c r="B478" t="s">
        <v>4552</v>
      </c>
      <c r="C478" t="s">
        <v>6811</v>
      </c>
      <c r="D478" t="s">
        <v>5337</v>
      </c>
      <c r="E478" t="s">
        <v>6812</v>
      </c>
      <c r="F478" t="s">
        <v>6813</v>
      </c>
      <c r="M478" t="s">
        <v>9207</v>
      </c>
      <c r="O478" t="s">
        <v>3710</v>
      </c>
    </row>
    <row r="479" spans="1:15" x14ac:dyDescent="0.2">
      <c r="A479">
        <v>479</v>
      </c>
      <c r="B479" t="s">
        <v>4553</v>
      </c>
      <c r="C479" t="s">
        <v>5252</v>
      </c>
      <c r="D479" t="s">
        <v>6814</v>
      </c>
      <c r="E479" t="s">
        <v>6815</v>
      </c>
      <c r="F479" t="s">
        <v>6816</v>
      </c>
      <c r="M479" t="s">
        <v>9203</v>
      </c>
      <c r="O479" t="s">
        <v>3711</v>
      </c>
    </row>
    <row r="480" spans="1:15" x14ac:dyDescent="0.2">
      <c r="A480">
        <v>480</v>
      </c>
      <c r="B480" t="s">
        <v>4554</v>
      </c>
      <c r="C480" t="s">
        <v>6817</v>
      </c>
      <c r="D480" t="s">
        <v>6818</v>
      </c>
      <c r="E480" t="s">
        <v>6819</v>
      </c>
      <c r="F480" t="s">
        <v>6820</v>
      </c>
      <c r="M480" t="s">
        <v>9203</v>
      </c>
      <c r="O480" t="s">
        <v>3712</v>
      </c>
    </row>
    <row r="481" spans="1:15" x14ac:dyDescent="0.2">
      <c r="A481">
        <v>481</v>
      </c>
      <c r="B481" t="s">
        <v>4555</v>
      </c>
      <c r="C481">
        <v>3</v>
      </c>
      <c r="D481">
        <v>4</v>
      </c>
      <c r="E481">
        <v>2</v>
      </c>
      <c r="F481">
        <v>1</v>
      </c>
      <c r="M481" t="s">
        <v>9203</v>
      </c>
      <c r="O481" t="s">
        <v>3713</v>
      </c>
    </row>
    <row r="482" spans="1:15" x14ac:dyDescent="0.2">
      <c r="A482">
        <v>482</v>
      </c>
      <c r="B482" t="s">
        <v>4556</v>
      </c>
      <c r="C482" t="s">
        <v>6821</v>
      </c>
      <c r="D482" t="s">
        <v>6822</v>
      </c>
      <c r="E482" t="s">
        <v>6823</v>
      </c>
      <c r="F482" t="s">
        <v>6824</v>
      </c>
      <c r="M482" t="s">
        <v>9203</v>
      </c>
      <c r="O482" t="s">
        <v>3714</v>
      </c>
    </row>
    <row r="483" spans="1:15" x14ac:dyDescent="0.2">
      <c r="A483">
        <v>483</v>
      </c>
      <c r="B483" t="s">
        <v>4557</v>
      </c>
      <c r="C483" t="s">
        <v>6825</v>
      </c>
      <c r="D483" t="s">
        <v>6826</v>
      </c>
      <c r="E483" t="s">
        <v>6827</v>
      </c>
      <c r="F483" t="s">
        <v>6828</v>
      </c>
      <c r="M483" t="s">
        <v>9202</v>
      </c>
      <c r="O483" t="s">
        <v>3715</v>
      </c>
    </row>
    <row r="484" spans="1:15" x14ac:dyDescent="0.2">
      <c r="A484">
        <v>484</v>
      </c>
      <c r="B484" t="s">
        <v>4558</v>
      </c>
      <c r="C484" t="s">
        <v>5747</v>
      </c>
      <c r="D484" t="s">
        <v>5489</v>
      </c>
      <c r="E484" t="s">
        <v>6590</v>
      </c>
      <c r="F484" t="s">
        <v>6829</v>
      </c>
      <c r="M484" t="s">
        <v>9203</v>
      </c>
      <c r="O484" t="s">
        <v>3716</v>
      </c>
    </row>
    <row r="485" spans="1:15" x14ac:dyDescent="0.2">
      <c r="A485">
        <v>485</v>
      </c>
      <c r="B485" t="s">
        <v>4559</v>
      </c>
      <c r="C485" t="s">
        <v>6830</v>
      </c>
      <c r="D485" t="s">
        <v>6831</v>
      </c>
      <c r="E485" t="s">
        <v>6832</v>
      </c>
      <c r="F485" t="s">
        <v>6833</v>
      </c>
      <c r="M485" t="s">
        <v>9205</v>
      </c>
      <c r="O485" t="s">
        <v>3717</v>
      </c>
    </row>
    <row r="486" spans="1:15" x14ac:dyDescent="0.2">
      <c r="A486">
        <v>486</v>
      </c>
      <c r="B486" t="s">
        <v>4560</v>
      </c>
      <c r="C486" t="s">
        <v>6834</v>
      </c>
      <c r="D486" t="s">
        <v>6835</v>
      </c>
      <c r="E486" t="s">
        <v>6836</v>
      </c>
      <c r="F486" t="s">
        <v>6837</v>
      </c>
      <c r="M486" t="s">
        <v>9207</v>
      </c>
      <c r="O486" t="s">
        <v>3718</v>
      </c>
    </row>
    <row r="487" spans="1:15" x14ac:dyDescent="0.2">
      <c r="A487">
        <v>487</v>
      </c>
      <c r="B487" t="s">
        <v>4561</v>
      </c>
      <c r="C487" t="s">
        <v>6838</v>
      </c>
      <c r="D487" t="s">
        <v>6839</v>
      </c>
      <c r="E487" t="s">
        <v>6840</v>
      </c>
      <c r="F487" t="s">
        <v>6841</v>
      </c>
      <c r="M487" t="s">
        <v>9202</v>
      </c>
      <c r="O487" t="s">
        <v>3719</v>
      </c>
    </row>
    <row r="488" spans="1:15" x14ac:dyDescent="0.2">
      <c r="A488">
        <v>488</v>
      </c>
      <c r="B488" t="s">
        <v>4562</v>
      </c>
      <c r="C488" t="s">
        <v>6842</v>
      </c>
      <c r="D488" t="s">
        <v>6843</v>
      </c>
      <c r="E488" t="s">
        <v>6844</v>
      </c>
      <c r="F488" t="s">
        <v>6845</v>
      </c>
      <c r="M488" t="s">
        <v>9205</v>
      </c>
      <c r="O488" t="s">
        <v>3720</v>
      </c>
    </row>
    <row r="489" spans="1:15" x14ac:dyDescent="0.2">
      <c r="A489">
        <v>489</v>
      </c>
      <c r="B489" t="s">
        <v>4563</v>
      </c>
      <c r="C489" t="s">
        <v>6846</v>
      </c>
      <c r="D489" t="s">
        <v>6847</v>
      </c>
      <c r="E489" t="s">
        <v>6848</v>
      </c>
      <c r="F489" t="s">
        <v>6849</v>
      </c>
      <c r="M489" t="s">
        <v>9205</v>
      </c>
      <c r="O489" t="s">
        <v>3721</v>
      </c>
    </row>
    <row r="490" spans="1:15" x14ac:dyDescent="0.2">
      <c r="A490">
        <v>490</v>
      </c>
      <c r="B490" t="s">
        <v>4564</v>
      </c>
      <c r="C490" t="s">
        <v>5487</v>
      </c>
      <c r="D490" t="s">
        <v>6018</v>
      </c>
      <c r="E490" t="s">
        <v>5739</v>
      </c>
      <c r="F490" t="s">
        <v>5447</v>
      </c>
      <c r="M490" t="s">
        <v>9207</v>
      </c>
      <c r="O490" t="s">
        <v>3722</v>
      </c>
    </row>
    <row r="491" spans="1:15" x14ac:dyDescent="0.2">
      <c r="A491">
        <v>491</v>
      </c>
      <c r="B491" t="s">
        <v>4565</v>
      </c>
      <c r="C491" t="s">
        <v>6850</v>
      </c>
      <c r="D491" t="s">
        <v>6851</v>
      </c>
      <c r="E491" t="s">
        <v>6852</v>
      </c>
      <c r="F491" t="s">
        <v>6853</v>
      </c>
      <c r="M491" t="s">
        <v>9203</v>
      </c>
      <c r="O491" t="s">
        <v>3723</v>
      </c>
    </row>
    <row r="492" spans="1:15" x14ac:dyDescent="0.2">
      <c r="A492">
        <v>492</v>
      </c>
      <c r="B492" t="s">
        <v>4566</v>
      </c>
      <c r="C492" t="s">
        <v>6854</v>
      </c>
      <c r="D492" t="s">
        <v>6855</v>
      </c>
      <c r="E492" t="s">
        <v>6856</v>
      </c>
      <c r="F492" t="s">
        <v>6857</v>
      </c>
      <c r="M492" t="s">
        <v>9203</v>
      </c>
      <c r="O492" t="s">
        <v>3724</v>
      </c>
    </row>
    <row r="493" spans="1:15" x14ac:dyDescent="0.2">
      <c r="A493">
        <v>493</v>
      </c>
      <c r="B493" t="s">
        <v>4567</v>
      </c>
      <c r="C493" t="s">
        <v>6858</v>
      </c>
      <c r="D493" t="s">
        <v>6859</v>
      </c>
      <c r="E493" t="s">
        <v>6860</v>
      </c>
      <c r="F493" t="s">
        <v>6861</v>
      </c>
      <c r="M493" t="s">
        <v>9205</v>
      </c>
      <c r="O493" t="s">
        <v>3725</v>
      </c>
    </row>
    <row r="494" spans="1:15" x14ac:dyDescent="0.2">
      <c r="A494">
        <v>494</v>
      </c>
      <c r="B494" t="s">
        <v>4568</v>
      </c>
      <c r="C494" t="s">
        <v>6862</v>
      </c>
      <c r="D494" t="s">
        <v>6863</v>
      </c>
      <c r="E494" t="s">
        <v>6864</v>
      </c>
      <c r="F494" t="s">
        <v>6865</v>
      </c>
      <c r="M494" t="s">
        <v>9207</v>
      </c>
      <c r="O494" t="s">
        <v>3726</v>
      </c>
    </row>
    <row r="495" spans="1:15" x14ac:dyDescent="0.2">
      <c r="A495">
        <v>495</v>
      </c>
      <c r="B495" t="s">
        <v>4569</v>
      </c>
      <c r="C495" t="s">
        <v>6866</v>
      </c>
      <c r="D495" t="s">
        <v>6867</v>
      </c>
      <c r="E495" t="s">
        <v>6868</v>
      </c>
      <c r="F495" t="s">
        <v>6869</v>
      </c>
      <c r="M495" t="s">
        <v>9205</v>
      </c>
      <c r="O495" t="s">
        <v>3727</v>
      </c>
    </row>
    <row r="496" spans="1:15" x14ac:dyDescent="0.2">
      <c r="A496">
        <v>496</v>
      </c>
      <c r="B496" t="s">
        <v>4570</v>
      </c>
      <c r="C496" t="s">
        <v>6870</v>
      </c>
      <c r="D496" t="s">
        <v>6871</v>
      </c>
      <c r="E496" t="s">
        <v>6872</v>
      </c>
      <c r="F496" t="s">
        <v>6873</v>
      </c>
      <c r="M496" t="s">
        <v>9207</v>
      </c>
      <c r="O496" t="s">
        <v>3728</v>
      </c>
    </row>
    <row r="497" spans="1:15" x14ac:dyDescent="0.2">
      <c r="A497">
        <v>497</v>
      </c>
      <c r="B497" t="s">
        <v>4571</v>
      </c>
      <c r="C497" t="s">
        <v>6874</v>
      </c>
      <c r="D497" t="s">
        <v>6875</v>
      </c>
      <c r="E497" t="s">
        <v>6876</v>
      </c>
      <c r="F497" t="s">
        <v>6877</v>
      </c>
      <c r="M497" t="s">
        <v>9207</v>
      </c>
      <c r="O497" t="s">
        <v>3729</v>
      </c>
    </row>
    <row r="498" spans="1:15" x14ac:dyDescent="0.2">
      <c r="A498">
        <v>498</v>
      </c>
      <c r="B498" t="s">
        <v>4572</v>
      </c>
      <c r="C498" t="s">
        <v>6878</v>
      </c>
      <c r="D498" t="s">
        <v>6879</v>
      </c>
      <c r="E498" t="s">
        <v>6880</v>
      </c>
      <c r="F498" t="s">
        <v>6881</v>
      </c>
      <c r="M498" t="s">
        <v>9207</v>
      </c>
      <c r="O498" t="s">
        <v>3730</v>
      </c>
    </row>
    <row r="499" spans="1:15" x14ac:dyDescent="0.2">
      <c r="A499">
        <v>499</v>
      </c>
      <c r="B499" t="s">
        <v>4573</v>
      </c>
      <c r="C499">
        <v>16</v>
      </c>
      <c r="D499">
        <v>256</v>
      </c>
      <c r="E499">
        <v>8</v>
      </c>
      <c r="F499">
        <v>4</v>
      </c>
      <c r="M499" t="s">
        <v>9207</v>
      </c>
      <c r="O499" t="s">
        <v>3731</v>
      </c>
    </row>
    <row r="500" spans="1:15" x14ac:dyDescent="0.2">
      <c r="A500">
        <v>500</v>
      </c>
      <c r="B500" t="s">
        <v>4574</v>
      </c>
      <c r="C500" t="s">
        <v>6882</v>
      </c>
      <c r="D500" t="s">
        <v>6883</v>
      </c>
      <c r="E500" t="s">
        <v>6884</v>
      </c>
      <c r="F500" t="s">
        <v>6885</v>
      </c>
      <c r="M500" t="s">
        <v>9203</v>
      </c>
      <c r="O500" t="s">
        <v>3732</v>
      </c>
    </row>
    <row r="501" spans="1:15" x14ac:dyDescent="0.2">
      <c r="A501">
        <v>501</v>
      </c>
      <c r="B501" t="s">
        <v>4575</v>
      </c>
      <c r="C501" t="s">
        <v>6886</v>
      </c>
      <c r="D501" t="s">
        <v>6887</v>
      </c>
      <c r="E501" t="s">
        <v>6888</v>
      </c>
      <c r="F501" t="s">
        <v>6889</v>
      </c>
      <c r="M501" t="s">
        <v>9203</v>
      </c>
      <c r="O501" t="s">
        <v>3733</v>
      </c>
    </row>
    <row r="502" spans="1:15" x14ac:dyDescent="0.2">
      <c r="A502">
        <v>502</v>
      </c>
      <c r="B502" t="s">
        <v>4576</v>
      </c>
      <c r="C502" t="s">
        <v>5312</v>
      </c>
      <c r="D502" t="s">
        <v>6890</v>
      </c>
      <c r="E502" t="s">
        <v>6891</v>
      </c>
      <c r="F502" t="s">
        <v>6892</v>
      </c>
      <c r="M502" t="s">
        <v>9203</v>
      </c>
      <c r="O502" t="s">
        <v>3734</v>
      </c>
    </row>
    <row r="503" spans="1:15" x14ac:dyDescent="0.2">
      <c r="A503">
        <v>503</v>
      </c>
      <c r="B503" t="s">
        <v>4577</v>
      </c>
      <c r="C503">
        <v>12</v>
      </c>
      <c r="D503" t="s">
        <v>6723</v>
      </c>
      <c r="E503">
        <v>20</v>
      </c>
      <c r="F503">
        <v>2</v>
      </c>
      <c r="M503" t="s">
        <v>9205</v>
      </c>
      <c r="O503" t="s">
        <v>3735</v>
      </c>
    </row>
    <row r="504" spans="1:15" x14ac:dyDescent="0.2">
      <c r="A504">
        <v>504</v>
      </c>
      <c r="B504" t="s">
        <v>4578</v>
      </c>
      <c r="C504" t="s">
        <v>6893</v>
      </c>
      <c r="D504" t="s">
        <v>6894</v>
      </c>
      <c r="E504" t="s">
        <v>6895</v>
      </c>
      <c r="F504" t="s">
        <v>6896</v>
      </c>
      <c r="M504" t="s">
        <v>9203</v>
      </c>
      <c r="O504" t="s">
        <v>3736</v>
      </c>
    </row>
    <row r="505" spans="1:15" x14ac:dyDescent="0.2">
      <c r="A505">
        <v>505</v>
      </c>
      <c r="B505" t="s">
        <v>4579</v>
      </c>
      <c r="C505" t="s">
        <v>6897</v>
      </c>
      <c r="D505" t="s">
        <v>6898</v>
      </c>
      <c r="E505" t="s">
        <v>6899</v>
      </c>
      <c r="F505" t="s">
        <v>6900</v>
      </c>
      <c r="M505" t="s">
        <v>9202</v>
      </c>
      <c r="O505" t="s">
        <v>3737</v>
      </c>
    </row>
    <row r="506" spans="1:15" x14ac:dyDescent="0.2">
      <c r="A506">
        <v>506</v>
      </c>
      <c r="B506" t="s">
        <v>4580</v>
      </c>
      <c r="C506" t="s">
        <v>6901</v>
      </c>
      <c r="D506" t="s">
        <v>6902</v>
      </c>
      <c r="E506" t="s">
        <v>6903</v>
      </c>
      <c r="F506" t="s">
        <v>6904</v>
      </c>
      <c r="M506" t="s">
        <v>9205</v>
      </c>
      <c r="O506" t="s">
        <v>3738</v>
      </c>
    </row>
    <row r="507" spans="1:15" x14ac:dyDescent="0.2">
      <c r="A507">
        <v>507</v>
      </c>
      <c r="B507" t="s">
        <v>4581</v>
      </c>
      <c r="C507" t="s">
        <v>6905</v>
      </c>
      <c r="D507" t="s">
        <v>6906</v>
      </c>
      <c r="E507" t="s">
        <v>6907</v>
      </c>
      <c r="F507" t="s">
        <v>6908</v>
      </c>
      <c r="M507" t="s">
        <v>9202</v>
      </c>
      <c r="O507" t="s">
        <v>3739</v>
      </c>
    </row>
    <row r="508" spans="1:15" x14ac:dyDescent="0.2">
      <c r="A508">
        <v>508</v>
      </c>
      <c r="B508" t="s">
        <v>4582</v>
      </c>
      <c r="C508" t="s">
        <v>6909</v>
      </c>
      <c r="D508" t="s">
        <v>6910</v>
      </c>
      <c r="E508" t="s">
        <v>6911</v>
      </c>
      <c r="F508" t="s">
        <v>6912</v>
      </c>
      <c r="M508" t="s">
        <v>9207</v>
      </c>
      <c r="O508" t="s">
        <v>3740</v>
      </c>
    </row>
    <row r="509" spans="1:15" x14ac:dyDescent="0.2">
      <c r="A509">
        <v>509</v>
      </c>
      <c r="B509" t="s">
        <v>4583</v>
      </c>
      <c r="C509" t="s">
        <v>6913</v>
      </c>
      <c r="D509" t="s">
        <v>6914</v>
      </c>
      <c r="E509" t="s">
        <v>6915</v>
      </c>
      <c r="F509" t="s">
        <v>6916</v>
      </c>
      <c r="M509" t="s">
        <v>9203</v>
      </c>
      <c r="O509" t="s">
        <v>3741</v>
      </c>
    </row>
    <row r="510" spans="1:15" x14ac:dyDescent="0.2">
      <c r="A510">
        <v>510</v>
      </c>
      <c r="B510" t="s">
        <v>4584</v>
      </c>
      <c r="C510" t="s">
        <v>6917</v>
      </c>
      <c r="D510" t="s">
        <v>6918</v>
      </c>
      <c r="E510" t="s">
        <v>6919</v>
      </c>
      <c r="F510" t="s">
        <v>6920</v>
      </c>
      <c r="M510" t="s">
        <v>9203</v>
      </c>
      <c r="O510" t="s">
        <v>3742</v>
      </c>
    </row>
    <row r="511" spans="1:15" x14ac:dyDescent="0.2">
      <c r="A511">
        <v>511</v>
      </c>
      <c r="B511" t="s">
        <v>4585</v>
      </c>
      <c r="C511" t="s">
        <v>6921</v>
      </c>
      <c r="D511" t="s">
        <v>6922</v>
      </c>
      <c r="E511" t="s">
        <v>6923</v>
      </c>
      <c r="F511" t="s">
        <v>6924</v>
      </c>
      <c r="M511" t="s">
        <v>9202</v>
      </c>
      <c r="O511" t="s">
        <v>3743</v>
      </c>
    </row>
    <row r="512" spans="1:15" x14ac:dyDescent="0.2">
      <c r="A512">
        <v>512</v>
      </c>
      <c r="B512" t="s">
        <v>4586</v>
      </c>
      <c r="C512" t="s">
        <v>6925</v>
      </c>
      <c r="D512" t="s">
        <v>6926</v>
      </c>
      <c r="E512" t="s">
        <v>6927</v>
      </c>
      <c r="F512" t="s">
        <v>6928</v>
      </c>
      <c r="M512" t="s">
        <v>9202</v>
      </c>
      <c r="O512" t="s">
        <v>3744</v>
      </c>
    </row>
    <row r="513" spans="1:15" x14ac:dyDescent="0.2">
      <c r="A513">
        <v>513</v>
      </c>
      <c r="B513" t="s">
        <v>4587</v>
      </c>
      <c r="C513" t="s">
        <v>6929</v>
      </c>
      <c r="D513" t="s">
        <v>6930</v>
      </c>
      <c r="E513" t="s">
        <v>6931</v>
      </c>
      <c r="F513" t="s">
        <v>6932</v>
      </c>
      <c r="M513" t="s">
        <v>9202</v>
      </c>
      <c r="O513" t="s">
        <v>3745</v>
      </c>
    </row>
    <row r="514" spans="1:15" x14ac:dyDescent="0.2">
      <c r="A514">
        <v>514</v>
      </c>
      <c r="B514" t="s">
        <v>4588</v>
      </c>
      <c r="C514" t="s">
        <v>6933</v>
      </c>
      <c r="D514" t="s">
        <v>6934</v>
      </c>
      <c r="E514" t="s">
        <v>6935</v>
      </c>
      <c r="F514" t="s">
        <v>6936</v>
      </c>
      <c r="M514" t="s">
        <v>9203</v>
      </c>
      <c r="O514" t="s">
        <v>3746</v>
      </c>
    </row>
    <row r="515" spans="1:15" x14ac:dyDescent="0.2">
      <c r="A515">
        <v>515</v>
      </c>
      <c r="B515" t="s">
        <v>4589</v>
      </c>
      <c r="C515" t="s">
        <v>6937</v>
      </c>
      <c r="D515" t="s">
        <v>6938</v>
      </c>
      <c r="E515" t="s">
        <v>6939</v>
      </c>
      <c r="F515" t="s">
        <v>6940</v>
      </c>
      <c r="M515" t="s">
        <v>9202</v>
      </c>
      <c r="O515" t="s">
        <v>3747</v>
      </c>
    </row>
    <row r="516" spans="1:15" x14ac:dyDescent="0.2">
      <c r="A516">
        <v>516</v>
      </c>
      <c r="B516" t="s">
        <v>4590</v>
      </c>
      <c r="C516" t="s">
        <v>6941</v>
      </c>
      <c r="D516" t="s">
        <v>6942</v>
      </c>
      <c r="E516" t="s">
        <v>6943</v>
      </c>
      <c r="F516" t="s">
        <v>6944</v>
      </c>
      <c r="M516" t="s">
        <v>9207</v>
      </c>
      <c r="O516" t="s">
        <v>3748</v>
      </c>
    </row>
    <row r="517" spans="1:15" x14ac:dyDescent="0.2">
      <c r="A517">
        <v>517</v>
      </c>
      <c r="B517" t="s">
        <v>4591</v>
      </c>
      <c r="C517" t="s">
        <v>6945</v>
      </c>
      <c r="D517" t="s">
        <v>5554</v>
      </c>
      <c r="E517" t="s">
        <v>6946</v>
      </c>
      <c r="F517" t="s">
        <v>6947</v>
      </c>
      <c r="M517" t="s">
        <v>9203</v>
      </c>
      <c r="O517" t="s">
        <v>3749</v>
      </c>
    </row>
    <row r="518" spans="1:15" x14ac:dyDescent="0.2">
      <c r="A518">
        <v>518</v>
      </c>
      <c r="B518" t="s">
        <v>4592</v>
      </c>
      <c r="C518" t="s">
        <v>6948</v>
      </c>
      <c r="D518" t="s">
        <v>6949</v>
      </c>
      <c r="E518" t="s">
        <v>6950</v>
      </c>
      <c r="F518" t="s">
        <v>6951</v>
      </c>
      <c r="M518" t="s">
        <v>9202</v>
      </c>
      <c r="O518" t="s">
        <v>3750</v>
      </c>
    </row>
    <row r="519" spans="1:15" x14ac:dyDescent="0.2">
      <c r="A519">
        <v>519</v>
      </c>
      <c r="B519" t="s">
        <v>4593</v>
      </c>
      <c r="C519" t="s">
        <v>6952</v>
      </c>
      <c r="D519" t="s">
        <v>6953</v>
      </c>
      <c r="E519" t="s">
        <v>6954</v>
      </c>
      <c r="F519" t="s">
        <v>6955</v>
      </c>
      <c r="M519" t="s">
        <v>9205</v>
      </c>
      <c r="O519" t="s">
        <v>3751</v>
      </c>
    </row>
    <row r="520" spans="1:15" x14ac:dyDescent="0.2">
      <c r="A520">
        <v>520</v>
      </c>
      <c r="B520" t="s">
        <v>4594</v>
      </c>
      <c r="C520" t="s">
        <v>6956</v>
      </c>
      <c r="D520" t="s">
        <v>6957</v>
      </c>
      <c r="E520" t="s">
        <v>6958</v>
      </c>
      <c r="F520" t="s">
        <v>6959</v>
      </c>
      <c r="M520" t="s">
        <v>9207</v>
      </c>
      <c r="O520" t="s">
        <v>3752</v>
      </c>
    </row>
    <row r="521" spans="1:15" x14ac:dyDescent="0.2">
      <c r="A521">
        <v>521</v>
      </c>
      <c r="B521" t="s">
        <v>4595</v>
      </c>
      <c r="C521" t="s">
        <v>6960</v>
      </c>
      <c r="D521" t="s">
        <v>6961</v>
      </c>
      <c r="E521" t="s">
        <v>6962</v>
      </c>
      <c r="F521" t="s">
        <v>6963</v>
      </c>
      <c r="M521" t="s">
        <v>9203</v>
      </c>
      <c r="O521" t="s">
        <v>3753</v>
      </c>
    </row>
    <row r="522" spans="1:15" x14ac:dyDescent="0.2">
      <c r="A522">
        <v>522</v>
      </c>
      <c r="B522" t="s">
        <v>4596</v>
      </c>
      <c r="C522" t="s">
        <v>6964</v>
      </c>
      <c r="D522" t="s">
        <v>6965</v>
      </c>
      <c r="E522" t="s">
        <v>6966</v>
      </c>
      <c r="F522" t="s">
        <v>6967</v>
      </c>
      <c r="M522" t="s">
        <v>9207</v>
      </c>
      <c r="O522" t="s">
        <v>3754</v>
      </c>
    </row>
    <row r="523" spans="1:15" x14ac:dyDescent="0.2">
      <c r="A523">
        <v>523</v>
      </c>
      <c r="B523" t="s">
        <v>4597</v>
      </c>
      <c r="C523" t="s">
        <v>6968</v>
      </c>
      <c r="D523" t="s">
        <v>6969</v>
      </c>
      <c r="E523" t="s">
        <v>6970</v>
      </c>
      <c r="F523" t="s">
        <v>6971</v>
      </c>
      <c r="M523" t="s">
        <v>9207</v>
      </c>
      <c r="O523" t="s">
        <v>3755</v>
      </c>
    </row>
    <row r="524" spans="1:15" x14ac:dyDescent="0.2">
      <c r="A524">
        <v>524</v>
      </c>
      <c r="B524" t="s">
        <v>4598</v>
      </c>
      <c r="C524" t="s">
        <v>6972</v>
      </c>
      <c r="D524" t="s">
        <v>6973</v>
      </c>
      <c r="E524" t="s">
        <v>6974</v>
      </c>
      <c r="F524" t="s">
        <v>6975</v>
      </c>
      <c r="M524" t="s">
        <v>9203</v>
      </c>
      <c r="O524" t="s">
        <v>3756</v>
      </c>
    </row>
    <row r="525" spans="1:15" x14ac:dyDescent="0.2">
      <c r="A525">
        <v>525</v>
      </c>
      <c r="B525" t="s">
        <v>4599</v>
      </c>
      <c r="C525" t="s">
        <v>6976</v>
      </c>
      <c r="D525" t="s">
        <v>6977</v>
      </c>
      <c r="E525" t="s">
        <v>6978</v>
      </c>
      <c r="F525" t="s">
        <v>6979</v>
      </c>
      <c r="M525" t="s">
        <v>9202</v>
      </c>
      <c r="O525" t="s">
        <v>3757</v>
      </c>
    </row>
    <row r="526" spans="1:15" x14ac:dyDescent="0.2">
      <c r="A526">
        <v>526</v>
      </c>
      <c r="B526" t="s">
        <v>4600</v>
      </c>
      <c r="C526" t="s">
        <v>6980</v>
      </c>
      <c r="D526" t="s">
        <v>6981</v>
      </c>
      <c r="E526" t="s">
        <v>6982</v>
      </c>
      <c r="F526" t="s">
        <v>6983</v>
      </c>
      <c r="M526" t="s">
        <v>9207</v>
      </c>
      <c r="O526" t="s">
        <v>3758</v>
      </c>
    </row>
    <row r="527" spans="1:15" x14ac:dyDescent="0.2">
      <c r="A527">
        <v>527</v>
      </c>
      <c r="B527" t="s">
        <v>4601</v>
      </c>
      <c r="C527" t="s">
        <v>6984</v>
      </c>
      <c r="D527" t="s">
        <v>6985</v>
      </c>
      <c r="E527" t="s">
        <v>6986</v>
      </c>
      <c r="F527" t="s">
        <v>6987</v>
      </c>
      <c r="M527" t="s">
        <v>9203</v>
      </c>
      <c r="O527" t="s">
        <v>3759</v>
      </c>
    </row>
    <row r="528" spans="1:15" x14ac:dyDescent="0.2">
      <c r="A528">
        <v>528</v>
      </c>
      <c r="B528" t="s">
        <v>4602</v>
      </c>
      <c r="C528" t="s">
        <v>6988</v>
      </c>
      <c r="D528" t="s">
        <v>6989</v>
      </c>
      <c r="E528" t="s">
        <v>6990</v>
      </c>
      <c r="F528" t="s">
        <v>6991</v>
      </c>
      <c r="M528" t="s">
        <v>9205</v>
      </c>
      <c r="O528" t="s">
        <v>3760</v>
      </c>
    </row>
    <row r="529" spans="1:15" x14ac:dyDescent="0.2">
      <c r="A529">
        <v>529</v>
      </c>
      <c r="B529" t="s">
        <v>4603</v>
      </c>
      <c r="C529" t="s">
        <v>6992</v>
      </c>
      <c r="D529" t="s">
        <v>6993</v>
      </c>
      <c r="E529" t="s">
        <v>5299</v>
      </c>
      <c r="F529" t="s">
        <v>6994</v>
      </c>
      <c r="M529" t="s">
        <v>9207</v>
      </c>
      <c r="O529" t="s">
        <v>3761</v>
      </c>
    </row>
    <row r="530" spans="1:15" x14ac:dyDescent="0.2">
      <c r="A530">
        <v>530</v>
      </c>
      <c r="B530" t="s">
        <v>4604</v>
      </c>
      <c r="C530" t="s">
        <v>6995</v>
      </c>
      <c r="D530" t="s">
        <v>6996</v>
      </c>
      <c r="E530" t="s">
        <v>6997</v>
      </c>
      <c r="F530" t="s">
        <v>6998</v>
      </c>
      <c r="M530" t="s">
        <v>9205</v>
      </c>
      <c r="O530" t="s">
        <v>3762</v>
      </c>
    </row>
    <row r="531" spans="1:15" x14ac:dyDescent="0.2">
      <c r="A531">
        <v>531</v>
      </c>
      <c r="B531" t="s">
        <v>4605</v>
      </c>
      <c r="C531" t="s">
        <v>6999</v>
      </c>
      <c r="D531" t="s">
        <v>7000</v>
      </c>
      <c r="E531" t="s">
        <v>7001</v>
      </c>
      <c r="F531" t="s">
        <v>7002</v>
      </c>
      <c r="M531" t="s">
        <v>9203</v>
      </c>
      <c r="O531" t="s">
        <v>3763</v>
      </c>
    </row>
    <row r="532" spans="1:15" x14ac:dyDescent="0.2">
      <c r="A532">
        <v>532</v>
      </c>
      <c r="B532" t="s">
        <v>4606</v>
      </c>
      <c r="C532" t="s">
        <v>7003</v>
      </c>
      <c r="D532" t="s">
        <v>5337</v>
      </c>
      <c r="E532" t="s">
        <v>7004</v>
      </c>
      <c r="F532" t="s">
        <v>5289</v>
      </c>
      <c r="M532" t="s">
        <v>9202</v>
      </c>
      <c r="O532" t="s">
        <v>3764</v>
      </c>
    </row>
    <row r="533" spans="1:15" x14ac:dyDescent="0.2">
      <c r="A533">
        <v>533</v>
      </c>
      <c r="B533" t="s">
        <v>4607</v>
      </c>
      <c r="C533" t="s">
        <v>7005</v>
      </c>
      <c r="D533" t="s">
        <v>7006</v>
      </c>
      <c r="E533" t="s">
        <v>7007</v>
      </c>
      <c r="F533" t="s">
        <v>7008</v>
      </c>
      <c r="M533" t="s">
        <v>9207</v>
      </c>
      <c r="O533" t="s">
        <v>3765</v>
      </c>
    </row>
    <row r="534" spans="1:15" x14ac:dyDescent="0.2">
      <c r="A534">
        <v>534</v>
      </c>
      <c r="B534" t="s">
        <v>4608</v>
      </c>
      <c r="C534" t="s">
        <v>7009</v>
      </c>
      <c r="D534" t="s">
        <v>7010</v>
      </c>
      <c r="E534" t="s">
        <v>7011</v>
      </c>
      <c r="F534" t="s">
        <v>7012</v>
      </c>
      <c r="M534" t="s">
        <v>9205</v>
      </c>
      <c r="O534" t="s">
        <v>3766</v>
      </c>
    </row>
    <row r="535" spans="1:15" x14ac:dyDescent="0.2">
      <c r="A535">
        <v>535</v>
      </c>
      <c r="B535" t="s">
        <v>4609</v>
      </c>
      <c r="C535" t="s">
        <v>7013</v>
      </c>
      <c r="D535" t="s">
        <v>7014</v>
      </c>
      <c r="E535" t="s">
        <v>7015</v>
      </c>
      <c r="F535" t="s">
        <v>7016</v>
      </c>
      <c r="M535" t="s">
        <v>9203</v>
      </c>
      <c r="O535" t="s">
        <v>3767</v>
      </c>
    </row>
    <row r="536" spans="1:15" x14ac:dyDescent="0.2">
      <c r="A536">
        <v>536</v>
      </c>
      <c r="B536" t="s">
        <v>4610</v>
      </c>
      <c r="C536" t="s">
        <v>7017</v>
      </c>
      <c r="D536" t="s">
        <v>7018</v>
      </c>
      <c r="E536" t="s">
        <v>7019</v>
      </c>
      <c r="F536" t="s">
        <v>7020</v>
      </c>
      <c r="M536" t="s">
        <v>9203</v>
      </c>
      <c r="O536" t="s">
        <v>3768</v>
      </c>
    </row>
    <row r="537" spans="1:15" x14ac:dyDescent="0.2">
      <c r="A537">
        <v>537</v>
      </c>
      <c r="B537" t="s">
        <v>4611</v>
      </c>
      <c r="C537" t="s">
        <v>7021</v>
      </c>
      <c r="D537" t="s">
        <v>7022</v>
      </c>
      <c r="E537" t="s">
        <v>7023</v>
      </c>
      <c r="F537" t="s">
        <v>7024</v>
      </c>
      <c r="M537" t="s">
        <v>9205</v>
      </c>
      <c r="O537" t="s">
        <v>3769</v>
      </c>
    </row>
    <row r="538" spans="1:15" x14ac:dyDescent="0.2">
      <c r="A538">
        <v>538</v>
      </c>
      <c r="B538" t="s">
        <v>4612</v>
      </c>
      <c r="C538" t="s">
        <v>5299</v>
      </c>
      <c r="D538" t="s">
        <v>7025</v>
      </c>
      <c r="E538" t="s">
        <v>7026</v>
      </c>
      <c r="F538" t="s">
        <v>7027</v>
      </c>
      <c r="M538" t="s">
        <v>9207</v>
      </c>
      <c r="O538" t="s">
        <v>3770</v>
      </c>
    </row>
    <row r="539" spans="1:15" x14ac:dyDescent="0.2">
      <c r="A539">
        <v>539</v>
      </c>
      <c r="B539" t="s">
        <v>4613</v>
      </c>
      <c r="C539" t="s">
        <v>7028</v>
      </c>
      <c r="D539" t="s">
        <v>7029</v>
      </c>
      <c r="E539" t="s">
        <v>7030</v>
      </c>
      <c r="F539" t="s">
        <v>7031</v>
      </c>
      <c r="M539" t="s">
        <v>9203</v>
      </c>
      <c r="O539" t="s">
        <v>3771</v>
      </c>
    </row>
    <row r="540" spans="1:15" x14ac:dyDescent="0.2">
      <c r="A540">
        <v>540</v>
      </c>
      <c r="B540" t="s">
        <v>4614</v>
      </c>
      <c r="C540" t="s">
        <v>7032</v>
      </c>
      <c r="D540" t="s">
        <v>7033</v>
      </c>
      <c r="E540" t="s">
        <v>7034</v>
      </c>
      <c r="F540" t="s">
        <v>7035</v>
      </c>
      <c r="M540" t="s">
        <v>9203</v>
      </c>
      <c r="O540" t="s">
        <v>3772</v>
      </c>
    </row>
    <row r="541" spans="1:15" x14ac:dyDescent="0.2">
      <c r="A541">
        <v>541</v>
      </c>
      <c r="B541" t="s">
        <v>4615</v>
      </c>
      <c r="C541" t="s">
        <v>7036</v>
      </c>
      <c r="D541" t="s">
        <v>7037</v>
      </c>
      <c r="E541" t="s">
        <v>7038</v>
      </c>
      <c r="F541" t="s">
        <v>7039</v>
      </c>
      <c r="M541" t="s">
        <v>9203</v>
      </c>
      <c r="O541" t="s">
        <v>3773</v>
      </c>
    </row>
    <row r="542" spans="1:15" x14ac:dyDescent="0.2">
      <c r="A542">
        <v>542</v>
      </c>
      <c r="B542" t="s">
        <v>4616</v>
      </c>
      <c r="C542">
        <v>2</v>
      </c>
      <c r="D542">
        <v>16</v>
      </c>
      <c r="E542">
        <v>4</v>
      </c>
      <c r="F542" t="s">
        <v>7040</v>
      </c>
      <c r="M542" t="s">
        <v>9203</v>
      </c>
      <c r="O542" t="s">
        <v>3774</v>
      </c>
    </row>
    <row r="543" spans="1:15" x14ac:dyDescent="0.2">
      <c r="A543">
        <v>543</v>
      </c>
      <c r="B543" t="s">
        <v>4617</v>
      </c>
      <c r="C543" t="s">
        <v>7041</v>
      </c>
      <c r="D543" t="s">
        <v>7042</v>
      </c>
      <c r="E543" t="s">
        <v>7043</v>
      </c>
      <c r="F543" t="s">
        <v>7044</v>
      </c>
      <c r="M543" t="s">
        <v>9207</v>
      </c>
      <c r="O543" t="s">
        <v>3775</v>
      </c>
    </row>
    <row r="544" spans="1:15" x14ac:dyDescent="0.2">
      <c r="A544">
        <v>544</v>
      </c>
      <c r="B544" t="s">
        <v>4618</v>
      </c>
      <c r="C544" t="s">
        <v>7045</v>
      </c>
      <c r="D544" t="s">
        <v>7046</v>
      </c>
      <c r="E544" t="s">
        <v>7047</v>
      </c>
      <c r="F544" t="s">
        <v>7048</v>
      </c>
      <c r="M544" t="s">
        <v>9207</v>
      </c>
      <c r="O544" t="s">
        <v>3776</v>
      </c>
    </row>
    <row r="545" spans="1:15" x14ac:dyDescent="0.2">
      <c r="A545">
        <v>545</v>
      </c>
      <c r="B545" t="s">
        <v>4619</v>
      </c>
      <c r="C545" t="s">
        <v>7049</v>
      </c>
      <c r="D545" t="s">
        <v>6981</v>
      </c>
      <c r="E545" t="s">
        <v>6982</v>
      </c>
      <c r="F545" t="s">
        <v>7050</v>
      </c>
      <c r="M545" t="s">
        <v>9202</v>
      </c>
      <c r="O545" t="s">
        <v>3777</v>
      </c>
    </row>
    <row r="546" spans="1:15" x14ac:dyDescent="0.2">
      <c r="A546">
        <v>546</v>
      </c>
      <c r="B546" t="s">
        <v>4620</v>
      </c>
      <c r="C546" t="s">
        <v>7051</v>
      </c>
      <c r="D546" t="s">
        <v>7052</v>
      </c>
      <c r="E546" t="s">
        <v>7053</v>
      </c>
      <c r="F546" t="s">
        <v>7054</v>
      </c>
      <c r="M546" t="s">
        <v>9202</v>
      </c>
      <c r="O546" t="s">
        <v>3778</v>
      </c>
    </row>
    <row r="547" spans="1:15" x14ac:dyDescent="0.2">
      <c r="A547">
        <v>547</v>
      </c>
      <c r="B547" t="s">
        <v>4621</v>
      </c>
      <c r="C547" t="s">
        <v>7055</v>
      </c>
      <c r="D547" t="s">
        <v>7056</v>
      </c>
      <c r="E547" t="s">
        <v>7057</v>
      </c>
      <c r="F547" t="s">
        <v>7058</v>
      </c>
      <c r="M547" t="s">
        <v>9203</v>
      </c>
      <c r="O547" t="s">
        <v>3779</v>
      </c>
    </row>
    <row r="548" spans="1:15" x14ac:dyDescent="0.2">
      <c r="A548">
        <v>548</v>
      </c>
      <c r="B548" t="s">
        <v>4622</v>
      </c>
      <c r="C548" t="s">
        <v>7059</v>
      </c>
      <c r="D548" t="s">
        <v>7060</v>
      </c>
      <c r="E548" t="s">
        <v>7061</v>
      </c>
      <c r="F548" t="s">
        <v>7062</v>
      </c>
      <c r="M548" t="s">
        <v>9202</v>
      </c>
      <c r="O548" t="s">
        <v>3780</v>
      </c>
    </row>
    <row r="549" spans="1:15" x14ac:dyDescent="0.2">
      <c r="A549">
        <v>549</v>
      </c>
      <c r="B549" t="s">
        <v>4623</v>
      </c>
      <c r="C549" t="s">
        <v>7063</v>
      </c>
      <c r="D549" t="s">
        <v>7064</v>
      </c>
      <c r="E549" t="s">
        <v>7065</v>
      </c>
      <c r="F549" t="s">
        <v>7066</v>
      </c>
      <c r="M549" t="s">
        <v>9203</v>
      </c>
      <c r="O549" t="s">
        <v>3781</v>
      </c>
    </row>
    <row r="550" spans="1:15" x14ac:dyDescent="0.2">
      <c r="A550">
        <v>550</v>
      </c>
      <c r="B550" t="s">
        <v>4624</v>
      </c>
      <c r="C550" t="s">
        <v>7067</v>
      </c>
      <c r="D550" t="s">
        <v>7068</v>
      </c>
      <c r="E550" t="s">
        <v>7069</v>
      </c>
      <c r="F550" t="s">
        <v>7070</v>
      </c>
      <c r="M550" t="s">
        <v>9202</v>
      </c>
      <c r="O550" t="s">
        <v>3782</v>
      </c>
    </row>
    <row r="551" spans="1:15" x14ac:dyDescent="0.2">
      <c r="A551">
        <v>551</v>
      </c>
      <c r="B551" t="s">
        <v>4392</v>
      </c>
      <c r="C551" t="s">
        <v>7071</v>
      </c>
      <c r="D551" t="s">
        <v>6216</v>
      </c>
      <c r="E551" t="s">
        <v>7072</v>
      </c>
      <c r="F551" t="s">
        <v>7073</v>
      </c>
      <c r="M551" t="s">
        <v>9203</v>
      </c>
    </row>
    <row r="552" spans="1:15" x14ac:dyDescent="0.2">
      <c r="A552">
        <v>552</v>
      </c>
      <c r="B552" t="s">
        <v>4625</v>
      </c>
      <c r="C552" t="s">
        <v>5487</v>
      </c>
      <c r="D552" t="s">
        <v>5654</v>
      </c>
      <c r="E552" t="s">
        <v>6078</v>
      </c>
      <c r="F552" t="s">
        <v>5543</v>
      </c>
      <c r="M552" t="s">
        <v>9205</v>
      </c>
      <c r="O552" t="s">
        <v>3783</v>
      </c>
    </row>
    <row r="553" spans="1:15" x14ac:dyDescent="0.2">
      <c r="A553">
        <v>553</v>
      </c>
      <c r="B553" t="s">
        <v>4626</v>
      </c>
      <c r="C553" t="s">
        <v>7074</v>
      </c>
      <c r="D553" t="s">
        <v>7075</v>
      </c>
      <c r="E553" t="s">
        <v>7076</v>
      </c>
      <c r="F553" t="s">
        <v>7077</v>
      </c>
      <c r="M553" t="s">
        <v>9203</v>
      </c>
      <c r="O553" t="s">
        <v>3784</v>
      </c>
    </row>
    <row r="554" spans="1:15" x14ac:dyDescent="0.2">
      <c r="A554">
        <v>554</v>
      </c>
      <c r="B554" t="s">
        <v>4627</v>
      </c>
      <c r="C554" t="s">
        <v>7078</v>
      </c>
      <c r="D554" t="s">
        <v>7079</v>
      </c>
      <c r="E554" t="s">
        <v>7080</v>
      </c>
      <c r="F554" t="s">
        <v>7081</v>
      </c>
      <c r="M554" t="s">
        <v>9202</v>
      </c>
      <c r="O554" t="s">
        <v>3785</v>
      </c>
    </row>
    <row r="555" spans="1:15" x14ac:dyDescent="0.2">
      <c r="A555">
        <v>555</v>
      </c>
      <c r="B555" t="s">
        <v>4628</v>
      </c>
      <c r="C555" t="s">
        <v>7082</v>
      </c>
      <c r="D555" t="s">
        <v>7083</v>
      </c>
      <c r="E555" t="s">
        <v>7084</v>
      </c>
      <c r="F555" t="s">
        <v>7085</v>
      </c>
      <c r="M555" t="s">
        <v>9203</v>
      </c>
      <c r="O555" t="s">
        <v>3786</v>
      </c>
    </row>
    <row r="556" spans="1:15" x14ac:dyDescent="0.2">
      <c r="A556">
        <v>556</v>
      </c>
      <c r="B556" t="s">
        <v>4629</v>
      </c>
      <c r="C556" t="s">
        <v>7086</v>
      </c>
      <c r="D556" t="s">
        <v>7087</v>
      </c>
      <c r="E556" t="s">
        <v>7088</v>
      </c>
      <c r="F556" t="s">
        <v>7089</v>
      </c>
      <c r="M556" t="s">
        <v>9202</v>
      </c>
      <c r="O556" t="s">
        <v>3787</v>
      </c>
    </row>
    <row r="557" spans="1:15" x14ac:dyDescent="0.2">
      <c r="A557">
        <v>557</v>
      </c>
      <c r="B557" t="s">
        <v>4630</v>
      </c>
      <c r="C557" t="s">
        <v>7090</v>
      </c>
      <c r="D557" t="s">
        <v>7091</v>
      </c>
      <c r="E557" t="s">
        <v>7092</v>
      </c>
      <c r="F557" t="s">
        <v>7093</v>
      </c>
      <c r="M557" t="s">
        <v>9202</v>
      </c>
      <c r="O557" t="s">
        <v>3788</v>
      </c>
    </row>
    <row r="558" spans="1:15" x14ac:dyDescent="0.2">
      <c r="A558">
        <v>558</v>
      </c>
      <c r="B558" t="s">
        <v>4631</v>
      </c>
      <c r="C558" t="s">
        <v>7094</v>
      </c>
      <c r="D558" t="s">
        <v>7095</v>
      </c>
      <c r="E558" t="s">
        <v>7096</v>
      </c>
      <c r="F558" t="s">
        <v>7097</v>
      </c>
      <c r="M558" t="s">
        <v>9203</v>
      </c>
      <c r="O558" t="s">
        <v>3789</v>
      </c>
    </row>
    <row r="559" spans="1:15" x14ac:dyDescent="0.2">
      <c r="A559">
        <v>559</v>
      </c>
      <c r="B559" t="s">
        <v>4632</v>
      </c>
      <c r="C559" t="s">
        <v>7098</v>
      </c>
      <c r="D559" t="s">
        <v>7099</v>
      </c>
      <c r="E559" t="s">
        <v>7100</v>
      </c>
      <c r="F559" t="s">
        <v>7101</v>
      </c>
      <c r="M559" t="s">
        <v>9203</v>
      </c>
      <c r="O559" t="s">
        <v>3790</v>
      </c>
    </row>
    <row r="560" spans="1:15" x14ac:dyDescent="0.2">
      <c r="A560">
        <v>560</v>
      </c>
      <c r="B560" t="s">
        <v>4633</v>
      </c>
      <c r="C560" t="s">
        <v>7102</v>
      </c>
      <c r="D560" t="s">
        <v>7103</v>
      </c>
      <c r="E560" t="s">
        <v>7104</v>
      </c>
      <c r="F560" t="s">
        <v>7105</v>
      </c>
      <c r="M560" t="s">
        <v>9202</v>
      </c>
      <c r="O560" t="s">
        <v>3791</v>
      </c>
    </row>
    <row r="561" spans="1:15" x14ac:dyDescent="0.2">
      <c r="A561">
        <v>561</v>
      </c>
      <c r="B561" t="s">
        <v>4634</v>
      </c>
      <c r="C561" t="s">
        <v>7106</v>
      </c>
      <c r="D561" t="s">
        <v>7107</v>
      </c>
      <c r="E561" t="s">
        <v>7108</v>
      </c>
      <c r="F561" t="s">
        <v>7109</v>
      </c>
      <c r="M561" t="s">
        <v>9202</v>
      </c>
      <c r="O561" t="s">
        <v>3792</v>
      </c>
    </row>
    <row r="562" spans="1:15" x14ac:dyDescent="0.2">
      <c r="A562">
        <v>562</v>
      </c>
      <c r="B562" t="s">
        <v>4635</v>
      </c>
      <c r="C562" t="s">
        <v>7110</v>
      </c>
      <c r="D562" t="s">
        <v>7111</v>
      </c>
      <c r="E562" t="s">
        <v>7112</v>
      </c>
      <c r="F562" t="s">
        <v>7113</v>
      </c>
      <c r="M562" t="s">
        <v>9205</v>
      </c>
      <c r="O562" t="s">
        <v>3793</v>
      </c>
    </row>
    <row r="563" spans="1:15" x14ac:dyDescent="0.2">
      <c r="A563">
        <v>563</v>
      </c>
      <c r="B563" t="s">
        <v>4636</v>
      </c>
      <c r="C563">
        <v>10</v>
      </c>
      <c r="D563">
        <v>15</v>
      </c>
      <c r="E563">
        <v>2</v>
      </c>
      <c r="F563">
        <v>20</v>
      </c>
      <c r="M563" t="s">
        <v>9205</v>
      </c>
      <c r="O563" t="s">
        <v>3794</v>
      </c>
    </row>
    <row r="564" spans="1:15" x14ac:dyDescent="0.2">
      <c r="A564">
        <v>564</v>
      </c>
      <c r="B564" t="s">
        <v>4637</v>
      </c>
      <c r="C564" t="s">
        <v>7114</v>
      </c>
      <c r="D564" t="s">
        <v>7115</v>
      </c>
      <c r="E564" t="s">
        <v>7116</v>
      </c>
      <c r="F564" t="s">
        <v>9190</v>
      </c>
      <c r="M564" t="s">
        <v>9202</v>
      </c>
      <c r="O564" t="s">
        <v>3795</v>
      </c>
    </row>
    <row r="565" spans="1:15" x14ac:dyDescent="0.2">
      <c r="A565">
        <v>565</v>
      </c>
      <c r="B565" t="s">
        <v>4638</v>
      </c>
      <c r="C565" t="s">
        <v>7117</v>
      </c>
      <c r="D565" t="s">
        <v>7118</v>
      </c>
      <c r="E565" t="s">
        <v>7119</v>
      </c>
      <c r="F565" t="s">
        <v>7120</v>
      </c>
      <c r="M565" t="s">
        <v>9202</v>
      </c>
      <c r="O565" t="s">
        <v>3796</v>
      </c>
    </row>
    <row r="566" spans="1:15" x14ac:dyDescent="0.2">
      <c r="A566">
        <v>566</v>
      </c>
      <c r="B566" t="s">
        <v>4639</v>
      </c>
      <c r="C566" t="s">
        <v>9191</v>
      </c>
      <c r="D566" t="s">
        <v>7121</v>
      </c>
      <c r="E566" t="s">
        <v>7122</v>
      </c>
      <c r="F566" t="s">
        <v>9241</v>
      </c>
      <c r="M566" t="s">
        <v>9205</v>
      </c>
      <c r="O566" t="s">
        <v>3797</v>
      </c>
    </row>
    <row r="567" spans="1:15" x14ac:dyDescent="0.2">
      <c r="A567">
        <v>567</v>
      </c>
      <c r="B567" t="s">
        <v>4640</v>
      </c>
      <c r="C567" t="s">
        <v>7123</v>
      </c>
      <c r="D567" t="s">
        <v>7124</v>
      </c>
      <c r="E567" t="s">
        <v>7125</v>
      </c>
      <c r="F567" t="s">
        <v>7126</v>
      </c>
      <c r="M567" t="s">
        <v>9205</v>
      </c>
      <c r="O567" t="s">
        <v>3798</v>
      </c>
    </row>
    <row r="568" spans="1:15" x14ac:dyDescent="0.2">
      <c r="A568">
        <v>568</v>
      </c>
      <c r="B568" t="s">
        <v>4641</v>
      </c>
      <c r="C568" t="s">
        <v>5337</v>
      </c>
      <c r="D568" t="s">
        <v>5251</v>
      </c>
      <c r="E568" t="s">
        <v>7127</v>
      </c>
      <c r="F568" t="s">
        <v>7128</v>
      </c>
      <c r="M568" t="s">
        <v>9202</v>
      </c>
      <c r="O568" t="s">
        <v>3799</v>
      </c>
    </row>
    <row r="569" spans="1:15" x14ac:dyDescent="0.2">
      <c r="A569">
        <v>569</v>
      </c>
      <c r="B569" t="s">
        <v>4642</v>
      </c>
      <c r="C569" t="s">
        <v>7129</v>
      </c>
      <c r="D569" t="s">
        <v>7130</v>
      </c>
      <c r="E569" t="s">
        <v>7131</v>
      </c>
      <c r="F569" t="s">
        <v>7132</v>
      </c>
      <c r="M569" t="s">
        <v>9202</v>
      </c>
      <c r="O569" t="s">
        <v>3800</v>
      </c>
    </row>
    <row r="570" spans="1:15" x14ac:dyDescent="0.2">
      <c r="A570">
        <v>570</v>
      </c>
      <c r="B570" t="s">
        <v>4643</v>
      </c>
      <c r="C570" t="s">
        <v>7133</v>
      </c>
      <c r="D570" t="s">
        <v>7134</v>
      </c>
      <c r="E570" t="s">
        <v>7135</v>
      </c>
      <c r="F570" t="s">
        <v>7136</v>
      </c>
      <c r="M570" t="s">
        <v>9207</v>
      </c>
      <c r="O570" t="s">
        <v>3801</v>
      </c>
    </row>
    <row r="571" spans="1:15" x14ac:dyDescent="0.2">
      <c r="A571">
        <v>571</v>
      </c>
      <c r="B571" t="s">
        <v>4644</v>
      </c>
      <c r="C571" t="s">
        <v>7137</v>
      </c>
      <c r="D571" t="s">
        <v>7138</v>
      </c>
      <c r="E571" t="s">
        <v>7139</v>
      </c>
      <c r="F571" t="s">
        <v>7140</v>
      </c>
      <c r="M571" t="s">
        <v>9205</v>
      </c>
      <c r="O571" t="s">
        <v>3802</v>
      </c>
    </row>
    <row r="572" spans="1:15" x14ac:dyDescent="0.2">
      <c r="A572">
        <v>572</v>
      </c>
      <c r="B572" t="s">
        <v>4645</v>
      </c>
      <c r="C572" t="s">
        <v>7141</v>
      </c>
      <c r="D572" t="s">
        <v>7142</v>
      </c>
      <c r="E572" t="s">
        <v>7143</v>
      </c>
      <c r="F572" t="s">
        <v>7144</v>
      </c>
      <c r="M572" t="s">
        <v>9203</v>
      </c>
      <c r="O572" t="s">
        <v>3803</v>
      </c>
    </row>
    <row r="573" spans="1:15" x14ac:dyDescent="0.2">
      <c r="A573">
        <v>573</v>
      </c>
      <c r="B573" t="s">
        <v>4646</v>
      </c>
      <c r="C573" t="s">
        <v>7145</v>
      </c>
      <c r="D573" t="s">
        <v>7146</v>
      </c>
      <c r="E573" t="s">
        <v>7147</v>
      </c>
      <c r="F573" t="s">
        <v>7148</v>
      </c>
      <c r="M573" t="s">
        <v>9205</v>
      </c>
      <c r="O573" t="s">
        <v>3804</v>
      </c>
    </row>
    <row r="574" spans="1:15" x14ac:dyDescent="0.2">
      <c r="A574">
        <v>574</v>
      </c>
      <c r="B574" t="s">
        <v>4647</v>
      </c>
      <c r="C574" t="s">
        <v>7149</v>
      </c>
      <c r="D574" t="s">
        <v>7150</v>
      </c>
      <c r="E574" t="s">
        <v>7151</v>
      </c>
      <c r="F574" t="s">
        <v>7152</v>
      </c>
      <c r="M574" t="s">
        <v>9203</v>
      </c>
      <c r="O574" t="s">
        <v>3805</v>
      </c>
    </row>
    <row r="575" spans="1:15" x14ac:dyDescent="0.2">
      <c r="A575">
        <v>575</v>
      </c>
      <c r="B575" t="s">
        <v>4648</v>
      </c>
      <c r="C575">
        <v>3</v>
      </c>
      <c r="D575">
        <v>9</v>
      </c>
      <c r="E575">
        <v>2</v>
      </c>
      <c r="F575">
        <v>1</v>
      </c>
      <c r="M575" t="s">
        <v>9207</v>
      </c>
      <c r="O575" t="s">
        <v>3806</v>
      </c>
    </row>
    <row r="576" spans="1:15" x14ac:dyDescent="0.2">
      <c r="A576">
        <v>576</v>
      </c>
      <c r="B576" t="s">
        <v>4649</v>
      </c>
      <c r="C576" t="s">
        <v>7153</v>
      </c>
      <c r="D576" t="s">
        <v>7154</v>
      </c>
      <c r="E576" t="s">
        <v>7155</v>
      </c>
      <c r="F576" t="s">
        <v>7156</v>
      </c>
      <c r="M576" t="s">
        <v>9203</v>
      </c>
      <c r="O576" t="s">
        <v>3807</v>
      </c>
    </row>
    <row r="577" spans="1:15" x14ac:dyDescent="0.2">
      <c r="A577">
        <v>577</v>
      </c>
      <c r="B577" t="s">
        <v>4650</v>
      </c>
      <c r="C577" t="s">
        <v>7157</v>
      </c>
      <c r="D577" t="s">
        <v>7158</v>
      </c>
      <c r="E577" t="s">
        <v>7159</v>
      </c>
      <c r="F577" t="s">
        <v>7160</v>
      </c>
      <c r="M577" t="s">
        <v>9202</v>
      </c>
      <c r="O577" t="s">
        <v>3808</v>
      </c>
    </row>
    <row r="578" spans="1:15" x14ac:dyDescent="0.2">
      <c r="A578">
        <v>578</v>
      </c>
      <c r="B578" t="s">
        <v>4651</v>
      </c>
      <c r="C578">
        <v>5</v>
      </c>
      <c r="D578">
        <v>20</v>
      </c>
      <c r="E578">
        <v>50</v>
      </c>
      <c r="F578">
        <v>10</v>
      </c>
      <c r="M578" t="s">
        <v>9202</v>
      </c>
      <c r="O578" t="s">
        <v>3809</v>
      </c>
    </row>
    <row r="579" spans="1:15" x14ac:dyDescent="0.2">
      <c r="A579">
        <v>579</v>
      </c>
      <c r="B579" t="s">
        <v>4652</v>
      </c>
      <c r="C579" t="s">
        <v>7161</v>
      </c>
      <c r="D579" t="s">
        <v>7162</v>
      </c>
      <c r="E579" t="s">
        <v>7163</v>
      </c>
      <c r="F579" t="s">
        <v>7164</v>
      </c>
      <c r="M579" t="s">
        <v>9202</v>
      </c>
      <c r="O579" t="s">
        <v>3810</v>
      </c>
    </row>
    <row r="580" spans="1:15" x14ac:dyDescent="0.2">
      <c r="A580">
        <v>580</v>
      </c>
      <c r="B580" t="s">
        <v>4653</v>
      </c>
      <c r="C580" t="s">
        <v>7165</v>
      </c>
      <c r="D580" t="s">
        <v>7166</v>
      </c>
      <c r="E580" t="s">
        <v>7167</v>
      </c>
      <c r="F580" t="s">
        <v>7168</v>
      </c>
      <c r="M580" t="s">
        <v>9202</v>
      </c>
      <c r="O580" t="s">
        <v>3811</v>
      </c>
    </row>
    <row r="581" spans="1:15" x14ac:dyDescent="0.2">
      <c r="A581">
        <v>581</v>
      </c>
      <c r="B581" t="s">
        <v>4654</v>
      </c>
      <c r="C581" t="s">
        <v>7169</v>
      </c>
      <c r="D581" t="s">
        <v>7170</v>
      </c>
      <c r="E581" t="s">
        <v>7171</v>
      </c>
      <c r="F581" t="s">
        <v>7172</v>
      </c>
      <c r="M581" t="s">
        <v>9202</v>
      </c>
      <c r="O581" t="s">
        <v>3812</v>
      </c>
    </row>
    <row r="582" spans="1:15" x14ac:dyDescent="0.2">
      <c r="A582">
        <v>582</v>
      </c>
      <c r="B582" t="s">
        <v>4655</v>
      </c>
      <c r="C582" t="s">
        <v>7173</v>
      </c>
      <c r="D582" t="s">
        <v>7174</v>
      </c>
      <c r="E582" t="s">
        <v>7175</v>
      </c>
      <c r="F582" t="s">
        <v>7176</v>
      </c>
      <c r="M582" t="s">
        <v>9205</v>
      </c>
      <c r="O582" t="s">
        <v>3813</v>
      </c>
    </row>
    <row r="583" spans="1:15" x14ac:dyDescent="0.2">
      <c r="A583">
        <v>583</v>
      </c>
      <c r="B583" t="s">
        <v>4656</v>
      </c>
      <c r="C583" t="s">
        <v>7177</v>
      </c>
      <c r="D583" t="s">
        <v>7178</v>
      </c>
      <c r="E583" t="s">
        <v>7179</v>
      </c>
      <c r="F583" t="s">
        <v>7180</v>
      </c>
      <c r="M583" t="s">
        <v>9203</v>
      </c>
      <c r="O583" t="s">
        <v>3814</v>
      </c>
    </row>
    <row r="584" spans="1:15" x14ac:dyDescent="0.2">
      <c r="A584">
        <v>584</v>
      </c>
      <c r="B584" t="s">
        <v>4657</v>
      </c>
      <c r="C584" t="s">
        <v>7181</v>
      </c>
      <c r="D584" t="s">
        <v>7182</v>
      </c>
      <c r="E584" t="s">
        <v>7183</v>
      </c>
      <c r="F584" t="s">
        <v>7184</v>
      </c>
      <c r="M584" t="s">
        <v>9205</v>
      </c>
      <c r="O584" t="s">
        <v>3815</v>
      </c>
    </row>
    <row r="585" spans="1:15" x14ac:dyDescent="0.2">
      <c r="A585">
        <v>585</v>
      </c>
      <c r="B585" t="s">
        <v>4658</v>
      </c>
      <c r="C585" t="s">
        <v>7185</v>
      </c>
      <c r="D585" t="s">
        <v>7186</v>
      </c>
      <c r="E585" t="s">
        <v>7187</v>
      </c>
      <c r="F585" t="s">
        <v>7188</v>
      </c>
      <c r="M585" t="s">
        <v>9207</v>
      </c>
      <c r="O585" t="s">
        <v>3816</v>
      </c>
    </row>
    <row r="586" spans="1:15" x14ac:dyDescent="0.2">
      <c r="A586">
        <v>586</v>
      </c>
      <c r="B586" t="s">
        <v>4659</v>
      </c>
      <c r="C586" t="s">
        <v>7189</v>
      </c>
      <c r="D586" t="s">
        <v>7190</v>
      </c>
      <c r="E586" t="s">
        <v>7191</v>
      </c>
      <c r="F586" t="s">
        <v>7192</v>
      </c>
      <c r="M586" t="s">
        <v>9207</v>
      </c>
      <c r="O586" t="s">
        <v>3817</v>
      </c>
    </row>
    <row r="587" spans="1:15" x14ac:dyDescent="0.2">
      <c r="A587">
        <v>587</v>
      </c>
      <c r="B587" t="s">
        <v>4660</v>
      </c>
      <c r="C587" t="s">
        <v>7193</v>
      </c>
      <c r="D587" t="s">
        <v>7194</v>
      </c>
      <c r="E587" t="s">
        <v>7195</v>
      </c>
      <c r="F587" t="s">
        <v>7196</v>
      </c>
      <c r="M587" t="s">
        <v>9205</v>
      </c>
      <c r="O587" t="s">
        <v>3818</v>
      </c>
    </row>
    <row r="588" spans="1:15" x14ac:dyDescent="0.2">
      <c r="A588">
        <v>588</v>
      </c>
      <c r="B588" t="s">
        <v>4661</v>
      </c>
      <c r="C588" t="s">
        <v>7197</v>
      </c>
      <c r="D588" t="s">
        <v>7198</v>
      </c>
      <c r="E588" t="s">
        <v>7199</v>
      </c>
      <c r="F588" t="s">
        <v>7200</v>
      </c>
      <c r="M588" t="s">
        <v>9205</v>
      </c>
      <c r="O588" t="s">
        <v>3819</v>
      </c>
    </row>
    <row r="589" spans="1:15" x14ac:dyDescent="0.2">
      <c r="A589">
        <v>589</v>
      </c>
      <c r="B589" t="s">
        <v>4662</v>
      </c>
      <c r="C589" t="s">
        <v>5489</v>
      </c>
      <c r="D589" t="s">
        <v>7201</v>
      </c>
      <c r="E589" t="s">
        <v>7202</v>
      </c>
      <c r="F589" t="s">
        <v>5763</v>
      </c>
      <c r="M589" t="s">
        <v>9205</v>
      </c>
      <c r="O589" t="s">
        <v>3820</v>
      </c>
    </row>
    <row r="590" spans="1:15" x14ac:dyDescent="0.2">
      <c r="A590">
        <v>590</v>
      </c>
      <c r="B590" t="s">
        <v>4663</v>
      </c>
      <c r="C590" t="s">
        <v>5747</v>
      </c>
      <c r="D590" t="s">
        <v>6590</v>
      </c>
      <c r="E590" t="s">
        <v>7203</v>
      </c>
      <c r="F590" t="s">
        <v>6829</v>
      </c>
      <c r="M590" t="s">
        <v>9203</v>
      </c>
      <c r="O590" t="s">
        <v>3821</v>
      </c>
    </row>
    <row r="591" spans="1:15" x14ac:dyDescent="0.2">
      <c r="A591">
        <v>591</v>
      </c>
      <c r="B591" t="s">
        <v>4664</v>
      </c>
      <c r="C591" t="s">
        <v>7204</v>
      </c>
      <c r="D591" t="s">
        <v>7205</v>
      </c>
      <c r="E591" t="s">
        <v>7206</v>
      </c>
      <c r="F591" t="s">
        <v>7207</v>
      </c>
      <c r="M591" t="s">
        <v>9205</v>
      </c>
      <c r="O591" t="s">
        <v>3822</v>
      </c>
    </row>
    <row r="592" spans="1:15" x14ac:dyDescent="0.2">
      <c r="A592">
        <v>592</v>
      </c>
      <c r="B592" t="s">
        <v>4665</v>
      </c>
      <c r="C592" t="s">
        <v>6661</v>
      </c>
      <c r="D592" t="s">
        <v>7208</v>
      </c>
      <c r="E592" t="s">
        <v>5489</v>
      </c>
      <c r="F592" t="s">
        <v>7209</v>
      </c>
      <c r="M592" t="s">
        <v>9205</v>
      </c>
      <c r="O592" t="s">
        <v>3823</v>
      </c>
    </row>
    <row r="593" spans="1:15" x14ac:dyDescent="0.2">
      <c r="A593">
        <v>593</v>
      </c>
      <c r="B593" t="s">
        <v>4666</v>
      </c>
      <c r="C593" t="s">
        <v>7210</v>
      </c>
      <c r="D593" t="s">
        <v>7211</v>
      </c>
      <c r="E593" t="s">
        <v>7212</v>
      </c>
      <c r="F593" t="s">
        <v>7213</v>
      </c>
      <c r="M593" t="s">
        <v>9203</v>
      </c>
      <c r="O593" t="s">
        <v>3824</v>
      </c>
    </row>
    <row r="594" spans="1:15" x14ac:dyDescent="0.2">
      <c r="A594">
        <v>594</v>
      </c>
      <c r="B594" t="s">
        <v>4667</v>
      </c>
      <c r="C594" t="s">
        <v>7214</v>
      </c>
      <c r="D594" t="s">
        <v>7215</v>
      </c>
      <c r="E594" t="s">
        <v>7216</v>
      </c>
      <c r="F594" t="s">
        <v>7217</v>
      </c>
      <c r="G594" t="s">
        <v>7218</v>
      </c>
      <c r="M594" t="s">
        <v>9205</v>
      </c>
    </row>
    <row r="595" spans="1:15" x14ac:dyDescent="0.2">
      <c r="A595">
        <v>595</v>
      </c>
      <c r="B595" t="s">
        <v>4668</v>
      </c>
      <c r="C595" t="s">
        <v>7219</v>
      </c>
      <c r="D595" t="s">
        <v>7220</v>
      </c>
      <c r="E595" t="s">
        <v>7221</v>
      </c>
      <c r="F595" t="s">
        <v>7222</v>
      </c>
      <c r="M595" t="s">
        <v>9205</v>
      </c>
      <c r="O595" t="s">
        <v>3825</v>
      </c>
    </row>
    <row r="596" spans="1:15" x14ac:dyDescent="0.2">
      <c r="A596">
        <v>596</v>
      </c>
      <c r="B596" t="s">
        <v>4669</v>
      </c>
      <c r="C596" t="s">
        <v>7223</v>
      </c>
      <c r="D596" t="s">
        <v>7224</v>
      </c>
      <c r="E596" t="s">
        <v>7225</v>
      </c>
      <c r="F596" t="s">
        <v>7226</v>
      </c>
      <c r="M596" t="s">
        <v>9207</v>
      </c>
      <c r="O596" t="s">
        <v>3826</v>
      </c>
    </row>
    <row r="597" spans="1:15" x14ac:dyDescent="0.2">
      <c r="A597">
        <v>597</v>
      </c>
      <c r="B597" t="s">
        <v>4670</v>
      </c>
      <c r="C597" t="s">
        <v>7227</v>
      </c>
      <c r="D597" t="s">
        <v>7228</v>
      </c>
      <c r="E597" t="s">
        <v>7229</v>
      </c>
      <c r="F597" t="s">
        <v>7230</v>
      </c>
      <c r="M597" t="s">
        <v>9203</v>
      </c>
      <c r="O597" t="s">
        <v>3827</v>
      </c>
    </row>
    <row r="598" spans="1:15" x14ac:dyDescent="0.2">
      <c r="A598">
        <v>598</v>
      </c>
      <c r="B598" t="s">
        <v>4671</v>
      </c>
      <c r="C598" t="s">
        <v>7231</v>
      </c>
      <c r="D598" t="s">
        <v>7232</v>
      </c>
      <c r="E598" t="s">
        <v>7233</v>
      </c>
      <c r="F598" t="s">
        <v>7234</v>
      </c>
      <c r="M598" t="s">
        <v>9205</v>
      </c>
      <c r="O598" t="s">
        <v>3828</v>
      </c>
    </row>
    <row r="599" spans="1:15" x14ac:dyDescent="0.2">
      <c r="A599">
        <v>599</v>
      </c>
      <c r="B599" t="s">
        <v>4672</v>
      </c>
      <c r="C599" t="s">
        <v>7235</v>
      </c>
      <c r="D599" t="s">
        <v>7236</v>
      </c>
      <c r="E599" t="s">
        <v>7237</v>
      </c>
      <c r="F599" t="s">
        <v>7238</v>
      </c>
      <c r="M599" t="s">
        <v>9203</v>
      </c>
      <c r="O599" t="s">
        <v>3806</v>
      </c>
    </row>
    <row r="600" spans="1:15" x14ac:dyDescent="0.2">
      <c r="A600">
        <v>600</v>
      </c>
      <c r="B600" t="s">
        <v>4673</v>
      </c>
      <c r="C600" t="s">
        <v>7239</v>
      </c>
      <c r="D600" t="s">
        <v>7240</v>
      </c>
      <c r="E600" t="s">
        <v>7241</v>
      </c>
      <c r="F600" t="s">
        <v>7242</v>
      </c>
      <c r="M600" t="s">
        <v>9202</v>
      </c>
      <c r="O600" t="s">
        <v>3829</v>
      </c>
    </row>
    <row r="601" spans="1:15" x14ac:dyDescent="0.2">
      <c r="A601">
        <v>601</v>
      </c>
      <c r="B601" t="s">
        <v>4674</v>
      </c>
      <c r="C601" t="s">
        <v>7243</v>
      </c>
      <c r="D601" t="s">
        <v>7244</v>
      </c>
      <c r="E601" t="s">
        <v>7245</v>
      </c>
      <c r="F601" t="s">
        <v>7246</v>
      </c>
      <c r="M601" t="s">
        <v>9207</v>
      </c>
      <c r="O601" t="s">
        <v>3830</v>
      </c>
    </row>
    <row r="602" spans="1:15" x14ac:dyDescent="0.2">
      <c r="A602">
        <v>602</v>
      </c>
      <c r="B602" t="s">
        <v>4675</v>
      </c>
      <c r="C602" t="s">
        <v>7247</v>
      </c>
      <c r="D602" t="s">
        <v>7248</v>
      </c>
      <c r="E602" t="s">
        <v>7249</v>
      </c>
      <c r="F602" t="s">
        <v>7250</v>
      </c>
      <c r="M602" t="s">
        <v>9205</v>
      </c>
      <c r="O602" t="s">
        <v>3831</v>
      </c>
    </row>
    <row r="603" spans="1:15" x14ac:dyDescent="0.2">
      <c r="A603">
        <v>603</v>
      </c>
      <c r="B603" t="s">
        <v>4676</v>
      </c>
      <c r="C603" t="s">
        <v>7251</v>
      </c>
      <c r="D603" t="s">
        <v>7252</v>
      </c>
      <c r="E603" t="s">
        <v>7253</v>
      </c>
      <c r="F603" t="s">
        <v>7254</v>
      </c>
      <c r="M603" t="s">
        <v>9205</v>
      </c>
      <c r="O603" t="s">
        <v>3832</v>
      </c>
    </row>
    <row r="604" spans="1:15" x14ac:dyDescent="0.2">
      <c r="A604">
        <v>604</v>
      </c>
      <c r="B604" t="s">
        <v>4677</v>
      </c>
      <c r="C604" t="s">
        <v>7255</v>
      </c>
      <c r="D604" t="s">
        <v>7256</v>
      </c>
      <c r="E604" t="s">
        <v>7257</v>
      </c>
      <c r="F604" t="s">
        <v>7258</v>
      </c>
      <c r="M604" t="s">
        <v>9203</v>
      </c>
      <c r="O604" t="s">
        <v>3833</v>
      </c>
    </row>
    <row r="605" spans="1:15" x14ac:dyDescent="0.2">
      <c r="A605">
        <v>605</v>
      </c>
      <c r="B605" t="s">
        <v>4678</v>
      </c>
      <c r="C605" t="s">
        <v>7259</v>
      </c>
      <c r="D605" t="s">
        <v>7260</v>
      </c>
      <c r="E605" t="s">
        <v>7261</v>
      </c>
      <c r="F605" t="s">
        <v>7262</v>
      </c>
      <c r="M605" t="s">
        <v>9205</v>
      </c>
      <c r="O605" t="s">
        <v>3834</v>
      </c>
    </row>
    <row r="606" spans="1:15" x14ac:dyDescent="0.2">
      <c r="A606">
        <v>606</v>
      </c>
      <c r="B606" t="s">
        <v>4679</v>
      </c>
      <c r="C606" t="s">
        <v>7263</v>
      </c>
      <c r="D606" t="s">
        <v>7264</v>
      </c>
      <c r="E606" t="s">
        <v>7265</v>
      </c>
      <c r="F606" t="s">
        <v>7266</v>
      </c>
      <c r="M606" t="s">
        <v>9205</v>
      </c>
      <c r="O606" t="s">
        <v>3835</v>
      </c>
    </row>
    <row r="607" spans="1:15" x14ac:dyDescent="0.2">
      <c r="A607">
        <v>607</v>
      </c>
      <c r="B607" t="s">
        <v>4680</v>
      </c>
      <c r="C607" t="s">
        <v>7267</v>
      </c>
      <c r="D607" t="s">
        <v>7268</v>
      </c>
      <c r="E607" t="s">
        <v>7269</v>
      </c>
      <c r="F607" t="s">
        <v>7270</v>
      </c>
      <c r="M607" t="s">
        <v>9207</v>
      </c>
      <c r="O607" t="s">
        <v>3836</v>
      </c>
    </row>
    <row r="608" spans="1:15" x14ac:dyDescent="0.2">
      <c r="A608">
        <v>608</v>
      </c>
      <c r="B608" t="s">
        <v>4681</v>
      </c>
      <c r="C608" t="s">
        <v>7271</v>
      </c>
      <c r="D608" t="s">
        <v>7272</v>
      </c>
      <c r="E608" t="s">
        <v>7273</v>
      </c>
      <c r="F608" t="s">
        <v>7274</v>
      </c>
      <c r="M608" t="s">
        <v>9207</v>
      </c>
      <c r="O608" t="s">
        <v>3837</v>
      </c>
    </row>
    <row r="609" spans="1:15" x14ac:dyDescent="0.2">
      <c r="A609">
        <v>609</v>
      </c>
      <c r="B609" t="s">
        <v>4682</v>
      </c>
      <c r="C609" t="s">
        <v>7275</v>
      </c>
      <c r="D609" t="s">
        <v>6499</v>
      </c>
      <c r="E609" t="s">
        <v>7276</v>
      </c>
      <c r="F609" t="s">
        <v>9192</v>
      </c>
      <c r="M609" t="s">
        <v>9205</v>
      </c>
      <c r="O609" t="s">
        <v>9242</v>
      </c>
    </row>
    <row r="610" spans="1:15" x14ac:dyDescent="0.2">
      <c r="A610">
        <v>610</v>
      </c>
      <c r="B610" t="s">
        <v>4683</v>
      </c>
      <c r="C610" t="s">
        <v>7277</v>
      </c>
      <c r="D610" t="s">
        <v>7278</v>
      </c>
      <c r="E610" t="s">
        <v>9193</v>
      </c>
      <c r="F610" t="s">
        <v>7279</v>
      </c>
      <c r="M610" t="s">
        <v>9203</v>
      </c>
      <c r="O610" t="s">
        <v>3838</v>
      </c>
    </row>
    <row r="611" spans="1:15" x14ac:dyDescent="0.2">
      <c r="A611">
        <v>611</v>
      </c>
      <c r="B611" t="s">
        <v>4684</v>
      </c>
      <c r="C611" t="s">
        <v>7280</v>
      </c>
      <c r="D611" t="s">
        <v>7281</v>
      </c>
      <c r="E611" t="s">
        <v>7282</v>
      </c>
      <c r="F611" t="s">
        <v>7283</v>
      </c>
      <c r="M611" t="s">
        <v>9202</v>
      </c>
      <c r="O611" t="s">
        <v>3737</v>
      </c>
    </row>
    <row r="612" spans="1:15" x14ac:dyDescent="0.2">
      <c r="A612">
        <v>612</v>
      </c>
      <c r="B612" t="s">
        <v>4685</v>
      </c>
      <c r="C612" t="s">
        <v>7284</v>
      </c>
      <c r="D612" t="s">
        <v>5412</v>
      </c>
      <c r="E612" t="s">
        <v>7285</v>
      </c>
      <c r="F612" t="s">
        <v>7286</v>
      </c>
      <c r="M612" t="s">
        <v>9203</v>
      </c>
      <c r="O612" t="s">
        <v>3839</v>
      </c>
    </row>
    <row r="613" spans="1:15" x14ac:dyDescent="0.2">
      <c r="A613">
        <v>613</v>
      </c>
      <c r="B613" t="s">
        <v>4686</v>
      </c>
      <c r="C613" t="s">
        <v>7287</v>
      </c>
      <c r="D613" t="s">
        <v>7288</v>
      </c>
      <c r="E613" t="s">
        <v>7289</v>
      </c>
      <c r="F613" t="s">
        <v>7290</v>
      </c>
      <c r="M613" t="s">
        <v>9202</v>
      </c>
      <c r="O613" t="s">
        <v>3840</v>
      </c>
    </row>
    <row r="614" spans="1:15" x14ac:dyDescent="0.2">
      <c r="A614">
        <v>614</v>
      </c>
      <c r="B614" t="s">
        <v>4687</v>
      </c>
      <c r="C614" t="s">
        <v>7291</v>
      </c>
      <c r="D614" t="s">
        <v>7292</v>
      </c>
      <c r="E614" t="s">
        <v>7293</v>
      </c>
      <c r="F614" t="s">
        <v>7294</v>
      </c>
      <c r="M614" t="s">
        <v>9207</v>
      </c>
      <c r="O614" t="s">
        <v>3841</v>
      </c>
    </row>
    <row r="615" spans="1:15" x14ac:dyDescent="0.2">
      <c r="A615">
        <v>615</v>
      </c>
      <c r="B615" t="s">
        <v>4688</v>
      </c>
      <c r="C615" t="s">
        <v>7295</v>
      </c>
      <c r="D615" t="s">
        <v>7296</v>
      </c>
      <c r="E615" t="s">
        <v>7297</v>
      </c>
      <c r="F615" t="s">
        <v>7298</v>
      </c>
      <c r="M615" t="s">
        <v>9207</v>
      </c>
      <c r="O615" t="s">
        <v>3842</v>
      </c>
    </row>
    <row r="616" spans="1:15" x14ac:dyDescent="0.2">
      <c r="A616">
        <v>616</v>
      </c>
      <c r="B616" t="s">
        <v>4689</v>
      </c>
      <c r="C616" t="s">
        <v>7299</v>
      </c>
      <c r="D616" t="s">
        <v>7300</v>
      </c>
      <c r="E616" t="s">
        <v>7301</v>
      </c>
      <c r="F616" t="s">
        <v>7302</v>
      </c>
      <c r="M616" t="s">
        <v>9207</v>
      </c>
      <c r="O616" t="s">
        <v>3843</v>
      </c>
    </row>
    <row r="617" spans="1:15" x14ac:dyDescent="0.2">
      <c r="A617">
        <v>617</v>
      </c>
      <c r="B617" t="s">
        <v>4690</v>
      </c>
      <c r="C617" t="s">
        <v>7303</v>
      </c>
      <c r="D617" t="s">
        <v>7304</v>
      </c>
      <c r="E617" t="s">
        <v>7305</v>
      </c>
      <c r="F617" t="s">
        <v>7306</v>
      </c>
      <c r="M617" t="s">
        <v>9203</v>
      </c>
      <c r="O617" t="s">
        <v>3844</v>
      </c>
    </row>
    <row r="618" spans="1:15" x14ac:dyDescent="0.2">
      <c r="A618">
        <v>618</v>
      </c>
      <c r="B618" t="s">
        <v>4691</v>
      </c>
      <c r="C618" t="s">
        <v>7307</v>
      </c>
      <c r="D618" t="s">
        <v>7308</v>
      </c>
      <c r="E618" t="s">
        <v>7309</v>
      </c>
      <c r="F618" t="s">
        <v>7310</v>
      </c>
      <c r="M618" t="s">
        <v>9202</v>
      </c>
      <c r="O618" t="s">
        <v>3845</v>
      </c>
    </row>
    <row r="619" spans="1:15" x14ac:dyDescent="0.2">
      <c r="A619">
        <v>619</v>
      </c>
      <c r="B619" t="s">
        <v>4692</v>
      </c>
      <c r="C619" t="s">
        <v>7311</v>
      </c>
      <c r="D619" t="s">
        <v>7312</v>
      </c>
      <c r="E619" t="s">
        <v>7313</v>
      </c>
      <c r="F619" t="s">
        <v>7314</v>
      </c>
      <c r="M619" t="s">
        <v>9207</v>
      </c>
      <c r="O619" t="s">
        <v>3846</v>
      </c>
    </row>
    <row r="620" spans="1:15" x14ac:dyDescent="0.2">
      <c r="A620">
        <v>620</v>
      </c>
      <c r="B620" t="s">
        <v>4693</v>
      </c>
      <c r="C620" t="s">
        <v>7315</v>
      </c>
      <c r="D620" t="s">
        <v>7316</v>
      </c>
      <c r="E620" t="s">
        <v>7317</v>
      </c>
      <c r="F620" t="s">
        <v>7318</v>
      </c>
      <c r="M620" t="s">
        <v>9205</v>
      </c>
      <c r="O620" t="s">
        <v>3847</v>
      </c>
    </row>
    <row r="621" spans="1:15" x14ac:dyDescent="0.2">
      <c r="A621">
        <v>621</v>
      </c>
      <c r="B621" t="s">
        <v>4694</v>
      </c>
      <c r="C621" t="s">
        <v>7319</v>
      </c>
      <c r="D621" t="s">
        <v>7320</v>
      </c>
      <c r="E621" t="s">
        <v>7321</v>
      </c>
      <c r="F621" t="s">
        <v>7322</v>
      </c>
      <c r="M621" t="s">
        <v>9207</v>
      </c>
      <c r="O621" t="s">
        <v>3848</v>
      </c>
    </row>
    <row r="622" spans="1:15" x14ac:dyDescent="0.2">
      <c r="A622">
        <v>622</v>
      </c>
      <c r="B622" t="s">
        <v>4695</v>
      </c>
      <c r="C622" t="s">
        <v>7323</v>
      </c>
      <c r="D622" t="s">
        <v>7324</v>
      </c>
      <c r="E622" t="s">
        <v>7325</v>
      </c>
      <c r="F622" t="s">
        <v>7326</v>
      </c>
      <c r="M622" t="s">
        <v>9202</v>
      </c>
      <c r="O622" t="s">
        <v>3849</v>
      </c>
    </row>
    <row r="623" spans="1:15" x14ac:dyDescent="0.2">
      <c r="A623">
        <v>623</v>
      </c>
      <c r="B623" t="s">
        <v>4696</v>
      </c>
      <c r="C623" t="s">
        <v>7327</v>
      </c>
      <c r="D623" t="s">
        <v>7328</v>
      </c>
      <c r="E623" t="s">
        <v>7329</v>
      </c>
      <c r="F623" t="s">
        <v>7330</v>
      </c>
      <c r="M623" t="s">
        <v>9202</v>
      </c>
      <c r="O623" t="s">
        <v>3850</v>
      </c>
    </row>
    <row r="624" spans="1:15" x14ac:dyDescent="0.2">
      <c r="A624">
        <v>624</v>
      </c>
      <c r="B624" t="s">
        <v>4697</v>
      </c>
      <c r="C624" t="s">
        <v>7331</v>
      </c>
      <c r="D624" t="s">
        <v>7332</v>
      </c>
      <c r="E624" t="s">
        <v>7333</v>
      </c>
      <c r="F624" t="s">
        <v>7334</v>
      </c>
      <c r="M624" t="s">
        <v>9203</v>
      </c>
      <c r="O624" t="s">
        <v>3851</v>
      </c>
    </row>
    <row r="625" spans="1:15" x14ac:dyDescent="0.2">
      <c r="A625">
        <v>625</v>
      </c>
      <c r="B625" t="s">
        <v>4698</v>
      </c>
      <c r="C625" t="s">
        <v>7335</v>
      </c>
      <c r="D625" t="s">
        <v>7336</v>
      </c>
      <c r="E625" t="s">
        <v>7337</v>
      </c>
      <c r="F625" t="s">
        <v>7338</v>
      </c>
      <c r="M625" t="s">
        <v>9207</v>
      </c>
      <c r="O625" t="s">
        <v>3852</v>
      </c>
    </row>
    <row r="626" spans="1:15" x14ac:dyDescent="0.2">
      <c r="A626">
        <v>626</v>
      </c>
      <c r="B626" t="s">
        <v>4699</v>
      </c>
      <c r="C626" t="s">
        <v>7339</v>
      </c>
      <c r="D626" t="s">
        <v>7340</v>
      </c>
      <c r="E626" t="s">
        <v>7341</v>
      </c>
      <c r="F626" t="s">
        <v>7342</v>
      </c>
      <c r="M626" t="s">
        <v>9202</v>
      </c>
      <c r="O626" t="s">
        <v>3853</v>
      </c>
    </row>
    <row r="627" spans="1:15" x14ac:dyDescent="0.2">
      <c r="A627">
        <v>627</v>
      </c>
      <c r="B627" t="s">
        <v>4700</v>
      </c>
      <c r="C627" t="s">
        <v>7343</v>
      </c>
      <c r="D627" t="s">
        <v>7344</v>
      </c>
      <c r="E627" t="s">
        <v>7345</v>
      </c>
      <c r="F627" t="s">
        <v>7346</v>
      </c>
      <c r="M627" t="s">
        <v>9203</v>
      </c>
      <c r="O627" t="s">
        <v>3854</v>
      </c>
    </row>
    <row r="628" spans="1:15" x14ac:dyDescent="0.2">
      <c r="A628">
        <v>628</v>
      </c>
      <c r="B628" t="s">
        <v>4701</v>
      </c>
      <c r="C628" t="s">
        <v>7347</v>
      </c>
      <c r="D628" t="s">
        <v>7348</v>
      </c>
      <c r="E628" t="s">
        <v>7349</v>
      </c>
      <c r="F628" t="s">
        <v>7350</v>
      </c>
      <c r="M628" t="s">
        <v>9205</v>
      </c>
      <c r="O628" t="s">
        <v>3855</v>
      </c>
    </row>
    <row r="629" spans="1:15" x14ac:dyDescent="0.2">
      <c r="A629">
        <v>629</v>
      </c>
      <c r="B629" t="s">
        <v>4702</v>
      </c>
      <c r="C629" t="s">
        <v>7351</v>
      </c>
      <c r="D629" t="s">
        <v>7352</v>
      </c>
      <c r="E629" t="s">
        <v>7353</v>
      </c>
      <c r="F629" t="s">
        <v>7354</v>
      </c>
      <c r="M629" t="s">
        <v>9207</v>
      </c>
      <c r="O629" t="s">
        <v>3856</v>
      </c>
    </row>
    <row r="630" spans="1:15" x14ac:dyDescent="0.2">
      <c r="A630">
        <v>630</v>
      </c>
      <c r="B630" t="s">
        <v>4703</v>
      </c>
      <c r="C630" t="s">
        <v>7355</v>
      </c>
      <c r="D630" t="s">
        <v>7356</v>
      </c>
      <c r="E630" t="s">
        <v>7357</v>
      </c>
      <c r="F630" t="s">
        <v>7358</v>
      </c>
      <c r="M630" t="s">
        <v>9203</v>
      </c>
      <c r="O630" t="s">
        <v>3857</v>
      </c>
    </row>
    <row r="631" spans="1:15" x14ac:dyDescent="0.2">
      <c r="A631">
        <v>631</v>
      </c>
      <c r="B631" t="s">
        <v>4704</v>
      </c>
      <c r="C631" t="s">
        <v>7359</v>
      </c>
      <c r="D631" t="s">
        <v>7360</v>
      </c>
      <c r="E631" t="s">
        <v>7361</v>
      </c>
      <c r="F631" t="s">
        <v>7362</v>
      </c>
      <c r="M631" t="s">
        <v>9205</v>
      </c>
      <c r="O631" t="s">
        <v>3858</v>
      </c>
    </row>
    <row r="632" spans="1:15" x14ac:dyDescent="0.2">
      <c r="A632">
        <v>632</v>
      </c>
      <c r="B632" t="s">
        <v>4705</v>
      </c>
      <c r="C632" t="s">
        <v>7363</v>
      </c>
      <c r="D632" t="s">
        <v>7364</v>
      </c>
      <c r="E632" t="s">
        <v>7365</v>
      </c>
      <c r="F632" t="s">
        <v>7366</v>
      </c>
      <c r="M632" t="s">
        <v>9205</v>
      </c>
      <c r="O632" t="s">
        <v>3859</v>
      </c>
    </row>
    <row r="633" spans="1:15" x14ac:dyDescent="0.2">
      <c r="A633">
        <v>633</v>
      </c>
      <c r="B633" t="s">
        <v>4706</v>
      </c>
      <c r="C633" t="s">
        <v>7367</v>
      </c>
      <c r="D633" t="s">
        <v>7368</v>
      </c>
      <c r="E633" t="s">
        <v>7369</v>
      </c>
      <c r="F633" t="s">
        <v>7370</v>
      </c>
      <c r="M633" t="s">
        <v>9203</v>
      </c>
      <c r="O633" t="s">
        <v>3860</v>
      </c>
    </row>
    <row r="634" spans="1:15" x14ac:dyDescent="0.2">
      <c r="A634">
        <v>634</v>
      </c>
      <c r="B634" t="s">
        <v>4707</v>
      </c>
      <c r="C634" t="s">
        <v>7371</v>
      </c>
      <c r="D634" t="s">
        <v>7372</v>
      </c>
      <c r="E634" t="s">
        <v>7373</v>
      </c>
      <c r="F634" t="s">
        <v>7374</v>
      </c>
      <c r="M634" t="s">
        <v>9202</v>
      </c>
      <c r="O634" t="s">
        <v>3861</v>
      </c>
    </row>
    <row r="635" spans="1:15" x14ac:dyDescent="0.2">
      <c r="A635">
        <v>635</v>
      </c>
      <c r="B635" t="s">
        <v>4708</v>
      </c>
      <c r="C635" t="s">
        <v>7375</v>
      </c>
      <c r="D635" t="s">
        <v>7376</v>
      </c>
      <c r="E635" t="s">
        <v>7377</v>
      </c>
      <c r="F635" t="s">
        <v>7378</v>
      </c>
      <c r="M635" t="s">
        <v>9202</v>
      </c>
      <c r="O635" t="s">
        <v>3862</v>
      </c>
    </row>
    <row r="636" spans="1:15" x14ac:dyDescent="0.2">
      <c r="A636">
        <v>636</v>
      </c>
      <c r="B636" t="s">
        <v>4709</v>
      </c>
      <c r="C636" t="s">
        <v>7379</v>
      </c>
      <c r="D636" t="s">
        <v>7380</v>
      </c>
      <c r="E636" t="s">
        <v>7381</v>
      </c>
      <c r="F636" t="s">
        <v>7382</v>
      </c>
      <c r="M636" t="s">
        <v>9207</v>
      </c>
      <c r="O636" t="s">
        <v>3863</v>
      </c>
    </row>
    <row r="637" spans="1:15" x14ac:dyDescent="0.2">
      <c r="A637">
        <v>637</v>
      </c>
      <c r="B637" t="s">
        <v>4710</v>
      </c>
      <c r="C637" t="s">
        <v>7383</v>
      </c>
      <c r="D637" t="s">
        <v>7384</v>
      </c>
      <c r="E637" t="s">
        <v>7385</v>
      </c>
      <c r="F637" t="s">
        <v>7386</v>
      </c>
      <c r="M637" t="s">
        <v>9202</v>
      </c>
      <c r="O637" t="s">
        <v>3864</v>
      </c>
    </row>
    <row r="638" spans="1:15" x14ac:dyDescent="0.2">
      <c r="A638">
        <v>638</v>
      </c>
      <c r="B638" t="s">
        <v>4711</v>
      </c>
      <c r="C638" t="s">
        <v>7387</v>
      </c>
      <c r="D638" t="s">
        <v>7388</v>
      </c>
      <c r="E638" t="s">
        <v>7389</v>
      </c>
      <c r="F638" t="s">
        <v>7390</v>
      </c>
      <c r="M638" t="s">
        <v>9202</v>
      </c>
      <c r="O638" t="s">
        <v>3865</v>
      </c>
    </row>
    <row r="639" spans="1:15" x14ac:dyDescent="0.2">
      <c r="A639">
        <v>639</v>
      </c>
      <c r="B639" t="s">
        <v>4712</v>
      </c>
      <c r="C639" t="s">
        <v>7391</v>
      </c>
      <c r="D639" t="s">
        <v>7392</v>
      </c>
      <c r="E639" t="s">
        <v>7393</v>
      </c>
      <c r="F639" t="s">
        <v>7394</v>
      </c>
      <c r="M639" t="s">
        <v>9207</v>
      </c>
      <c r="O639" t="s">
        <v>3866</v>
      </c>
    </row>
    <row r="640" spans="1:15" x14ac:dyDescent="0.2">
      <c r="A640">
        <v>640</v>
      </c>
      <c r="B640" t="s">
        <v>4383</v>
      </c>
      <c r="C640" t="s">
        <v>7395</v>
      </c>
      <c r="D640" t="s">
        <v>7396</v>
      </c>
      <c r="E640" t="s">
        <v>7397</v>
      </c>
      <c r="F640" t="s">
        <v>7398</v>
      </c>
      <c r="M640" t="s">
        <v>9203</v>
      </c>
    </row>
    <row r="641" spans="1:15" x14ac:dyDescent="0.2">
      <c r="A641">
        <v>641</v>
      </c>
      <c r="B641" t="s">
        <v>4713</v>
      </c>
      <c r="C641" t="s">
        <v>7399</v>
      </c>
      <c r="D641" t="s">
        <v>7400</v>
      </c>
      <c r="E641" t="s">
        <v>7401</v>
      </c>
      <c r="F641" t="s">
        <v>7402</v>
      </c>
      <c r="M641" t="s">
        <v>9205</v>
      </c>
      <c r="O641" t="s">
        <v>3867</v>
      </c>
    </row>
    <row r="642" spans="1:15" x14ac:dyDescent="0.2">
      <c r="A642">
        <v>642</v>
      </c>
      <c r="B642" t="s">
        <v>4714</v>
      </c>
      <c r="C642" t="s">
        <v>7403</v>
      </c>
      <c r="D642" t="s">
        <v>7404</v>
      </c>
      <c r="E642" t="s">
        <v>7405</v>
      </c>
      <c r="F642" t="s">
        <v>7406</v>
      </c>
      <c r="M642" t="s">
        <v>9207</v>
      </c>
      <c r="O642" t="s">
        <v>3868</v>
      </c>
    </row>
    <row r="643" spans="1:15" x14ac:dyDescent="0.2">
      <c r="A643">
        <v>643</v>
      </c>
      <c r="B643" t="s">
        <v>4715</v>
      </c>
      <c r="C643" t="s">
        <v>7407</v>
      </c>
      <c r="D643" t="s">
        <v>7408</v>
      </c>
      <c r="E643" t="s">
        <v>7409</v>
      </c>
      <c r="F643" t="s">
        <v>7410</v>
      </c>
      <c r="M643" t="s">
        <v>9207</v>
      </c>
      <c r="O643" t="s">
        <v>3869</v>
      </c>
    </row>
    <row r="644" spans="1:15" x14ac:dyDescent="0.2">
      <c r="A644">
        <v>644</v>
      </c>
      <c r="B644" t="s">
        <v>4716</v>
      </c>
      <c r="C644" t="s">
        <v>7411</v>
      </c>
      <c r="D644" t="s">
        <v>7412</v>
      </c>
      <c r="E644" t="s">
        <v>7413</v>
      </c>
      <c r="F644" t="s">
        <v>7414</v>
      </c>
      <c r="M644" t="s">
        <v>9203</v>
      </c>
      <c r="O644" t="s">
        <v>3870</v>
      </c>
    </row>
    <row r="645" spans="1:15" x14ac:dyDescent="0.2">
      <c r="A645">
        <v>645</v>
      </c>
      <c r="B645" t="s">
        <v>4717</v>
      </c>
      <c r="C645" t="s">
        <v>7415</v>
      </c>
      <c r="D645" t="s">
        <v>7416</v>
      </c>
      <c r="E645" t="s">
        <v>7417</v>
      </c>
      <c r="F645" t="s">
        <v>7418</v>
      </c>
      <c r="M645" t="s">
        <v>9207</v>
      </c>
      <c r="O645" t="s">
        <v>3871</v>
      </c>
    </row>
    <row r="646" spans="1:15" x14ac:dyDescent="0.2">
      <c r="A646">
        <v>646</v>
      </c>
      <c r="B646" t="s">
        <v>4718</v>
      </c>
      <c r="C646" t="s">
        <v>7419</v>
      </c>
      <c r="D646" t="s">
        <v>7420</v>
      </c>
      <c r="E646" t="s">
        <v>7421</v>
      </c>
      <c r="F646" t="s">
        <v>7422</v>
      </c>
      <c r="M646" t="s">
        <v>9207</v>
      </c>
      <c r="O646" t="s">
        <v>3872</v>
      </c>
    </row>
    <row r="647" spans="1:15" x14ac:dyDescent="0.2">
      <c r="A647">
        <v>647</v>
      </c>
      <c r="B647" t="s">
        <v>4719</v>
      </c>
      <c r="C647" t="s">
        <v>7423</v>
      </c>
      <c r="D647" t="s">
        <v>7424</v>
      </c>
      <c r="E647" t="s">
        <v>7425</v>
      </c>
      <c r="F647" t="s">
        <v>7426</v>
      </c>
      <c r="M647" t="s">
        <v>9202</v>
      </c>
      <c r="O647" t="s">
        <v>3756</v>
      </c>
    </row>
    <row r="648" spans="1:15" x14ac:dyDescent="0.2">
      <c r="A648">
        <v>648</v>
      </c>
      <c r="B648" t="s">
        <v>4720</v>
      </c>
      <c r="C648" t="s">
        <v>7427</v>
      </c>
      <c r="D648" t="s">
        <v>7428</v>
      </c>
      <c r="E648" t="s">
        <v>7429</v>
      </c>
      <c r="F648" t="s">
        <v>7430</v>
      </c>
      <c r="M648" t="s">
        <v>9203</v>
      </c>
      <c r="O648" t="s">
        <v>3873</v>
      </c>
    </row>
    <row r="649" spans="1:15" x14ac:dyDescent="0.2">
      <c r="A649">
        <v>649</v>
      </c>
      <c r="B649" t="s">
        <v>4721</v>
      </c>
      <c r="C649" t="s">
        <v>7431</v>
      </c>
      <c r="D649" t="s">
        <v>7432</v>
      </c>
      <c r="E649" t="s">
        <v>7433</v>
      </c>
      <c r="F649" t="s">
        <v>7434</v>
      </c>
      <c r="M649" t="s">
        <v>9202</v>
      </c>
      <c r="O649" t="s">
        <v>3874</v>
      </c>
    </row>
    <row r="650" spans="1:15" x14ac:dyDescent="0.2">
      <c r="A650">
        <v>650</v>
      </c>
      <c r="B650" t="s">
        <v>4722</v>
      </c>
      <c r="C650" t="s">
        <v>7435</v>
      </c>
      <c r="D650" t="s">
        <v>7436</v>
      </c>
      <c r="E650" t="s">
        <v>7437</v>
      </c>
      <c r="F650" t="s">
        <v>7438</v>
      </c>
      <c r="M650" t="s">
        <v>9207</v>
      </c>
      <c r="O650" t="s">
        <v>3875</v>
      </c>
    </row>
    <row r="651" spans="1:15" x14ac:dyDescent="0.2">
      <c r="A651">
        <v>651</v>
      </c>
      <c r="B651" t="s">
        <v>4723</v>
      </c>
      <c r="C651" t="s">
        <v>7439</v>
      </c>
      <c r="D651" t="s">
        <v>7440</v>
      </c>
      <c r="E651" t="s">
        <v>7441</v>
      </c>
      <c r="F651" t="s">
        <v>7442</v>
      </c>
      <c r="M651" t="s">
        <v>9203</v>
      </c>
      <c r="O651" t="s">
        <v>3876</v>
      </c>
    </row>
    <row r="652" spans="1:15" x14ac:dyDescent="0.2">
      <c r="A652">
        <v>652</v>
      </c>
      <c r="B652" t="s">
        <v>4724</v>
      </c>
      <c r="C652" t="s">
        <v>7443</v>
      </c>
      <c r="D652" t="s">
        <v>7444</v>
      </c>
      <c r="E652" t="s">
        <v>7445</v>
      </c>
      <c r="F652" t="s">
        <v>7446</v>
      </c>
      <c r="M652" t="s">
        <v>9203</v>
      </c>
      <c r="O652" t="s">
        <v>3877</v>
      </c>
    </row>
    <row r="653" spans="1:15" x14ac:dyDescent="0.2">
      <c r="A653">
        <v>653</v>
      </c>
      <c r="B653" t="s">
        <v>4725</v>
      </c>
      <c r="C653" t="s">
        <v>7447</v>
      </c>
      <c r="D653" t="s">
        <v>7448</v>
      </c>
      <c r="E653" t="s">
        <v>7449</v>
      </c>
      <c r="F653" t="s">
        <v>7450</v>
      </c>
      <c r="M653" t="s">
        <v>9207</v>
      </c>
      <c r="O653" t="s">
        <v>3878</v>
      </c>
    </row>
    <row r="654" spans="1:15" x14ac:dyDescent="0.2">
      <c r="A654">
        <v>654</v>
      </c>
      <c r="B654" t="s">
        <v>4726</v>
      </c>
      <c r="C654" t="s">
        <v>7451</v>
      </c>
      <c r="D654" t="s">
        <v>7452</v>
      </c>
      <c r="E654" t="s">
        <v>7453</v>
      </c>
      <c r="F654" t="s">
        <v>7454</v>
      </c>
      <c r="M654" t="s">
        <v>9203</v>
      </c>
      <c r="O654" t="s">
        <v>3879</v>
      </c>
    </row>
    <row r="655" spans="1:15" x14ac:dyDescent="0.2">
      <c r="A655">
        <v>655</v>
      </c>
      <c r="B655" t="s">
        <v>4727</v>
      </c>
      <c r="C655" t="s">
        <v>7455</v>
      </c>
      <c r="D655" t="s">
        <v>7456</v>
      </c>
      <c r="E655" t="s">
        <v>7457</v>
      </c>
      <c r="F655" t="s">
        <v>7458</v>
      </c>
      <c r="M655" t="s">
        <v>9202</v>
      </c>
      <c r="O655" t="s">
        <v>3880</v>
      </c>
    </row>
    <row r="656" spans="1:15" x14ac:dyDescent="0.2">
      <c r="A656">
        <v>656</v>
      </c>
      <c r="B656" t="s">
        <v>4728</v>
      </c>
      <c r="C656" t="s">
        <v>7459</v>
      </c>
      <c r="D656" t="s">
        <v>7460</v>
      </c>
      <c r="E656" t="s">
        <v>7461</v>
      </c>
      <c r="F656" t="s">
        <v>7462</v>
      </c>
      <c r="M656" t="s">
        <v>9205</v>
      </c>
      <c r="O656" t="s">
        <v>3881</v>
      </c>
    </row>
    <row r="657" spans="1:15" x14ac:dyDescent="0.2">
      <c r="A657">
        <v>657</v>
      </c>
      <c r="B657" t="s">
        <v>4729</v>
      </c>
      <c r="C657" t="s">
        <v>7463</v>
      </c>
      <c r="D657" t="s">
        <v>7464</v>
      </c>
      <c r="E657" t="s">
        <v>7059</v>
      </c>
      <c r="F657" t="s">
        <v>7465</v>
      </c>
      <c r="M657" t="s">
        <v>9203</v>
      </c>
      <c r="O657" t="s">
        <v>3882</v>
      </c>
    </row>
    <row r="658" spans="1:15" x14ac:dyDescent="0.2">
      <c r="A658">
        <v>658</v>
      </c>
      <c r="B658" t="s">
        <v>4730</v>
      </c>
      <c r="C658" t="s">
        <v>7466</v>
      </c>
      <c r="D658" t="s">
        <v>7467</v>
      </c>
      <c r="E658" t="s">
        <v>7468</v>
      </c>
      <c r="F658" t="s">
        <v>7469</v>
      </c>
      <c r="M658" t="s">
        <v>9203</v>
      </c>
      <c r="O658" t="s">
        <v>3883</v>
      </c>
    </row>
    <row r="659" spans="1:15" x14ac:dyDescent="0.2">
      <c r="A659">
        <v>659</v>
      </c>
      <c r="B659" t="s">
        <v>4731</v>
      </c>
      <c r="C659" t="s">
        <v>7470</v>
      </c>
      <c r="D659" t="s">
        <v>7471</v>
      </c>
      <c r="E659" t="s">
        <v>7472</v>
      </c>
      <c r="F659" t="s">
        <v>7473</v>
      </c>
      <c r="M659" t="s">
        <v>9202</v>
      </c>
      <c r="O659" t="s">
        <v>3884</v>
      </c>
    </row>
    <row r="660" spans="1:15" x14ac:dyDescent="0.2">
      <c r="A660">
        <v>660</v>
      </c>
      <c r="B660" t="s">
        <v>4732</v>
      </c>
      <c r="C660" t="s">
        <v>7464</v>
      </c>
      <c r="D660" t="s">
        <v>7060</v>
      </c>
      <c r="E660" t="s">
        <v>7474</v>
      </c>
      <c r="F660" t="s">
        <v>7062</v>
      </c>
      <c r="M660" t="s">
        <v>9203</v>
      </c>
      <c r="O660" t="s">
        <v>3885</v>
      </c>
    </row>
    <row r="661" spans="1:15" x14ac:dyDescent="0.2">
      <c r="A661">
        <v>661</v>
      </c>
      <c r="B661" t="s">
        <v>4733</v>
      </c>
      <c r="C661" t="s">
        <v>7475</v>
      </c>
      <c r="D661" t="s">
        <v>5487</v>
      </c>
      <c r="E661" t="s">
        <v>5654</v>
      </c>
      <c r="F661" t="s">
        <v>7476</v>
      </c>
      <c r="M661" t="s">
        <v>9205</v>
      </c>
      <c r="O661" t="s">
        <v>3886</v>
      </c>
    </row>
    <row r="662" spans="1:15" x14ac:dyDescent="0.2">
      <c r="A662">
        <v>662</v>
      </c>
      <c r="B662" t="s">
        <v>4734</v>
      </c>
      <c r="C662" t="s">
        <v>7122</v>
      </c>
      <c r="D662" t="s">
        <v>7121</v>
      </c>
      <c r="E662" t="s">
        <v>7477</v>
      </c>
      <c r="F662" t="s">
        <v>7478</v>
      </c>
      <c r="M662" t="s">
        <v>9202</v>
      </c>
      <c r="O662" t="s">
        <v>3887</v>
      </c>
    </row>
    <row r="663" spans="1:15" x14ac:dyDescent="0.2">
      <c r="A663">
        <v>663</v>
      </c>
      <c r="B663" t="s">
        <v>4735</v>
      </c>
      <c r="C663" t="s">
        <v>5487</v>
      </c>
      <c r="D663" t="s">
        <v>5370</v>
      </c>
      <c r="E663" t="s">
        <v>5871</v>
      </c>
      <c r="F663" t="s">
        <v>7479</v>
      </c>
      <c r="M663" t="s">
        <v>9202</v>
      </c>
      <c r="O663" t="s">
        <v>3888</v>
      </c>
    </row>
    <row r="664" spans="1:15" x14ac:dyDescent="0.2">
      <c r="A664">
        <v>664</v>
      </c>
      <c r="B664" t="s">
        <v>4736</v>
      </c>
      <c r="C664" t="s">
        <v>7480</v>
      </c>
      <c r="D664" t="s">
        <v>7481</v>
      </c>
      <c r="E664" t="s">
        <v>7482</v>
      </c>
      <c r="F664" t="s">
        <v>7483</v>
      </c>
      <c r="M664" t="s">
        <v>9202</v>
      </c>
      <c r="O664" t="s">
        <v>3889</v>
      </c>
    </row>
    <row r="665" spans="1:15" x14ac:dyDescent="0.2">
      <c r="A665">
        <v>665</v>
      </c>
      <c r="B665" t="s">
        <v>4737</v>
      </c>
      <c r="C665" t="s">
        <v>5442</v>
      </c>
      <c r="D665" t="s">
        <v>5578</v>
      </c>
      <c r="E665" t="s">
        <v>9194</v>
      </c>
      <c r="F665" t="s">
        <v>9195</v>
      </c>
      <c r="M665" t="s">
        <v>9203</v>
      </c>
      <c r="O665" t="s">
        <v>3890</v>
      </c>
    </row>
    <row r="666" spans="1:15" x14ac:dyDescent="0.2">
      <c r="A666">
        <v>666</v>
      </c>
      <c r="B666" t="s">
        <v>4738</v>
      </c>
      <c r="C666" t="s">
        <v>7484</v>
      </c>
      <c r="D666" t="s">
        <v>7485</v>
      </c>
      <c r="E666" t="s">
        <v>7486</v>
      </c>
      <c r="F666" t="s">
        <v>9200</v>
      </c>
      <c r="M666" t="s">
        <v>9207</v>
      </c>
      <c r="O666" t="s">
        <v>3891</v>
      </c>
    </row>
    <row r="667" spans="1:15" x14ac:dyDescent="0.2">
      <c r="A667">
        <v>667</v>
      </c>
      <c r="B667" t="s">
        <v>4739</v>
      </c>
      <c r="C667" t="s">
        <v>7487</v>
      </c>
      <c r="D667" t="s">
        <v>5954</v>
      </c>
      <c r="E667" t="s">
        <v>7488</v>
      </c>
      <c r="F667" t="s">
        <v>5763</v>
      </c>
      <c r="M667" t="s">
        <v>9203</v>
      </c>
      <c r="O667" t="s">
        <v>3892</v>
      </c>
    </row>
    <row r="668" spans="1:15" x14ac:dyDescent="0.2">
      <c r="A668">
        <v>668</v>
      </c>
      <c r="B668" t="s">
        <v>4740</v>
      </c>
      <c r="C668" t="s">
        <v>7489</v>
      </c>
      <c r="D668" t="s">
        <v>7490</v>
      </c>
      <c r="E668" t="s">
        <v>7491</v>
      </c>
      <c r="F668" t="s">
        <v>9243</v>
      </c>
      <c r="M668" t="s">
        <v>9203</v>
      </c>
      <c r="O668" t="s">
        <v>3893</v>
      </c>
    </row>
    <row r="669" spans="1:15" x14ac:dyDescent="0.2">
      <c r="A669">
        <v>669</v>
      </c>
      <c r="B669" t="s">
        <v>4741</v>
      </c>
      <c r="C669" t="s">
        <v>7492</v>
      </c>
      <c r="D669" t="s">
        <v>7493</v>
      </c>
      <c r="E669" t="s">
        <v>7494</v>
      </c>
      <c r="F669" t="s">
        <v>7495</v>
      </c>
      <c r="M669" t="s">
        <v>9203</v>
      </c>
      <c r="O669" t="s">
        <v>3894</v>
      </c>
    </row>
    <row r="670" spans="1:15" x14ac:dyDescent="0.2">
      <c r="A670">
        <v>670</v>
      </c>
      <c r="B670" t="s">
        <v>4742</v>
      </c>
      <c r="C670" t="s">
        <v>5337</v>
      </c>
      <c r="D670" t="s">
        <v>7496</v>
      </c>
      <c r="E670" t="s">
        <v>7497</v>
      </c>
      <c r="F670" t="s">
        <v>7498</v>
      </c>
      <c r="M670" t="s">
        <v>9203</v>
      </c>
      <c r="O670" t="s">
        <v>3895</v>
      </c>
    </row>
    <row r="671" spans="1:15" x14ac:dyDescent="0.2">
      <c r="A671">
        <v>671</v>
      </c>
      <c r="B671" t="s">
        <v>4743</v>
      </c>
      <c r="C671">
        <v>10</v>
      </c>
      <c r="D671">
        <v>2</v>
      </c>
      <c r="E671">
        <v>5</v>
      </c>
      <c r="F671">
        <v>20</v>
      </c>
      <c r="M671" t="s">
        <v>9205</v>
      </c>
      <c r="O671" t="s">
        <v>3896</v>
      </c>
    </row>
    <row r="672" spans="1:15" x14ac:dyDescent="0.2">
      <c r="A672">
        <v>672</v>
      </c>
      <c r="B672" t="s">
        <v>4744</v>
      </c>
      <c r="C672" t="s">
        <v>7499</v>
      </c>
      <c r="D672" t="s">
        <v>7500</v>
      </c>
      <c r="E672" t="s">
        <v>7501</v>
      </c>
      <c r="F672" t="s">
        <v>7502</v>
      </c>
      <c r="M672" t="s">
        <v>9203</v>
      </c>
      <c r="O672" t="s">
        <v>3897</v>
      </c>
    </row>
    <row r="673" spans="1:15" x14ac:dyDescent="0.2">
      <c r="A673">
        <v>673</v>
      </c>
      <c r="B673" t="s">
        <v>4745</v>
      </c>
      <c r="C673" t="s">
        <v>7503</v>
      </c>
      <c r="D673" t="s">
        <v>6995</v>
      </c>
      <c r="E673" t="s">
        <v>7504</v>
      </c>
      <c r="F673" t="s">
        <v>7505</v>
      </c>
      <c r="M673" t="s">
        <v>9203</v>
      </c>
      <c r="O673" t="s">
        <v>3898</v>
      </c>
    </row>
    <row r="674" spans="1:15" x14ac:dyDescent="0.2">
      <c r="A674">
        <v>674</v>
      </c>
      <c r="B674" t="s">
        <v>4746</v>
      </c>
      <c r="C674" t="s">
        <v>7506</v>
      </c>
      <c r="D674" t="s">
        <v>7507</v>
      </c>
      <c r="E674" t="s">
        <v>7508</v>
      </c>
      <c r="F674" t="s">
        <v>7509</v>
      </c>
      <c r="M674" t="s">
        <v>9203</v>
      </c>
      <c r="O674" t="s">
        <v>3899</v>
      </c>
    </row>
    <row r="675" spans="1:15" x14ac:dyDescent="0.2">
      <c r="A675">
        <v>675</v>
      </c>
      <c r="B675" t="s">
        <v>4747</v>
      </c>
      <c r="C675" t="s">
        <v>7510</v>
      </c>
      <c r="D675" t="s">
        <v>7511</v>
      </c>
      <c r="E675" t="s">
        <v>7512</v>
      </c>
      <c r="F675" t="s">
        <v>5289</v>
      </c>
      <c r="M675" t="s">
        <v>9203</v>
      </c>
      <c r="O675" t="s">
        <v>3900</v>
      </c>
    </row>
    <row r="676" spans="1:15" x14ac:dyDescent="0.2">
      <c r="A676">
        <v>676</v>
      </c>
      <c r="B676" t="s">
        <v>4748</v>
      </c>
      <c r="C676" t="s">
        <v>7513</v>
      </c>
      <c r="D676" t="s">
        <v>7514</v>
      </c>
      <c r="E676" t="s">
        <v>7515</v>
      </c>
      <c r="F676" t="s">
        <v>7516</v>
      </c>
      <c r="M676" t="s">
        <v>9205</v>
      </c>
      <c r="O676" t="s">
        <v>3901</v>
      </c>
    </row>
    <row r="677" spans="1:15" x14ac:dyDescent="0.2">
      <c r="A677">
        <v>677</v>
      </c>
      <c r="B677" t="s">
        <v>4749</v>
      </c>
      <c r="C677" t="s">
        <v>7517</v>
      </c>
      <c r="D677" t="s">
        <v>7518</v>
      </c>
      <c r="E677" t="s">
        <v>7519</v>
      </c>
      <c r="F677" t="s">
        <v>7520</v>
      </c>
      <c r="M677" t="s">
        <v>9207</v>
      </c>
      <c r="O677" t="s">
        <v>3902</v>
      </c>
    </row>
    <row r="678" spans="1:15" x14ac:dyDescent="0.2">
      <c r="A678">
        <v>678</v>
      </c>
      <c r="B678" t="s">
        <v>4750</v>
      </c>
      <c r="C678" t="s">
        <v>7521</v>
      </c>
      <c r="D678" t="s">
        <v>7522</v>
      </c>
      <c r="E678" t="s">
        <v>5954</v>
      </c>
      <c r="F678" t="s">
        <v>7523</v>
      </c>
      <c r="M678" t="s">
        <v>9202</v>
      </c>
      <c r="O678" t="s">
        <v>3903</v>
      </c>
    </row>
    <row r="679" spans="1:15" x14ac:dyDescent="0.2">
      <c r="A679">
        <v>679</v>
      </c>
      <c r="B679" t="s">
        <v>4751</v>
      </c>
      <c r="C679" t="s">
        <v>7524</v>
      </c>
      <c r="D679" t="s">
        <v>7525</v>
      </c>
      <c r="E679" t="s">
        <v>7526</v>
      </c>
      <c r="F679" t="s">
        <v>7527</v>
      </c>
      <c r="M679" t="s">
        <v>9203</v>
      </c>
      <c r="O679" t="s">
        <v>3904</v>
      </c>
    </row>
    <row r="680" spans="1:15" x14ac:dyDescent="0.2">
      <c r="A680">
        <v>680</v>
      </c>
      <c r="B680" t="s">
        <v>4752</v>
      </c>
      <c r="C680" t="s">
        <v>7528</v>
      </c>
      <c r="D680" t="s">
        <v>7529</v>
      </c>
      <c r="E680" t="s">
        <v>7530</v>
      </c>
      <c r="F680" t="s">
        <v>7531</v>
      </c>
      <c r="M680" t="s">
        <v>9205</v>
      </c>
    </row>
    <row r="681" spans="1:15" x14ac:dyDescent="0.2">
      <c r="A681">
        <v>681</v>
      </c>
      <c r="B681" t="s">
        <v>4753</v>
      </c>
      <c r="C681" t="s">
        <v>7532</v>
      </c>
      <c r="D681" t="s">
        <v>7533</v>
      </c>
      <c r="E681" t="s">
        <v>7534</v>
      </c>
      <c r="F681" t="s">
        <v>7535</v>
      </c>
      <c r="M681" t="s">
        <v>9205</v>
      </c>
    </row>
    <row r="682" spans="1:15" x14ac:dyDescent="0.2">
      <c r="A682">
        <v>682</v>
      </c>
      <c r="B682" t="s">
        <v>4754</v>
      </c>
      <c r="C682" t="s">
        <v>7536</v>
      </c>
      <c r="D682" t="s">
        <v>7537</v>
      </c>
      <c r="E682" t="s">
        <v>7538</v>
      </c>
      <c r="F682" t="s">
        <v>7539</v>
      </c>
      <c r="G682" t="s">
        <v>7540</v>
      </c>
      <c r="M682" t="s">
        <v>9217</v>
      </c>
    </row>
    <row r="683" spans="1:15" x14ac:dyDescent="0.2">
      <c r="A683">
        <v>683</v>
      </c>
      <c r="B683" t="s">
        <v>4755</v>
      </c>
      <c r="C683" t="s">
        <v>7541</v>
      </c>
      <c r="D683" t="s">
        <v>7542</v>
      </c>
      <c r="E683" t="s">
        <v>7543</v>
      </c>
      <c r="F683" t="s">
        <v>7544</v>
      </c>
      <c r="M683" t="s">
        <v>9202</v>
      </c>
    </row>
    <row r="684" spans="1:15" x14ac:dyDescent="0.2">
      <c r="A684">
        <v>684</v>
      </c>
      <c r="B684" t="s">
        <v>4756</v>
      </c>
      <c r="C684" t="s">
        <v>7545</v>
      </c>
      <c r="D684" t="s">
        <v>7546</v>
      </c>
      <c r="E684" t="s">
        <v>7547</v>
      </c>
      <c r="F684" t="s">
        <v>7548</v>
      </c>
      <c r="M684" t="s">
        <v>9202</v>
      </c>
    </row>
    <row r="685" spans="1:15" x14ac:dyDescent="0.2">
      <c r="A685">
        <v>685</v>
      </c>
      <c r="B685" t="s">
        <v>4757</v>
      </c>
      <c r="C685" t="s">
        <v>7549</v>
      </c>
      <c r="D685" t="s">
        <v>7550</v>
      </c>
      <c r="E685" t="s">
        <v>7551</v>
      </c>
      <c r="F685" t="s">
        <v>7552</v>
      </c>
      <c r="M685" t="s">
        <v>9202</v>
      </c>
    </row>
    <row r="686" spans="1:15" x14ac:dyDescent="0.2">
      <c r="A686">
        <v>686</v>
      </c>
      <c r="B686" t="s">
        <v>4758</v>
      </c>
      <c r="C686" t="s">
        <v>7553</v>
      </c>
      <c r="D686" t="s">
        <v>7554</v>
      </c>
      <c r="E686" t="s">
        <v>7555</v>
      </c>
      <c r="F686" t="s">
        <v>7556</v>
      </c>
      <c r="M686" t="s">
        <v>9203</v>
      </c>
    </row>
    <row r="687" spans="1:15" x14ac:dyDescent="0.2">
      <c r="A687">
        <v>687</v>
      </c>
      <c r="B687" t="s">
        <v>4759</v>
      </c>
      <c r="C687" t="s">
        <v>7557</v>
      </c>
      <c r="D687" t="s">
        <v>7558</v>
      </c>
      <c r="E687" t="s">
        <v>7559</v>
      </c>
      <c r="F687" t="s">
        <v>7560</v>
      </c>
      <c r="M687" t="s">
        <v>9207</v>
      </c>
    </row>
    <row r="688" spans="1:15" x14ac:dyDescent="0.2">
      <c r="A688">
        <v>688</v>
      </c>
      <c r="B688" t="s">
        <v>4760</v>
      </c>
      <c r="C688" t="s">
        <v>7561</v>
      </c>
      <c r="D688" t="s">
        <v>7562</v>
      </c>
      <c r="E688" t="s">
        <v>7563</v>
      </c>
      <c r="F688" t="s">
        <v>7564</v>
      </c>
      <c r="M688" t="s">
        <v>9205</v>
      </c>
    </row>
    <row r="689" spans="1:13" x14ac:dyDescent="0.2">
      <c r="A689">
        <v>689</v>
      </c>
      <c r="B689" t="s">
        <v>4761</v>
      </c>
      <c r="C689" t="s">
        <v>7565</v>
      </c>
      <c r="D689" t="s">
        <v>7566</v>
      </c>
      <c r="E689" t="s">
        <v>7567</v>
      </c>
      <c r="F689" t="s">
        <v>7568</v>
      </c>
      <c r="M689" t="s">
        <v>9202</v>
      </c>
    </row>
    <row r="690" spans="1:13" x14ac:dyDescent="0.2">
      <c r="A690">
        <v>690</v>
      </c>
      <c r="B690" t="s">
        <v>4762</v>
      </c>
      <c r="C690" t="s">
        <v>7569</v>
      </c>
      <c r="D690" t="s">
        <v>7570</v>
      </c>
      <c r="E690" t="s">
        <v>7571</v>
      </c>
      <c r="F690" t="s">
        <v>7572</v>
      </c>
      <c r="M690" t="s">
        <v>9202</v>
      </c>
    </row>
    <row r="691" spans="1:13" x14ac:dyDescent="0.2">
      <c r="A691">
        <v>691</v>
      </c>
      <c r="B691" t="s">
        <v>4763</v>
      </c>
      <c r="C691" t="s">
        <v>7573</v>
      </c>
      <c r="D691" t="s">
        <v>7499</v>
      </c>
      <c r="E691" t="s">
        <v>7574</v>
      </c>
      <c r="F691" t="s">
        <v>7575</v>
      </c>
      <c r="M691" t="s">
        <v>9205</v>
      </c>
    </row>
    <row r="692" spans="1:13" x14ac:dyDescent="0.2">
      <c r="A692">
        <v>692</v>
      </c>
      <c r="B692" t="s">
        <v>4764</v>
      </c>
      <c r="C692" t="s">
        <v>7576</v>
      </c>
      <c r="D692" t="s">
        <v>7577</v>
      </c>
      <c r="E692" t="s">
        <v>7578</v>
      </c>
      <c r="F692" t="s">
        <v>7579</v>
      </c>
      <c r="M692" t="s">
        <v>9203</v>
      </c>
    </row>
    <row r="693" spans="1:13" x14ac:dyDescent="0.2">
      <c r="A693">
        <v>693</v>
      </c>
      <c r="B693" t="s">
        <v>4765</v>
      </c>
      <c r="C693" t="s">
        <v>7580</v>
      </c>
      <c r="D693" t="s">
        <v>7581</v>
      </c>
      <c r="E693" t="s">
        <v>7582</v>
      </c>
      <c r="F693" t="s">
        <v>7583</v>
      </c>
      <c r="G693" t="s">
        <v>7584</v>
      </c>
      <c r="M693" t="s">
        <v>9202</v>
      </c>
    </row>
    <row r="694" spans="1:13" x14ac:dyDescent="0.2">
      <c r="A694">
        <v>694</v>
      </c>
      <c r="B694" t="s">
        <v>4766</v>
      </c>
      <c r="C694" t="s">
        <v>7585</v>
      </c>
      <c r="D694" t="s">
        <v>7586</v>
      </c>
      <c r="E694" t="s">
        <v>7587</v>
      </c>
      <c r="F694" t="s">
        <v>7588</v>
      </c>
      <c r="M694" t="s">
        <v>9207</v>
      </c>
    </row>
    <row r="695" spans="1:13" x14ac:dyDescent="0.2">
      <c r="A695">
        <v>695</v>
      </c>
      <c r="B695" t="s">
        <v>4767</v>
      </c>
      <c r="C695" t="s">
        <v>7589</v>
      </c>
      <c r="D695" t="s">
        <v>7590</v>
      </c>
      <c r="E695" t="s">
        <v>7591</v>
      </c>
      <c r="F695" t="s">
        <v>7592</v>
      </c>
      <c r="M695" t="s">
        <v>9203</v>
      </c>
    </row>
    <row r="696" spans="1:13" x14ac:dyDescent="0.2">
      <c r="A696">
        <v>696</v>
      </c>
      <c r="B696" t="s">
        <v>4768</v>
      </c>
      <c r="C696" t="s">
        <v>7593</v>
      </c>
      <c r="D696" t="s">
        <v>7594</v>
      </c>
      <c r="E696" t="s">
        <v>7595</v>
      </c>
      <c r="F696" t="s">
        <v>7596</v>
      </c>
      <c r="G696" t="s">
        <v>7597</v>
      </c>
      <c r="M696" t="s">
        <v>9202</v>
      </c>
    </row>
    <row r="697" spans="1:13" x14ac:dyDescent="0.2">
      <c r="A697">
        <v>697</v>
      </c>
      <c r="B697" t="s">
        <v>4769</v>
      </c>
      <c r="C697" t="s">
        <v>7598</v>
      </c>
      <c r="D697" t="s">
        <v>7599</v>
      </c>
      <c r="E697" t="s">
        <v>7600</v>
      </c>
      <c r="F697" t="s">
        <v>7601</v>
      </c>
      <c r="M697" t="s">
        <v>9202</v>
      </c>
    </row>
    <row r="698" spans="1:13" x14ac:dyDescent="0.2">
      <c r="A698">
        <v>698</v>
      </c>
      <c r="B698" t="s">
        <v>4770</v>
      </c>
      <c r="C698" t="s">
        <v>7602</v>
      </c>
      <c r="D698" t="s">
        <v>7603</v>
      </c>
      <c r="E698" t="s">
        <v>7604</v>
      </c>
      <c r="F698" t="s">
        <v>7605</v>
      </c>
      <c r="M698" t="s">
        <v>9203</v>
      </c>
    </row>
    <row r="699" spans="1:13" x14ac:dyDescent="0.2">
      <c r="A699">
        <v>699</v>
      </c>
      <c r="B699" t="s">
        <v>4771</v>
      </c>
      <c r="C699">
        <v>5</v>
      </c>
      <c r="D699">
        <v>3</v>
      </c>
      <c r="E699">
        <v>4</v>
      </c>
      <c r="F699">
        <v>6</v>
      </c>
      <c r="M699" t="s">
        <v>9207</v>
      </c>
    </row>
    <row r="700" spans="1:13" x14ac:dyDescent="0.2">
      <c r="A700">
        <v>700</v>
      </c>
      <c r="B700" t="s">
        <v>4772</v>
      </c>
      <c r="C700" t="s">
        <v>7606</v>
      </c>
      <c r="D700" t="s">
        <v>7607</v>
      </c>
      <c r="E700" t="s">
        <v>7608</v>
      </c>
      <c r="F700" t="s">
        <v>7609</v>
      </c>
      <c r="M700" t="s">
        <v>9205</v>
      </c>
    </row>
    <row r="701" spans="1:13" x14ac:dyDescent="0.2">
      <c r="A701">
        <v>701</v>
      </c>
      <c r="B701" t="s">
        <v>4773</v>
      </c>
      <c r="C701" t="s">
        <v>7610</v>
      </c>
      <c r="D701" t="s">
        <v>7611</v>
      </c>
      <c r="E701" t="s">
        <v>7612</v>
      </c>
      <c r="F701" t="s">
        <v>7613</v>
      </c>
      <c r="M701" t="s">
        <v>9205</v>
      </c>
    </row>
    <row r="702" spans="1:13" x14ac:dyDescent="0.2">
      <c r="A702">
        <v>702</v>
      </c>
      <c r="B702" t="s">
        <v>4774</v>
      </c>
      <c r="C702" t="s">
        <v>7614</v>
      </c>
      <c r="D702" t="s">
        <v>7615</v>
      </c>
      <c r="E702" t="s">
        <v>7616</v>
      </c>
      <c r="M702" t="s">
        <v>9202</v>
      </c>
    </row>
    <row r="703" spans="1:13" x14ac:dyDescent="0.2">
      <c r="A703">
        <v>703</v>
      </c>
      <c r="B703" t="s">
        <v>4775</v>
      </c>
      <c r="C703" t="s">
        <v>7617</v>
      </c>
      <c r="D703" t="s">
        <v>7618</v>
      </c>
      <c r="E703" t="s">
        <v>7619</v>
      </c>
      <c r="F703" t="s">
        <v>7620</v>
      </c>
      <c r="G703" t="s">
        <v>7621</v>
      </c>
      <c r="M703" t="s">
        <v>9217</v>
      </c>
    </row>
    <row r="704" spans="1:13" x14ac:dyDescent="0.2">
      <c r="A704">
        <v>704</v>
      </c>
      <c r="B704" t="s">
        <v>4776</v>
      </c>
      <c r="C704" t="s">
        <v>7622</v>
      </c>
      <c r="D704" t="s">
        <v>7623</v>
      </c>
      <c r="M704" t="s">
        <v>9203</v>
      </c>
    </row>
    <row r="705" spans="1:13" x14ac:dyDescent="0.2">
      <c r="A705">
        <v>705</v>
      </c>
      <c r="B705" t="s">
        <v>4777</v>
      </c>
      <c r="C705" t="s">
        <v>7622</v>
      </c>
      <c r="D705" t="s">
        <v>7623</v>
      </c>
      <c r="M705" t="s">
        <v>9202</v>
      </c>
    </row>
    <row r="706" spans="1:13" x14ac:dyDescent="0.2">
      <c r="A706">
        <v>706</v>
      </c>
      <c r="B706" t="s">
        <v>4778</v>
      </c>
      <c r="C706" t="s">
        <v>7624</v>
      </c>
      <c r="D706" t="s">
        <v>7625</v>
      </c>
      <c r="E706" t="s">
        <v>7626</v>
      </c>
      <c r="F706" t="s">
        <v>7627</v>
      </c>
      <c r="M706" t="s">
        <v>9203</v>
      </c>
    </row>
    <row r="707" spans="1:13" x14ac:dyDescent="0.2">
      <c r="A707">
        <v>707</v>
      </c>
      <c r="B707" t="s">
        <v>4779</v>
      </c>
      <c r="C707" t="s">
        <v>7628</v>
      </c>
      <c r="D707" t="s">
        <v>7629</v>
      </c>
      <c r="E707" t="s">
        <v>7630</v>
      </c>
      <c r="F707" t="s">
        <v>7631</v>
      </c>
      <c r="M707" t="s">
        <v>9202</v>
      </c>
    </row>
    <row r="708" spans="1:13" x14ac:dyDescent="0.2">
      <c r="A708">
        <v>708</v>
      </c>
      <c r="B708" t="s">
        <v>4780</v>
      </c>
      <c r="C708" t="s">
        <v>7622</v>
      </c>
      <c r="D708" t="s">
        <v>7623</v>
      </c>
      <c r="M708" t="s">
        <v>9202</v>
      </c>
    </row>
    <row r="709" spans="1:13" x14ac:dyDescent="0.2">
      <c r="A709">
        <v>709</v>
      </c>
      <c r="B709" t="s">
        <v>4781</v>
      </c>
      <c r="C709" t="s">
        <v>7622</v>
      </c>
      <c r="D709" t="s">
        <v>7623</v>
      </c>
      <c r="M709" t="s">
        <v>9203</v>
      </c>
    </row>
    <row r="710" spans="1:13" x14ac:dyDescent="0.2">
      <c r="A710">
        <v>710</v>
      </c>
      <c r="B710" t="s">
        <v>4782</v>
      </c>
      <c r="C710" t="s">
        <v>7632</v>
      </c>
      <c r="D710" t="s">
        <v>7633</v>
      </c>
      <c r="E710" t="s">
        <v>7634</v>
      </c>
      <c r="F710" t="s">
        <v>7635</v>
      </c>
      <c r="M710" t="s">
        <v>9207</v>
      </c>
    </row>
    <row r="711" spans="1:13" x14ac:dyDescent="0.2">
      <c r="A711">
        <v>711</v>
      </c>
      <c r="B711" t="s">
        <v>4783</v>
      </c>
      <c r="C711" t="s">
        <v>7636</v>
      </c>
      <c r="D711" t="s">
        <v>7637</v>
      </c>
      <c r="E711" t="s">
        <v>7638</v>
      </c>
      <c r="F711" t="s">
        <v>7639</v>
      </c>
      <c r="M711" t="s">
        <v>9202</v>
      </c>
    </row>
    <row r="712" spans="1:13" x14ac:dyDescent="0.2">
      <c r="A712">
        <v>712</v>
      </c>
      <c r="B712" t="s">
        <v>4784</v>
      </c>
      <c r="C712" t="s">
        <v>7622</v>
      </c>
      <c r="D712" t="s">
        <v>7623</v>
      </c>
      <c r="M712" t="s">
        <v>9203</v>
      </c>
    </row>
    <row r="713" spans="1:13" x14ac:dyDescent="0.2">
      <c r="A713">
        <v>713</v>
      </c>
      <c r="B713" t="s">
        <v>4785</v>
      </c>
      <c r="C713" t="s">
        <v>7622</v>
      </c>
      <c r="D713" t="s">
        <v>7623</v>
      </c>
      <c r="M713" t="s">
        <v>9203</v>
      </c>
    </row>
    <row r="714" spans="1:13" x14ac:dyDescent="0.2">
      <c r="A714">
        <v>714</v>
      </c>
      <c r="B714" t="s">
        <v>4786</v>
      </c>
      <c r="C714" t="s">
        <v>7622</v>
      </c>
      <c r="D714" t="s">
        <v>7623</v>
      </c>
      <c r="M714" t="s">
        <v>9202</v>
      </c>
    </row>
    <row r="715" spans="1:13" x14ac:dyDescent="0.2">
      <c r="A715">
        <v>715</v>
      </c>
      <c r="B715" t="s">
        <v>4787</v>
      </c>
      <c r="C715" t="s">
        <v>7622</v>
      </c>
      <c r="D715" t="s">
        <v>7623</v>
      </c>
      <c r="M715" t="s">
        <v>9203</v>
      </c>
    </row>
    <row r="716" spans="1:13" x14ac:dyDescent="0.2">
      <c r="A716">
        <v>716</v>
      </c>
      <c r="B716" t="s">
        <v>4788</v>
      </c>
      <c r="C716" t="s">
        <v>7640</v>
      </c>
      <c r="D716" t="s">
        <v>7641</v>
      </c>
      <c r="E716" t="s">
        <v>7642</v>
      </c>
      <c r="F716" t="s">
        <v>7643</v>
      </c>
      <c r="M716" t="s">
        <v>9205</v>
      </c>
    </row>
    <row r="717" spans="1:13" x14ac:dyDescent="0.2">
      <c r="A717">
        <v>717</v>
      </c>
      <c r="B717" t="s">
        <v>4789</v>
      </c>
      <c r="C717" t="s">
        <v>7644</v>
      </c>
      <c r="D717" t="s">
        <v>7645</v>
      </c>
      <c r="E717" t="s">
        <v>7646</v>
      </c>
      <c r="F717" t="s">
        <v>7647</v>
      </c>
      <c r="M717" t="s">
        <v>9205</v>
      </c>
    </row>
    <row r="718" spans="1:13" x14ac:dyDescent="0.2">
      <c r="A718">
        <v>718</v>
      </c>
      <c r="B718" t="s">
        <v>4790</v>
      </c>
      <c r="C718" t="s">
        <v>7622</v>
      </c>
      <c r="D718" t="s">
        <v>7623</v>
      </c>
      <c r="M718" t="s">
        <v>9203</v>
      </c>
    </row>
    <row r="719" spans="1:13" x14ac:dyDescent="0.2">
      <c r="A719">
        <v>719</v>
      </c>
      <c r="B719" t="s">
        <v>4791</v>
      </c>
      <c r="C719" t="s">
        <v>7622</v>
      </c>
      <c r="D719" t="s">
        <v>7623</v>
      </c>
      <c r="M719" t="s">
        <v>9202</v>
      </c>
    </row>
    <row r="720" spans="1:13" x14ac:dyDescent="0.2">
      <c r="A720">
        <v>720</v>
      </c>
      <c r="B720" t="s">
        <v>4792</v>
      </c>
      <c r="C720" t="s">
        <v>7622</v>
      </c>
      <c r="D720" t="s">
        <v>7623</v>
      </c>
      <c r="M720" t="s">
        <v>9202</v>
      </c>
    </row>
    <row r="721" spans="1:13" x14ac:dyDescent="0.2">
      <c r="A721">
        <v>721</v>
      </c>
      <c r="B721" t="s">
        <v>4793</v>
      </c>
      <c r="C721" t="s">
        <v>7648</v>
      </c>
      <c r="D721" t="s">
        <v>7649</v>
      </c>
      <c r="E721" t="s">
        <v>7650</v>
      </c>
      <c r="F721" t="s">
        <v>7651</v>
      </c>
      <c r="M721" t="s">
        <v>9205</v>
      </c>
    </row>
    <row r="722" spans="1:13" x14ac:dyDescent="0.2">
      <c r="A722">
        <v>722</v>
      </c>
      <c r="B722" t="s">
        <v>4794</v>
      </c>
      <c r="C722" t="s">
        <v>7652</v>
      </c>
      <c r="D722" t="s">
        <v>7653</v>
      </c>
      <c r="E722" t="s">
        <v>7654</v>
      </c>
      <c r="F722" t="s">
        <v>7655</v>
      </c>
      <c r="M722" t="s">
        <v>9205</v>
      </c>
    </row>
    <row r="723" spans="1:13" x14ac:dyDescent="0.2">
      <c r="A723">
        <v>723</v>
      </c>
      <c r="B723" t="s">
        <v>4795</v>
      </c>
      <c r="C723" t="s">
        <v>7656</v>
      </c>
      <c r="D723" t="s">
        <v>7657</v>
      </c>
      <c r="E723" t="s">
        <v>7658</v>
      </c>
      <c r="F723" t="s">
        <v>5994</v>
      </c>
      <c r="G723" t="s">
        <v>6771</v>
      </c>
      <c r="H723" t="s">
        <v>7659</v>
      </c>
      <c r="M723" t="s">
        <v>9202</v>
      </c>
    </row>
    <row r="724" spans="1:13" x14ac:dyDescent="0.2">
      <c r="A724">
        <v>724</v>
      </c>
      <c r="B724" t="s">
        <v>4796</v>
      </c>
      <c r="C724" t="s">
        <v>7660</v>
      </c>
      <c r="D724" t="s">
        <v>7661</v>
      </c>
      <c r="E724" t="s">
        <v>7662</v>
      </c>
      <c r="F724" t="s">
        <v>7663</v>
      </c>
      <c r="M724" t="s">
        <v>9203</v>
      </c>
    </row>
    <row r="725" spans="1:13" x14ac:dyDescent="0.2">
      <c r="A725">
        <v>725</v>
      </c>
      <c r="B725" t="s">
        <v>4797</v>
      </c>
      <c r="C725" t="s">
        <v>7664</v>
      </c>
      <c r="D725" t="s">
        <v>7665</v>
      </c>
      <c r="E725" t="s">
        <v>7666</v>
      </c>
      <c r="F725" t="s">
        <v>7667</v>
      </c>
      <c r="M725" t="s">
        <v>9202</v>
      </c>
    </row>
    <row r="726" spans="1:13" x14ac:dyDescent="0.2">
      <c r="A726">
        <v>726</v>
      </c>
      <c r="B726" t="s">
        <v>4798</v>
      </c>
      <c r="C726" t="s">
        <v>7668</v>
      </c>
      <c r="D726" t="s">
        <v>7669</v>
      </c>
      <c r="E726" t="s">
        <v>7670</v>
      </c>
      <c r="F726" t="s">
        <v>5873</v>
      </c>
      <c r="M726" t="s">
        <v>9207</v>
      </c>
    </row>
    <row r="727" spans="1:13" x14ac:dyDescent="0.2">
      <c r="A727">
        <v>727</v>
      </c>
      <c r="B727" t="s">
        <v>4799</v>
      </c>
      <c r="C727" t="s">
        <v>7671</v>
      </c>
      <c r="D727" t="s">
        <v>7672</v>
      </c>
      <c r="E727" t="s">
        <v>7673</v>
      </c>
      <c r="F727" t="s">
        <v>7674</v>
      </c>
      <c r="M727" t="s">
        <v>9203</v>
      </c>
    </row>
    <row r="728" spans="1:13" x14ac:dyDescent="0.2">
      <c r="A728">
        <v>728</v>
      </c>
      <c r="B728" t="s">
        <v>4800</v>
      </c>
      <c r="C728" t="s">
        <v>7675</v>
      </c>
      <c r="D728" t="s">
        <v>7676</v>
      </c>
      <c r="E728" t="s">
        <v>7677</v>
      </c>
      <c r="F728" t="s">
        <v>7678</v>
      </c>
      <c r="M728" t="s">
        <v>9202</v>
      </c>
    </row>
    <row r="729" spans="1:13" x14ac:dyDescent="0.2">
      <c r="A729">
        <v>729</v>
      </c>
      <c r="B729" t="s">
        <v>4801</v>
      </c>
      <c r="C729" t="s">
        <v>6984</v>
      </c>
      <c r="D729" t="s">
        <v>7679</v>
      </c>
      <c r="E729" t="s">
        <v>7680</v>
      </c>
      <c r="F729" t="s">
        <v>7681</v>
      </c>
      <c r="M729" t="s">
        <v>9205</v>
      </c>
    </row>
    <row r="730" spans="1:13" x14ac:dyDescent="0.2">
      <c r="A730">
        <v>730</v>
      </c>
      <c r="B730" t="s">
        <v>4802</v>
      </c>
      <c r="C730" t="s">
        <v>7682</v>
      </c>
      <c r="D730" t="s">
        <v>7683</v>
      </c>
      <c r="E730" t="s">
        <v>7684</v>
      </c>
      <c r="F730" t="s">
        <v>7685</v>
      </c>
      <c r="M730" t="s">
        <v>9207</v>
      </c>
    </row>
    <row r="731" spans="1:13" x14ac:dyDescent="0.2">
      <c r="A731">
        <v>731</v>
      </c>
      <c r="B731" t="s">
        <v>4803</v>
      </c>
      <c r="C731" t="s">
        <v>7686</v>
      </c>
      <c r="D731" t="s">
        <v>7687</v>
      </c>
      <c r="E731" t="s">
        <v>7688</v>
      </c>
      <c r="F731" t="s">
        <v>7689</v>
      </c>
      <c r="G731" t="s">
        <v>7690</v>
      </c>
      <c r="M731" t="s">
        <v>9217</v>
      </c>
    </row>
    <row r="732" spans="1:13" x14ac:dyDescent="0.2">
      <c r="A732">
        <v>732</v>
      </c>
      <c r="B732" t="s">
        <v>4804</v>
      </c>
      <c r="C732" t="s">
        <v>7691</v>
      </c>
      <c r="D732" t="s">
        <v>7692</v>
      </c>
      <c r="E732" t="s">
        <v>7693</v>
      </c>
      <c r="F732" t="s">
        <v>7694</v>
      </c>
      <c r="M732" t="s">
        <v>9205</v>
      </c>
    </row>
    <row r="733" spans="1:13" x14ac:dyDescent="0.2">
      <c r="A733">
        <v>733</v>
      </c>
      <c r="B733" t="s">
        <v>4805</v>
      </c>
      <c r="C733" t="s">
        <v>7695</v>
      </c>
      <c r="D733" t="s">
        <v>7696</v>
      </c>
      <c r="E733" t="s">
        <v>7697</v>
      </c>
      <c r="F733" t="s">
        <v>7698</v>
      </c>
      <c r="M733" t="s">
        <v>9203</v>
      </c>
    </row>
    <row r="734" spans="1:13" x14ac:dyDescent="0.2">
      <c r="A734">
        <v>734</v>
      </c>
      <c r="B734" t="s">
        <v>4806</v>
      </c>
      <c r="C734" t="s">
        <v>7699</v>
      </c>
      <c r="D734" t="s">
        <v>7700</v>
      </c>
      <c r="E734" t="s">
        <v>7701</v>
      </c>
      <c r="F734" t="s">
        <v>7702</v>
      </c>
      <c r="M734" t="s">
        <v>9202</v>
      </c>
    </row>
    <row r="735" spans="1:13" x14ac:dyDescent="0.2">
      <c r="A735">
        <v>735</v>
      </c>
      <c r="B735" t="s">
        <v>4807</v>
      </c>
      <c r="C735" t="s">
        <v>5292</v>
      </c>
      <c r="D735" t="s">
        <v>7703</v>
      </c>
      <c r="E735" t="s">
        <v>7704</v>
      </c>
      <c r="F735" t="s">
        <v>7705</v>
      </c>
      <c r="M735" t="s">
        <v>9205</v>
      </c>
    </row>
    <row r="736" spans="1:13" x14ac:dyDescent="0.2">
      <c r="A736">
        <v>736</v>
      </c>
      <c r="B736" t="s">
        <v>4808</v>
      </c>
      <c r="C736" t="s">
        <v>7706</v>
      </c>
      <c r="D736" t="s">
        <v>7707</v>
      </c>
      <c r="E736" t="s">
        <v>7708</v>
      </c>
      <c r="F736" t="s">
        <v>7709</v>
      </c>
      <c r="M736" t="s">
        <v>9205</v>
      </c>
    </row>
    <row r="737" spans="1:13" x14ac:dyDescent="0.2">
      <c r="A737">
        <v>737</v>
      </c>
      <c r="B737" t="s">
        <v>4809</v>
      </c>
      <c r="C737" t="s">
        <v>7710</v>
      </c>
      <c r="D737" t="s">
        <v>7711</v>
      </c>
      <c r="E737" t="s">
        <v>7712</v>
      </c>
      <c r="F737" t="s">
        <v>7713</v>
      </c>
      <c r="M737" t="s">
        <v>9205</v>
      </c>
    </row>
    <row r="738" spans="1:13" x14ac:dyDescent="0.2">
      <c r="A738">
        <v>738</v>
      </c>
      <c r="B738" t="s">
        <v>4810</v>
      </c>
      <c r="C738" t="s">
        <v>7714</v>
      </c>
      <c r="D738" t="s">
        <v>7715</v>
      </c>
      <c r="E738" t="s">
        <v>7716</v>
      </c>
      <c r="F738" t="s">
        <v>7717</v>
      </c>
      <c r="M738" t="s">
        <v>9202</v>
      </c>
    </row>
    <row r="739" spans="1:13" x14ac:dyDescent="0.2">
      <c r="A739">
        <v>739</v>
      </c>
      <c r="B739" t="s">
        <v>4811</v>
      </c>
      <c r="C739" t="s">
        <v>7718</v>
      </c>
      <c r="D739" t="s">
        <v>7719</v>
      </c>
      <c r="E739" t="s">
        <v>7720</v>
      </c>
      <c r="F739" t="s">
        <v>7721</v>
      </c>
      <c r="M739" t="s">
        <v>9207</v>
      </c>
    </row>
    <row r="740" spans="1:13" x14ac:dyDescent="0.2">
      <c r="A740">
        <v>740</v>
      </c>
      <c r="B740" t="s">
        <v>4812</v>
      </c>
      <c r="C740" t="s">
        <v>7722</v>
      </c>
      <c r="D740" t="s">
        <v>7723</v>
      </c>
      <c r="E740" t="s">
        <v>7724</v>
      </c>
      <c r="F740" t="s">
        <v>7725</v>
      </c>
      <c r="M740" t="s">
        <v>9203</v>
      </c>
    </row>
    <row r="741" spans="1:13" x14ac:dyDescent="0.2">
      <c r="A741">
        <v>741</v>
      </c>
      <c r="B741" t="s">
        <v>4813</v>
      </c>
      <c r="C741" t="s">
        <v>7726</v>
      </c>
      <c r="D741" t="s">
        <v>7727</v>
      </c>
      <c r="E741" t="s">
        <v>7728</v>
      </c>
      <c r="F741" t="s">
        <v>7729</v>
      </c>
      <c r="M741" t="s">
        <v>9202</v>
      </c>
    </row>
    <row r="742" spans="1:13" x14ac:dyDescent="0.2">
      <c r="A742">
        <v>742</v>
      </c>
      <c r="B742" t="s">
        <v>4814</v>
      </c>
      <c r="C742">
        <v>1</v>
      </c>
      <c r="D742">
        <v>6</v>
      </c>
      <c r="E742">
        <v>20</v>
      </c>
      <c r="F742">
        <v>4</v>
      </c>
      <c r="M742" t="s">
        <v>9207</v>
      </c>
    </row>
    <row r="743" spans="1:13" x14ac:dyDescent="0.2">
      <c r="A743">
        <v>743</v>
      </c>
      <c r="B743" t="s">
        <v>4815</v>
      </c>
      <c r="C743" t="s">
        <v>6491</v>
      </c>
      <c r="D743" t="s">
        <v>6493</v>
      </c>
      <c r="E743" t="s">
        <v>6492</v>
      </c>
      <c r="F743" t="s">
        <v>7730</v>
      </c>
      <c r="M743" t="s">
        <v>9205</v>
      </c>
    </row>
    <row r="744" spans="1:13" x14ac:dyDescent="0.2">
      <c r="A744">
        <v>744</v>
      </c>
      <c r="B744" t="s">
        <v>4816</v>
      </c>
      <c r="C744" t="s">
        <v>5251</v>
      </c>
      <c r="D744" t="s">
        <v>5337</v>
      </c>
      <c r="E744" t="s">
        <v>5636</v>
      </c>
      <c r="F744" t="s">
        <v>5637</v>
      </c>
      <c r="M744" t="s">
        <v>9202</v>
      </c>
    </row>
    <row r="745" spans="1:13" x14ac:dyDescent="0.2">
      <c r="A745">
        <v>745</v>
      </c>
      <c r="B745" t="s">
        <v>4817</v>
      </c>
      <c r="C745" t="s">
        <v>5598</v>
      </c>
      <c r="D745" t="s">
        <v>5337</v>
      </c>
      <c r="E745" t="s">
        <v>5289</v>
      </c>
      <c r="M745" t="s">
        <v>9202</v>
      </c>
    </row>
    <row r="746" spans="1:13" x14ac:dyDescent="0.2">
      <c r="A746">
        <v>746</v>
      </c>
      <c r="B746" t="s">
        <v>4818</v>
      </c>
      <c r="C746">
        <v>500</v>
      </c>
      <c r="D746">
        <v>50</v>
      </c>
      <c r="E746">
        <v>5</v>
      </c>
      <c r="F746" t="s">
        <v>7731</v>
      </c>
      <c r="M746" t="s">
        <v>9203</v>
      </c>
    </row>
    <row r="747" spans="1:13" x14ac:dyDescent="0.2">
      <c r="A747">
        <v>747</v>
      </c>
      <c r="B747" t="s">
        <v>4819</v>
      </c>
      <c r="C747" t="s">
        <v>7732</v>
      </c>
      <c r="D747" t="s">
        <v>6577</v>
      </c>
      <c r="E747" t="s">
        <v>6578</v>
      </c>
      <c r="F747" t="s">
        <v>7733</v>
      </c>
      <c r="M747" t="s">
        <v>9202</v>
      </c>
    </row>
    <row r="748" spans="1:13" x14ac:dyDescent="0.2">
      <c r="A748">
        <v>748</v>
      </c>
      <c r="B748" t="s">
        <v>4123</v>
      </c>
      <c r="C748" t="s">
        <v>5260</v>
      </c>
      <c r="D748" t="s">
        <v>5261</v>
      </c>
      <c r="E748" t="s">
        <v>5262</v>
      </c>
      <c r="F748" t="s">
        <v>5263</v>
      </c>
      <c r="M748" t="s">
        <v>9205</v>
      </c>
    </row>
    <row r="749" spans="1:13" x14ac:dyDescent="0.2">
      <c r="A749">
        <v>749</v>
      </c>
      <c r="B749" t="s">
        <v>4820</v>
      </c>
      <c r="C749" t="s">
        <v>5559</v>
      </c>
      <c r="D749" t="s">
        <v>5560</v>
      </c>
      <c r="E749" t="s">
        <v>5561</v>
      </c>
      <c r="F749" t="s">
        <v>5562</v>
      </c>
      <c r="M749" t="s">
        <v>9202</v>
      </c>
    </row>
    <row r="750" spans="1:13" x14ac:dyDescent="0.2">
      <c r="A750">
        <v>750</v>
      </c>
      <c r="B750" t="s">
        <v>4821</v>
      </c>
      <c r="C750" t="s">
        <v>7734</v>
      </c>
      <c r="D750" t="s">
        <v>7735</v>
      </c>
      <c r="E750" t="s">
        <v>7736</v>
      </c>
      <c r="M750" t="s">
        <v>9205</v>
      </c>
    </row>
    <row r="751" spans="1:13" x14ac:dyDescent="0.2">
      <c r="A751">
        <v>751</v>
      </c>
      <c r="B751" t="s">
        <v>4822</v>
      </c>
      <c r="C751" t="s">
        <v>7737</v>
      </c>
      <c r="D751" t="s">
        <v>7738</v>
      </c>
      <c r="E751" t="s">
        <v>7739</v>
      </c>
      <c r="F751" t="s">
        <v>5289</v>
      </c>
      <c r="M751" t="s">
        <v>9203</v>
      </c>
    </row>
    <row r="752" spans="1:13" x14ac:dyDescent="0.2">
      <c r="A752">
        <v>752</v>
      </c>
      <c r="B752" t="s">
        <v>4823</v>
      </c>
      <c r="C752" t="s">
        <v>7622</v>
      </c>
      <c r="D752" t="s">
        <v>7623</v>
      </c>
      <c r="M752" t="s">
        <v>9203</v>
      </c>
    </row>
    <row r="753" spans="1:15" x14ac:dyDescent="0.2">
      <c r="A753">
        <v>753</v>
      </c>
      <c r="B753" t="s">
        <v>4190</v>
      </c>
      <c r="C753" t="s">
        <v>5398</v>
      </c>
      <c r="D753" t="s">
        <v>5469</v>
      </c>
      <c r="E753" t="s">
        <v>5470</v>
      </c>
      <c r="F753" t="s">
        <v>7740</v>
      </c>
      <c r="M753" t="s">
        <v>9207</v>
      </c>
    </row>
    <row r="754" spans="1:15" x14ac:dyDescent="0.2">
      <c r="A754">
        <v>754</v>
      </c>
      <c r="B754" t="s">
        <v>4824</v>
      </c>
      <c r="C754">
        <v>1</v>
      </c>
      <c r="D754">
        <v>3</v>
      </c>
      <c r="E754">
        <v>5</v>
      </c>
      <c r="F754">
        <v>0</v>
      </c>
      <c r="M754" t="s">
        <v>9205</v>
      </c>
    </row>
    <row r="755" spans="1:15" x14ac:dyDescent="0.2">
      <c r="A755">
        <v>755</v>
      </c>
      <c r="B755" t="s">
        <v>4825</v>
      </c>
      <c r="C755" t="s">
        <v>7622</v>
      </c>
      <c r="D755" t="s">
        <v>7623</v>
      </c>
      <c r="M755" t="s">
        <v>9202</v>
      </c>
    </row>
    <row r="756" spans="1:15" x14ac:dyDescent="0.2">
      <c r="A756">
        <v>756</v>
      </c>
      <c r="B756" t="s">
        <v>4826</v>
      </c>
      <c r="C756" t="s">
        <v>7622</v>
      </c>
      <c r="D756" t="s">
        <v>7623</v>
      </c>
      <c r="M756" t="s">
        <v>9202</v>
      </c>
    </row>
    <row r="757" spans="1:15" x14ac:dyDescent="0.2">
      <c r="A757">
        <v>757</v>
      </c>
      <c r="B757" t="s">
        <v>4827</v>
      </c>
      <c r="C757" t="s">
        <v>5344</v>
      </c>
      <c r="D757" t="s">
        <v>5345</v>
      </c>
      <c r="E757" t="s">
        <v>5346</v>
      </c>
      <c r="F757" t="s">
        <v>5347</v>
      </c>
      <c r="M757" t="s">
        <v>9207</v>
      </c>
    </row>
    <row r="758" spans="1:15" x14ac:dyDescent="0.2">
      <c r="A758">
        <v>758</v>
      </c>
      <c r="B758" t="s">
        <v>4828</v>
      </c>
      <c r="C758" t="s">
        <v>7622</v>
      </c>
      <c r="D758" t="s">
        <v>7623</v>
      </c>
      <c r="M758" t="s">
        <v>9203</v>
      </c>
    </row>
    <row r="759" spans="1:15" x14ac:dyDescent="0.2">
      <c r="A759">
        <v>759</v>
      </c>
      <c r="B759" t="s">
        <v>4829</v>
      </c>
      <c r="C759" t="s">
        <v>7622</v>
      </c>
      <c r="D759" t="s">
        <v>7623</v>
      </c>
      <c r="M759" t="s">
        <v>9203</v>
      </c>
    </row>
    <row r="760" spans="1:15" x14ac:dyDescent="0.2">
      <c r="A760">
        <v>760</v>
      </c>
      <c r="B760" t="s">
        <v>4830</v>
      </c>
      <c r="C760" t="s">
        <v>7741</v>
      </c>
      <c r="D760" t="s">
        <v>7742</v>
      </c>
      <c r="E760" t="s">
        <v>7743</v>
      </c>
      <c r="F760" t="s">
        <v>7744</v>
      </c>
      <c r="M760" t="s">
        <v>9203</v>
      </c>
    </row>
    <row r="761" spans="1:15" x14ac:dyDescent="0.2">
      <c r="A761">
        <v>761</v>
      </c>
      <c r="B761" t="s">
        <v>4831</v>
      </c>
      <c r="C761">
        <v>20</v>
      </c>
      <c r="D761">
        <v>5</v>
      </c>
      <c r="E761">
        <v>10</v>
      </c>
      <c r="F761">
        <v>15</v>
      </c>
      <c r="M761" t="s">
        <v>9205</v>
      </c>
    </row>
    <row r="762" spans="1:15" x14ac:dyDescent="0.2">
      <c r="A762">
        <v>762</v>
      </c>
      <c r="B762" t="s">
        <v>4832</v>
      </c>
      <c r="C762" t="s">
        <v>7745</v>
      </c>
      <c r="D762" t="s">
        <v>7746</v>
      </c>
      <c r="E762" t="s">
        <v>7747</v>
      </c>
      <c r="F762" t="s">
        <v>7731</v>
      </c>
      <c r="M762" t="s">
        <v>9205</v>
      </c>
    </row>
    <row r="763" spans="1:15" x14ac:dyDescent="0.2">
      <c r="A763">
        <v>763</v>
      </c>
      <c r="B763" t="s">
        <v>4833</v>
      </c>
      <c r="C763" t="s">
        <v>7748</v>
      </c>
      <c r="D763" t="s">
        <v>7749</v>
      </c>
      <c r="E763" t="s">
        <v>5285</v>
      </c>
      <c r="F763" t="s">
        <v>7750</v>
      </c>
      <c r="M763" t="s">
        <v>9205</v>
      </c>
    </row>
    <row r="764" spans="1:15" x14ac:dyDescent="0.2">
      <c r="A764">
        <v>764</v>
      </c>
      <c r="B764" t="s">
        <v>4834</v>
      </c>
      <c r="C764" t="s">
        <v>7622</v>
      </c>
      <c r="D764" t="s">
        <v>7623</v>
      </c>
      <c r="M764" t="s">
        <v>9203</v>
      </c>
    </row>
    <row r="765" spans="1:15" x14ac:dyDescent="0.2">
      <c r="A765">
        <v>765</v>
      </c>
      <c r="B765" t="s">
        <v>4835</v>
      </c>
      <c r="C765" t="s">
        <v>5251</v>
      </c>
      <c r="D765" t="s">
        <v>5252</v>
      </c>
      <c r="E765" t="s">
        <v>5253</v>
      </c>
      <c r="F765" t="s">
        <v>5254</v>
      </c>
      <c r="M765" t="s">
        <v>9203</v>
      </c>
    </row>
    <row r="766" spans="1:15" x14ac:dyDescent="0.2">
      <c r="A766">
        <v>766</v>
      </c>
      <c r="B766" t="s">
        <v>4836</v>
      </c>
      <c r="C766" t="s">
        <v>7751</v>
      </c>
      <c r="D766" t="s">
        <v>7752</v>
      </c>
      <c r="E766" t="s">
        <v>7753</v>
      </c>
      <c r="F766" t="s">
        <v>7754</v>
      </c>
      <c r="M766" t="s">
        <v>9207</v>
      </c>
    </row>
    <row r="767" spans="1:15" x14ac:dyDescent="0.2">
      <c r="A767">
        <v>767</v>
      </c>
      <c r="B767" t="s">
        <v>4837</v>
      </c>
      <c r="C767" t="s">
        <v>7755</v>
      </c>
      <c r="D767" t="s">
        <v>7756</v>
      </c>
      <c r="E767" t="s">
        <v>7757</v>
      </c>
      <c r="F767" t="s">
        <v>7758</v>
      </c>
      <c r="G767" t="s">
        <v>7759</v>
      </c>
      <c r="M767" t="s">
        <v>9209</v>
      </c>
      <c r="O767" t="s">
        <v>3905</v>
      </c>
    </row>
    <row r="768" spans="1:15" x14ac:dyDescent="0.2">
      <c r="A768">
        <v>768</v>
      </c>
      <c r="B768" t="s">
        <v>4838</v>
      </c>
      <c r="C768" t="s">
        <v>7760</v>
      </c>
      <c r="D768" t="s">
        <v>6956</v>
      </c>
      <c r="E768" t="s">
        <v>6958</v>
      </c>
      <c r="F768" t="s">
        <v>7761</v>
      </c>
      <c r="M768" t="s">
        <v>9203</v>
      </c>
    </row>
    <row r="769" spans="1:15" x14ac:dyDescent="0.2">
      <c r="A769">
        <v>769</v>
      </c>
      <c r="B769" t="s">
        <v>4839</v>
      </c>
      <c r="C769" t="s">
        <v>7762</v>
      </c>
      <c r="D769" t="s">
        <v>7763</v>
      </c>
      <c r="E769" t="s">
        <v>7764</v>
      </c>
      <c r="F769" t="s">
        <v>7765</v>
      </c>
      <c r="G769" t="s">
        <v>7766</v>
      </c>
      <c r="M769" t="s">
        <v>9213</v>
      </c>
    </row>
    <row r="770" spans="1:15" x14ac:dyDescent="0.2">
      <c r="A770">
        <v>770</v>
      </c>
      <c r="B770" t="s">
        <v>4840</v>
      </c>
      <c r="C770" t="s">
        <v>7767</v>
      </c>
      <c r="D770" t="s">
        <v>7768</v>
      </c>
      <c r="E770" t="s">
        <v>7769</v>
      </c>
      <c r="F770" t="s">
        <v>7770</v>
      </c>
      <c r="G770" t="s">
        <v>7771</v>
      </c>
      <c r="M770" t="s">
        <v>9217</v>
      </c>
    </row>
    <row r="771" spans="1:15" x14ac:dyDescent="0.2">
      <c r="A771">
        <v>771</v>
      </c>
      <c r="B771" t="s">
        <v>4841</v>
      </c>
      <c r="C771" t="s">
        <v>7772</v>
      </c>
      <c r="D771" t="s">
        <v>7773</v>
      </c>
      <c r="E771" t="s">
        <v>7774</v>
      </c>
      <c r="F771" t="s">
        <v>7775</v>
      </c>
      <c r="G771" t="s">
        <v>7776</v>
      </c>
      <c r="H771" t="s">
        <v>7584</v>
      </c>
      <c r="M771" t="s">
        <v>9209</v>
      </c>
    </row>
    <row r="772" spans="1:15" x14ac:dyDescent="0.2">
      <c r="A772">
        <v>772</v>
      </c>
      <c r="B772" t="s">
        <v>4842</v>
      </c>
      <c r="C772" t="s">
        <v>7777</v>
      </c>
      <c r="D772" t="s">
        <v>7778</v>
      </c>
      <c r="E772" t="s">
        <v>7537</v>
      </c>
      <c r="F772" t="s">
        <v>7538</v>
      </c>
      <c r="G772" t="s">
        <v>7779</v>
      </c>
      <c r="M772" t="s">
        <v>9203</v>
      </c>
    </row>
    <row r="773" spans="1:15" x14ac:dyDescent="0.2">
      <c r="A773">
        <v>773</v>
      </c>
      <c r="B773" t="s">
        <v>4843</v>
      </c>
      <c r="C773" t="s">
        <v>7780</v>
      </c>
      <c r="D773" t="s">
        <v>7781</v>
      </c>
      <c r="E773" t="s">
        <v>7782</v>
      </c>
      <c r="F773" t="s">
        <v>7783</v>
      </c>
      <c r="M773" t="s">
        <v>9203</v>
      </c>
    </row>
    <row r="774" spans="1:15" x14ac:dyDescent="0.2">
      <c r="A774">
        <v>774</v>
      </c>
      <c r="B774" t="s">
        <v>4844</v>
      </c>
      <c r="C774" t="s">
        <v>7784</v>
      </c>
      <c r="D774" t="s">
        <v>7785</v>
      </c>
      <c r="E774" t="s">
        <v>7786</v>
      </c>
      <c r="F774" t="s">
        <v>7787</v>
      </c>
      <c r="M774" t="s">
        <v>9205</v>
      </c>
    </row>
    <row r="775" spans="1:15" x14ac:dyDescent="0.2">
      <c r="A775">
        <v>775</v>
      </c>
      <c r="B775" t="s">
        <v>4845</v>
      </c>
      <c r="C775" t="s">
        <v>6004</v>
      </c>
      <c r="D775" t="s">
        <v>7788</v>
      </c>
      <c r="E775" t="s">
        <v>7789</v>
      </c>
      <c r="F775" t="s">
        <v>5762</v>
      </c>
      <c r="G775" t="s">
        <v>5871</v>
      </c>
      <c r="H775" t="s">
        <v>5920</v>
      </c>
      <c r="M775" t="s">
        <v>9212</v>
      </c>
    </row>
    <row r="776" spans="1:15" x14ac:dyDescent="0.2">
      <c r="A776">
        <v>776</v>
      </c>
      <c r="B776" t="s">
        <v>4324</v>
      </c>
      <c r="C776" t="s">
        <v>7790</v>
      </c>
      <c r="D776" t="s">
        <v>7791</v>
      </c>
      <c r="E776" t="s">
        <v>7595</v>
      </c>
      <c r="F776" t="s">
        <v>7596</v>
      </c>
      <c r="G776" t="s">
        <v>7597</v>
      </c>
      <c r="M776" t="s">
        <v>9203</v>
      </c>
    </row>
    <row r="777" spans="1:15" x14ac:dyDescent="0.2">
      <c r="A777">
        <v>777</v>
      </c>
      <c r="B777" t="s">
        <v>4846</v>
      </c>
      <c r="C777" s="3">
        <v>0</v>
      </c>
      <c r="D777" s="3">
        <v>0.02</v>
      </c>
      <c r="E777" s="3">
        <v>0.03</v>
      </c>
      <c r="F777" s="3">
        <v>0.05</v>
      </c>
      <c r="G777" s="3">
        <v>0.06</v>
      </c>
      <c r="M777" t="s">
        <v>9203</v>
      </c>
    </row>
    <row r="778" spans="1:15" x14ac:dyDescent="0.2">
      <c r="A778">
        <v>778</v>
      </c>
      <c r="B778" t="s">
        <v>4847</v>
      </c>
      <c r="C778">
        <v>2</v>
      </c>
      <c r="D778">
        <v>3</v>
      </c>
      <c r="E778">
        <v>4</v>
      </c>
      <c r="F778">
        <v>6</v>
      </c>
      <c r="M778" t="s">
        <v>9207</v>
      </c>
    </row>
    <row r="779" spans="1:15" x14ac:dyDescent="0.2">
      <c r="A779">
        <v>779</v>
      </c>
      <c r="B779" t="s">
        <v>4848</v>
      </c>
      <c r="C779" t="s">
        <v>7792</v>
      </c>
      <c r="D779" t="s">
        <v>7793</v>
      </c>
      <c r="E779" t="s">
        <v>7794</v>
      </c>
      <c r="F779" t="s">
        <v>7795</v>
      </c>
      <c r="G779" t="s">
        <v>7796</v>
      </c>
      <c r="M779" t="s">
        <v>9211</v>
      </c>
    </row>
    <row r="780" spans="1:15" x14ac:dyDescent="0.2">
      <c r="A780">
        <v>780</v>
      </c>
      <c r="B780" t="s">
        <v>4849</v>
      </c>
      <c r="C780" t="s">
        <v>7797</v>
      </c>
      <c r="D780" t="s">
        <v>7798</v>
      </c>
      <c r="E780" t="s">
        <v>7799</v>
      </c>
      <c r="F780" t="s">
        <v>7800</v>
      </c>
      <c r="G780" t="s">
        <v>7801</v>
      </c>
      <c r="M780" t="s">
        <v>9221</v>
      </c>
    </row>
    <row r="781" spans="1:15" x14ac:dyDescent="0.2">
      <c r="A781">
        <v>781</v>
      </c>
      <c r="B781" t="s">
        <v>4850</v>
      </c>
      <c r="C781" t="s">
        <v>7802</v>
      </c>
      <c r="D781" t="s">
        <v>7803</v>
      </c>
      <c r="E781" t="s">
        <v>7804</v>
      </c>
      <c r="F781" t="s">
        <v>7805</v>
      </c>
      <c r="M781" t="s">
        <v>9203</v>
      </c>
      <c r="O781" t="s">
        <v>3906</v>
      </c>
    </row>
    <row r="782" spans="1:15" x14ac:dyDescent="0.2">
      <c r="A782">
        <v>782</v>
      </c>
      <c r="B782" t="s">
        <v>4851</v>
      </c>
      <c r="C782" t="s">
        <v>7806</v>
      </c>
      <c r="D782" t="s">
        <v>7807</v>
      </c>
      <c r="E782" t="s">
        <v>7808</v>
      </c>
      <c r="F782" t="s">
        <v>7809</v>
      </c>
      <c r="M782" t="s">
        <v>9202</v>
      </c>
    </row>
    <row r="783" spans="1:15" x14ac:dyDescent="0.2">
      <c r="A783">
        <v>783</v>
      </c>
      <c r="B783" t="s">
        <v>4852</v>
      </c>
      <c r="C783" t="s">
        <v>7810</v>
      </c>
      <c r="D783" t="s">
        <v>7811</v>
      </c>
      <c r="E783" t="s">
        <v>7812</v>
      </c>
      <c r="F783" t="s">
        <v>7813</v>
      </c>
      <c r="M783" t="s">
        <v>9203</v>
      </c>
    </row>
    <row r="784" spans="1:15" x14ac:dyDescent="0.2">
      <c r="A784">
        <v>784</v>
      </c>
      <c r="B784" t="s">
        <v>4853</v>
      </c>
      <c r="C784" t="s">
        <v>7814</v>
      </c>
      <c r="D784" t="s">
        <v>7815</v>
      </c>
      <c r="E784" t="s">
        <v>7816</v>
      </c>
      <c r="F784" t="s">
        <v>7817</v>
      </c>
      <c r="M784" t="s">
        <v>9207</v>
      </c>
    </row>
    <row r="785" spans="1:15" x14ac:dyDescent="0.2">
      <c r="A785">
        <v>785</v>
      </c>
      <c r="B785" t="s">
        <v>4854</v>
      </c>
      <c r="C785" t="s">
        <v>7818</v>
      </c>
      <c r="D785" t="s">
        <v>7819</v>
      </c>
      <c r="E785" t="s">
        <v>7820</v>
      </c>
      <c r="F785" t="s">
        <v>7821</v>
      </c>
      <c r="G785" t="s">
        <v>7822</v>
      </c>
      <c r="M785" t="s">
        <v>9233</v>
      </c>
    </row>
    <row r="786" spans="1:15" x14ac:dyDescent="0.2">
      <c r="A786">
        <v>786</v>
      </c>
      <c r="B786" t="s">
        <v>4855</v>
      </c>
      <c r="C786" t="s">
        <v>7823</v>
      </c>
      <c r="D786" t="s">
        <v>7824</v>
      </c>
      <c r="E786" t="s">
        <v>7825</v>
      </c>
      <c r="F786" t="s">
        <v>7826</v>
      </c>
      <c r="M786" t="s">
        <v>9203</v>
      </c>
    </row>
    <row r="787" spans="1:15" x14ac:dyDescent="0.2">
      <c r="A787">
        <v>787</v>
      </c>
      <c r="B787" t="s">
        <v>4856</v>
      </c>
      <c r="C787" t="s">
        <v>5918</v>
      </c>
      <c r="D787" t="s">
        <v>5952</v>
      </c>
      <c r="E787" t="s">
        <v>6005</v>
      </c>
      <c r="F787" t="s">
        <v>6007</v>
      </c>
      <c r="M787" t="s">
        <v>9203</v>
      </c>
    </row>
    <row r="788" spans="1:15" x14ac:dyDescent="0.2">
      <c r="A788">
        <v>788</v>
      </c>
      <c r="B788" t="s">
        <v>4857</v>
      </c>
      <c r="C788" t="s">
        <v>7622</v>
      </c>
      <c r="D788" t="s">
        <v>7623</v>
      </c>
      <c r="M788" t="s">
        <v>9202</v>
      </c>
    </row>
    <row r="789" spans="1:15" x14ac:dyDescent="0.2">
      <c r="A789">
        <v>789</v>
      </c>
      <c r="B789" t="s">
        <v>4858</v>
      </c>
      <c r="C789" t="s">
        <v>7827</v>
      </c>
      <c r="D789" t="s">
        <v>7828</v>
      </c>
      <c r="E789" t="s">
        <v>7829</v>
      </c>
      <c r="F789" t="s">
        <v>7830</v>
      </c>
      <c r="M789" t="s">
        <v>9203</v>
      </c>
    </row>
    <row r="790" spans="1:15" x14ac:dyDescent="0.2">
      <c r="A790">
        <v>790</v>
      </c>
      <c r="B790" t="s">
        <v>4859</v>
      </c>
      <c r="C790" t="s">
        <v>7831</v>
      </c>
      <c r="D790" t="s">
        <v>5738</v>
      </c>
      <c r="E790" t="s">
        <v>5739</v>
      </c>
      <c r="F790" t="s">
        <v>5740</v>
      </c>
      <c r="M790" t="s">
        <v>9205</v>
      </c>
    </row>
    <row r="791" spans="1:15" x14ac:dyDescent="0.2">
      <c r="A791">
        <v>791</v>
      </c>
      <c r="B791" t="s">
        <v>4860</v>
      </c>
      <c r="C791" t="s">
        <v>7832</v>
      </c>
      <c r="D791" t="s">
        <v>7833</v>
      </c>
      <c r="E791" t="s">
        <v>7834</v>
      </c>
      <c r="F791" t="s">
        <v>7835</v>
      </c>
      <c r="M791" t="s">
        <v>9202</v>
      </c>
    </row>
    <row r="792" spans="1:15" x14ac:dyDescent="0.2">
      <c r="A792">
        <v>792</v>
      </c>
      <c r="B792" t="s">
        <v>4861</v>
      </c>
      <c r="C792">
        <v>200</v>
      </c>
      <c r="D792">
        <v>300</v>
      </c>
      <c r="E792">
        <v>400</v>
      </c>
      <c r="F792">
        <v>500</v>
      </c>
      <c r="M792" t="s">
        <v>9203</v>
      </c>
    </row>
    <row r="793" spans="1:15" x14ac:dyDescent="0.2">
      <c r="A793">
        <v>793</v>
      </c>
      <c r="B793" t="s">
        <v>4862</v>
      </c>
      <c r="C793" t="s">
        <v>7836</v>
      </c>
      <c r="D793" t="s">
        <v>7837</v>
      </c>
      <c r="E793" t="s">
        <v>7838</v>
      </c>
      <c r="F793" t="s">
        <v>7839</v>
      </c>
      <c r="M793" t="s">
        <v>9205</v>
      </c>
    </row>
    <row r="794" spans="1:15" x14ac:dyDescent="0.2">
      <c r="A794">
        <v>794</v>
      </c>
      <c r="B794" t="s">
        <v>4863</v>
      </c>
      <c r="C794" t="s">
        <v>7840</v>
      </c>
      <c r="D794" t="s">
        <v>7841</v>
      </c>
      <c r="E794" t="s">
        <v>5972</v>
      </c>
      <c r="F794" t="s">
        <v>7842</v>
      </c>
      <c r="M794" t="s">
        <v>9205</v>
      </c>
    </row>
    <row r="795" spans="1:15" x14ac:dyDescent="0.2">
      <c r="A795">
        <v>795</v>
      </c>
      <c r="B795" t="s">
        <v>4864</v>
      </c>
      <c r="C795" t="s">
        <v>7843</v>
      </c>
      <c r="D795" t="s">
        <v>7844</v>
      </c>
      <c r="E795" t="s">
        <v>7845</v>
      </c>
      <c r="F795" t="s">
        <v>7846</v>
      </c>
      <c r="M795" t="s">
        <v>9207</v>
      </c>
    </row>
    <row r="796" spans="1:15" x14ac:dyDescent="0.2">
      <c r="A796">
        <v>796</v>
      </c>
      <c r="B796" t="s">
        <v>4865</v>
      </c>
      <c r="C796">
        <v>45</v>
      </c>
      <c r="D796">
        <v>35</v>
      </c>
      <c r="E796">
        <v>15</v>
      </c>
      <c r="F796">
        <v>10</v>
      </c>
      <c r="M796" t="s">
        <v>9202</v>
      </c>
    </row>
    <row r="797" spans="1:15" x14ac:dyDescent="0.2">
      <c r="A797">
        <v>797</v>
      </c>
      <c r="B797" t="s">
        <v>4866</v>
      </c>
      <c r="C797" t="s">
        <v>7847</v>
      </c>
      <c r="D797" t="s">
        <v>7848</v>
      </c>
      <c r="E797" t="s">
        <v>7849</v>
      </c>
      <c r="F797" t="s">
        <v>7850</v>
      </c>
      <c r="M797" t="s">
        <v>9203</v>
      </c>
      <c r="O797" t="s">
        <v>3907</v>
      </c>
    </row>
    <row r="798" spans="1:15" x14ac:dyDescent="0.2">
      <c r="A798">
        <v>798</v>
      </c>
      <c r="B798" t="s">
        <v>4867</v>
      </c>
      <c r="C798" t="s">
        <v>5698</v>
      </c>
      <c r="D798" t="s">
        <v>7851</v>
      </c>
      <c r="E798" t="s">
        <v>7852</v>
      </c>
      <c r="F798" t="s">
        <v>7853</v>
      </c>
      <c r="M798" t="s">
        <v>9207</v>
      </c>
      <c r="O798" t="s">
        <v>3908</v>
      </c>
    </row>
    <row r="799" spans="1:15" x14ac:dyDescent="0.2">
      <c r="A799">
        <v>799</v>
      </c>
      <c r="B799" t="s">
        <v>4868</v>
      </c>
      <c r="C799" t="s">
        <v>7854</v>
      </c>
      <c r="D799" t="s">
        <v>7855</v>
      </c>
      <c r="E799" t="s">
        <v>7856</v>
      </c>
      <c r="F799" t="s">
        <v>7857</v>
      </c>
      <c r="M799" t="s">
        <v>9203</v>
      </c>
      <c r="O799" t="s">
        <v>3909</v>
      </c>
    </row>
    <row r="800" spans="1:15" x14ac:dyDescent="0.2">
      <c r="A800">
        <v>800</v>
      </c>
      <c r="B800" t="s">
        <v>4869</v>
      </c>
      <c r="C800" t="s">
        <v>7858</v>
      </c>
      <c r="D800" t="s">
        <v>7859</v>
      </c>
      <c r="E800" t="s">
        <v>7860</v>
      </c>
      <c r="F800" t="s">
        <v>7861</v>
      </c>
      <c r="M800" t="s">
        <v>9202</v>
      </c>
      <c r="O800" t="s">
        <v>3910</v>
      </c>
    </row>
    <row r="801" spans="1:15" x14ac:dyDescent="0.2">
      <c r="A801">
        <v>801</v>
      </c>
      <c r="B801" t="s">
        <v>4870</v>
      </c>
      <c r="C801" t="s">
        <v>7862</v>
      </c>
      <c r="D801" t="s">
        <v>7863</v>
      </c>
      <c r="E801" t="s">
        <v>7864</v>
      </c>
      <c r="F801" t="s">
        <v>7865</v>
      </c>
      <c r="M801" t="s">
        <v>9207</v>
      </c>
      <c r="O801" t="s">
        <v>3911</v>
      </c>
    </row>
    <row r="802" spans="1:15" x14ac:dyDescent="0.2">
      <c r="A802">
        <v>802</v>
      </c>
      <c r="B802" t="s">
        <v>4871</v>
      </c>
      <c r="C802" t="s">
        <v>7866</v>
      </c>
      <c r="D802" t="s">
        <v>7867</v>
      </c>
      <c r="E802" t="s">
        <v>7868</v>
      </c>
      <c r="F802" t="s">
        <v>7869</v>
      </c>
      <c r="M802" t="s">
        <v>9203</v>
      </c>
      <c r="O802" t="s">
        <v>3912</v>
      </c>
    </row>
    <row r="803" spans="1:15" x14ac:dyDescent="0.2">
      <c r="A803">
        <v>803</v>
      </c>
      <c r="B803" t="s">
        <v>4872</v>
      </c>
      <c r="C803" t="s">
        <v>6761</v>
      </c>
      <c r="D803" t="s">
        <v>6762</v>
      </c>
      <c r="E803" t="s">
        <v>5251</v>
      </c>
      <c r="F803" t="s">
        <v>5243</v>
      </c>
      <c r="M803" t="s">
        <v>9207</v>
      </c>
      <c r="O803" t="s">
        <v>3913</v>
      </c>
    </row>
    <row r="804" spans="1:15" x14ac:dyDescent="0.2">
      <c r="A804">
        <v>804</v>
      </c>
      <c r="B804" t="s">
        <v>4873</v>
      </c>
      <c r="C804" t="s">
        <v>7870</v>
      </c>
      <c r="D804" t="s">
        <v>7871</v>
      </c>
      <c r="E804" t="s">
        <v>7872</v>
      </c>
      <c r="F804" t="s">
        <v>7873</v>
      </c>
      <c r="M804" t="s">
        <v>9203</v>
      </c>
      <c r="O804" t="s">
        <v>3914</v>
      </c>
    </row>
    <row r="805" spans="1:15" x14ac:dyDescent="0.2">
      <c r="A805">
        <v>805</v>
      </c>
      <c r="B805" t="s">
        <v>4874</v>
      </c>
      <c r="C805" t="s">
        <v>7874</v>
      </c>
      <c r="D805" t="s">
        <v>7875</v>
      </c>
      <c r="E805" t="s">
        <v>7876</v>
      </c>
      <c r="F805" t="s">
        <v>7877</v>
      </c>
      <c r="M805" t="s">
        <v>9202</v>
      </c>
      <c r="O805" t="s">
        <v>3915</v>
      </c>
    </row>
    <row r="806" spans="1:15" x14ac:dyDescent="0.2">
      <c r="A806">
        <v>806</v>
      </c>
      <c r="B806" t="s">
        <v>4875</v>
      </c>
      <c r="C806" t="s">
        <v>7878</v>
      </c>
      <c r="D806" t="s">
        <v>7879</v>
      </c>
      <c r="E806" t="s">
        <v>7880</v>
      </c>
      <c r="F806" t="s">
        <v>7881</v>
      </c>
      <c r="M806" t="s">
        <v>9203</v>
      </c>
      <c r="O806" t="s">
        <v>3916</v>
      </c>
    </row>
    <row r="807" spans="1:15" x14ac:dyDescent="0.2">
      <c r="A807">
        <v>807</v>
      </c>
      <c r="B807" t="s">
        <v>4668</v>
      </c>
      <c r="C807" t="s">
        <v>7219</v>
      </c>
      <c r="D807" t="s">
        <v>7882</v>
      </c>
      <c r="E807" t="s">
        <v>7883</v>
      </c>
      <c r="F807" t="s">
        <v>7884</v>
      </c>
      <c r="M807" t="s">
        <v>9202</v>
      </c>
      <c r="O807" t="s">
        <v>3917</v>
      </c>
    </row>
    <row r="808" spans="1:15" x14ac:dyDescent="0.2">
      <c r="A808">
        <v>808</v>
      </c>
      <c r="B808" t="s">
        <v>4876</v>
      </c>
      <c r="C808" t="s">
        <v>7885</v>
      </c>
      <c r="D808" t="s">
        <v>7886</v>
      </c>
      <c r="E808" t="s">
        <v>7887</v>
      </c>
      <c r="F808" t="s">
        <v>5505</v>
      </c>
      <c r="M808" t="s">
        <v>9205</v>
      </c>
      <c r="O808" t="s">
        <v>3918</v>
      </c>
    </row>
    <row r="809" spans="1:15" x14ac:dyDescent="0.2">
      <c r="A809">
        <v>809</v>
      </c>
      <c r="B809" t="s">
        <v>4877</v>
      </c>
      <c r="C809" t="s">
        <v>7888</v>
      </c>
      <c r="D809" t="s">
        <v>7889</v>
      </c>
      <c r="E809" t="s">
        <v>6629</v>
      </c>
      <c r="F809" t="s">
        <v>7890</v>
      </c>
      <c r="M809" t="s">
        <v>9205</v>
      </c>
      <c r="O809" t="s">
        <v>3919</v>
      </c>
    </row>
    <row r="810" spans="1:15" x14ac:dyDescent="0.2">
      <c r="A810">
        <v>810</v>
      </c>
      <c r="B810" t="s">
        <v>4878</v>
      </c>
      <c r="C810" t="s">
        <v>7891</v>
      </c>
      <c r="D810" t="s">
        <v>7892</v>
      </c>
      <c r="E810" t="s">
        <v>7893</v>
      </c>
      <c r="F810" t="s">
        <v>7894</v>
      </c>
      <c r="M810" t="s">
        <v>9207</v>
      </c>
      <c r="O810" t="s">
        <v>3920</v>
      </c>
    </row>
    <row r="811" spans="1:15" x14ac:dyDescent="0.2">
      <c r="A811">
        <v>811</v>
      </c>
      <c r="B811" t="s">
        <v>4879</v>
      </c>
      <c r="C811" t="s">
        <v>7895</v>
      </c>
      <c r="D811" t="s">
        <v>5337</v>
      </c>
      <c r="E811" t="s">
        <v>5251</v>
      </c>
      <c r="F811" t="s">
        <v>7896</v>
      </c>
      <c r="M811" t="s">
        <v>9202</v>
      </c>
      <c r="O811" t="s">
        <v>3921</v>
      </c>
    </row>
    <row r="812" spans="1:15" x14ac:dyDescent="0.2">
      <c r="A812">
        <v>812</v>
      </c>
      <c r="B812" t="s">
        <v>4880</v>
      </c>
      <c r="C812" t="s">
        <v>7897</v>
      </c>
      <c r="D812" t="s">
        <v>7898</v>
      </c>
      <c r="E812" t="s">
        <v>7899</v>
      </c>
      <c r="F812" t="s">
        <v>7900</v>
      </c>
      <c r="M812" t="s">
        <v>9203</v>
      </c>
      <c r="O812" t="s">
        <v>3922</v>
      </c>
    </row>
    <row r="813" spans="1:15" x14ac:dyDescent="0.2">
      <c r="A813">
        <v>813</v>
      </c>
      <c r="B813" t="s">
        <v>4881</v>
      </c>
      <c r="C813" t="s">
        <v>7901</v>
      </c>
      <c r="D813" t="s">
        <v>7902</v>
      </c>
      <c r="E813" t="s">
        <v>7903</v>
      </c>
      <c r="F813" t="s">
        <v>7904</v>
      </c>
      <c r="M813" t="s">
        <v>9207</v>
      </c>
      <c r="O813" t="s">
        <v>3923</v>
      </c>
    </row>
    <row r="814" spans="1:15" x14ac:dyDescent="0.2">
      <c r="A814">
        <v>814</v>
      </c>
      <c r="B814" t="s">
        <v>4882</v>
      </c>
      <c r="C814" t="s">
        <v>7905</v>
      </c>
      <c r="D814" t="s">
        <v>6839</v>
      </c>
      <c r="E814" t="s">
        <v>6838</v>
      </c>
      <c r="F814" t="s">
        <v>7906</v>
      </c>
      <c r="M814" t="s">
        <v>9202</v>
      </c>
      <c r="O814" t="s">
        <v>3924</v>
      </c>
    </row>
    <row r="815" spans="1:15" x14ac:dyDescent="0.2">
      <c r="A815">
        <v>815</v>
      </c>
      <c r="B815" t="s">
        <v>4883</v>
      </c>
      <c r="C815" t="s">
        <v>7907</v>
      </c>
      <c r="D815" t="s">
        <v>7908</v>
      </c>
      <c r="E815" t="s">
        <v>7909</v>
      </c>
      <c r="F815" t="s">
        <v>7910</v>
      </c>
      <c r="M815" t="s">
        <v>9207</v>
      </c>
      <c r="O815" t="s">
        <v>3925</v>
      </c>
    </row>
    <row r="816" spans="1:15" x14ac:dyDescent="0.2">
      <c r="A816">
        <v>816</v>
      </c>
      <c r="B816" t="s">
        <v>4884</v>
      </c>
      <c r="C816" t="s">
        <v>6623</v>
      </c>
      <c r="D816" t="s">
        <v>5251</v>
      </c>
      <c r="E816" t="s">
        <v>7911</v>
      </c>
      <c r="F816" t="s">
        <v>7912</v>
      </c>
      <c r="M816" t="s">
        <v>9202</v>
      </c>
      <c r="O816" t="s">
        <v>3926</v>
      </c>
    </row>
    <row r="817" spans="1:15" x14ac:dyDescent="0.2">
      <c r="A817">
        <v>817</v>
      </c>
      <c r="B817" t="s">
        <v>4885</v>
      </c>
      <c r="C817" t="s">
        <v>7913</v>
      </c>
      <c r="D817" t="s">
        <v>7914</v>
      </c>
      <c r="E817" t="s">
        <v>7915</v>
      </c>
      <c r="F817" t="s">
        <v>7916</v>
      </c>
      <c r="M817" t="s">
        <v>9207</v>
      </c>
      <c r="O817" t="s">
        <v>3927</v>
      </c>
    </row>
    <row r="818" spans="1:15" x14ac:dyDescent="0.2">
      <c r="A818">
        <v>818</v>
      </c>
      <c r="B818" t="s">
        <v>4886</v>
      </c>
      <c r="C818" t="s">
        <v>7917</v>
      </c>
      <c r="D818" t="s">
        <v>7918</v>
      </c>
      <c r="E818" t="s">
        <v>7919</v>
      </c>
      <c r="F818" t="s">
        <v>7920</v>
      </c>
      <c r="M818" t="s">
        <v>9205</v>
      </c>
      <c r="O818" t="s">
        <v>3928</v>
      </c>
    </row>
    <row r="819" spans="1:15" x14ac:dyDescent="0.2">
      <c r="A819">
        <v>819</v>
      </c>
      <c r="B819" t="s">
        <v>4887</v>
      </c>
      <c r="C819" t="s">
        <v>7921</v>
      </c>
      <c r="D819" t="s">
        <v>5664</v>
      </c>
      <c r="E819" t="s">
        <v>7922</v>
      </c>
      <c r="F819" t="s">
        <v>7923</v>
      </c>
      <c r="M819" t="s">
        <v>9202</v>
      </c>
      <c r="O819" t="s">
        <v>3929</v>
      </c>
    </row>
    <row r="820" spans="1:15" x14ac:dyDescent="0.2">
      <c r="A820">
        <v>820</v>
      </c>
      <c r="B820" t="s">
        <v>4888</v>
      </c>
      <c r="C820" t="s">
        <v>7924</v>
      </c>
      <c r="D820" t="s">
        <v>7925</v>
      </c>
      <c r="E820" t="s">
        <v>7926</v>
      </c>
      <c r="F820" t="s">
        <v>7927</v>
      </c>
      <c r="M820" t="s">
        <v>9202</v>
      </c>
      <c r="O820" t="s">
        <v>3930</v>
      </c>
    </row>
    <row r="821" spans="1:15" x14ac:dyDescent="0.2">
      <c r="A821">
        <v>821</v>
      </c>
      <c r="B821" t="s">
        <v>4889</v>
      </c>
      <c r="C821" t="s">
        <v>7928</v>
      </c>
      <c r="D821" t="s">
        <v>7929</v>
      </c>
      <c r="E821" t="s">
        <v>7930</v>
      </c>
      <c r="F821" t="s">
        <v>7931</v>
      </c>
      <c r="M821" t="s">
        <v>9203</v>
      </c>
      <c r="O821" t="s">
        <v>3931</v>
      </c>
    </row>
    <row r="822" spans="1:15" x14ac:dyDescent="0.2">
      <c r="A822">
        <v>822</v>
      </c>
      <c r="B822" t="s">
        <v>4890</v>
      </c>
      <c r="C822" t="s">
        <v>7932</v>
      </c>
      <c r="D822" t="s">
        <v>7933</v>
      </c>
      <c r="E822" t="s">
        <v>7934</v>
      </c>
      <c r="F822" t="s">
        <v>7935</v>
      </c>
      <c r="M822" t="s">
        <v>9203</v>
      </c>
      <c r="O822" t="s">
        <v>3932</v>
      </c>
    </row>
    <row r="823" spans="1:15" x14ac:dyDescent="0.2">
      <c r="A823">
        <v>823</v>
      </c>
      <c r="B823" t="s">
        <v>4891</v>
      </c>
      <c r="C823" t="s">
        <v>7936</v>
      </c>
      <c r="D823" t="s">
        <v>5251</v>
      </c>
      <c r="E823" t="s">
        <v>7937</v>
      </c>
      <c r="F823" t="s">
        <v>7938</v>
      </c>
      <c r="M823" t="s">
        <v>9203</v>
      </c>
      <c r="O823" t="s">
        <v>3933</v>
      </c>
    </row>
    <row r="824" spans="1:15" x14ac:dyDescent="0.2">
      <c r="A824">
        <v>824</v>
      </c>
      <c r="B824" t="s">
        <v>4892</v>
      </c>
      <c r="C824" t="s">
        <v>7939</v>
      </c>
      <c r="D824" t="s">
        <v>7940</v>
      </c>
      <c r="E824" t="s">
        <v>7941</v>
      </c>
      <c r="F824" t="s">
        <v>7942</v>
      </c>
      <c r="M824" t="s">
        <v>9202</v>
      </c>
      <c r="O824" t="s">
        <v>3934</v>
      </c>
    </row>
    <row r="825" spans="1:15" x14ac:dyDescent="0.2">
      <c r="A825">
        <v>825</v>
      </c>
      <c r="B825" t="s">
        <v>4893</v>
      </c>
      <c r="C825" t="s">
        <v>7943</v>
      </c>
      <c r="D825" t="s">
        <v>7944</v>
      </c>
      <c r="E825" t="s">
        <v>7945</v>
      </c>
      <c r="F825" t="s">
        <v>7946</v>
      </c>
      <c r="M825" t="s">
        <v>9205</v>
      </c>
      <c r="O825" t="s">
        <v>3935</v>
      </c>
    </row>
    <row r="826" spans="1:15" x14ac:dyDescent="0.2">
      <c r="A826">
        <v>826</v>
      </c>
      <c r="B826" t="s">
        <v>4894</v>
      </c>
      <c r="C826" t="s">
        <v>7947</v>
      </c>
      <c r="D826" t="s">
        <v>7948</v>
      </c>
      <c r="E826" t="s">
        <v>7949</v>
      </c>
      <c r="F826" t="s">
        <v>7950</v>
      </c>
      <c r="M826" t="s">
        <v>9202</v>
      </c>
      <c r="O826" t="s">
        <v>3936</v>
      </c>
    </row>
    <row r="827" spans="1:15" x14ac:dyDescent="0.2">
      <c r="A827">
        <v>827</v>
      </c>
      <c r="B827" t="s">
        <v>4895</v>
      </c>
      <c r="C827" t="s">
        <v>7951</v>
      </c>
      <c r="D827" t="s">
        <v>7952</v>
      </c>
      <c r="E827" t="s">
        <v>7953</v>
      </c>
      <c r="F827" t="s">
        <v>7954</v>
      </c>
      <c r="M827" t="s">
        <v>9202</v>
      </c>
      <c r="O827" t="s">
        <v>3937</v>
      </c>
    </row>
    <row r="828" spans="1:15" x14ac:dyDescent="0.2">
      <c r="A828">
        <v>828</v>
      </c>
      <c r="B828" t="s">
        <v>4896</v>
      </c>
      <c r="C828" t="s">
        <v>7955</v>
      </c>
      <c r="D828" t="s">
        <v>7956</v>
      </c>
      <c r="E828" t="s">
        <v>7957</v>
      </c>
      <c r="F828" t="s">
        <v>7958</v>
      </c>
      <c r="M828" t="s">
        <v>9203</v>
      </c>
      <c r="O828" t="s">
        <v>3938</v>
      </c>
    </row>
    <row r="829" spans="1:15" x14ac:dyDescent="0.2">
      <c r="A829">
        <v>829</v>
      </c>
      <c r="B829" t="s">
        <v>4897</v>
      </c>
      <c r="C829" t="s">
        <v>7959</v>
      </c>
      <c r="D829" t="s">
        <v>7960</v>
      </c>
      <c r="E829" t="s">
        <v>7961</v>
      </c>
      <c r="F829" t="s">
        <v>7962</v>
      </c>
      <c r="M829" t="s">
        <v>9203</v>
      </c>
      <c r="O829" t="s">
        <v>3939</v>
      </c>
    </row>
    <row r="830" spans="1:15" x14ac:dyDescent="0.2">
      <c r="A830">
        <v>830</v>
      </c>
      <c r="B830" t="s">
        <v>4898</v>
      </c>
      <c r="C830" t="s">
        <v>7963</v>
      </c>
      <c r="D830" t="s">
        <v>7964</v>
      </c>
      <c r="E830" t="s">
        <v>7965</v>
      </c>
      <c r="F830" t="s">
        <v>7966</v>
      </c>
      <c r="M830" t="s">
        <v>9207</v>
      </c>
      <c r="O830" t="s">
        <v>3940</v>
      </c>
    </row>
    <row r="831" spans="1:15" x14ac:dyDescent="0.2">
      <c r="A831">
        <v>831</v>
      </c>
      <c r="B831" t="s">
        <v>4899</v>
      </c>
      <c r="C831" t="s">
        <v>7967</v>
      </c>
      <c r="D831" t="s">
        <v>7968</v>
      </c>
      <c r="E831" t="s">
        <v>7969</v>
      </c>
      <c r="F831" t="s">
        <v>7970</v>
      </c>
      <c r="M831" t="s">
        <v>9207</v>
      </c>
      <c r="O831" t="s">
        <v>3941</v>
      </c>
    </row>
    <row r="832" spans="1:15" x14ac:dyDescent="0.2">
      <c r="A832">
        <v>832</v>
      </c>
      <c r="B832" t="s">
        <v>4900</v>
      </c>
      <c r="C832" t="s">
        <v>7971</v>
      </c>
      <c r="D832" t="s">
        <v>7972</v>
      </c>
      <c r="E832" t="s">
        <v>7973</v>
      </c>
      <c r="F832" t="s">
        <v>7974</v>
      </c>
      <c r="M832" t="s">
        <v>9203</v>
      </c>
      <c r="O832" t="s">
        <v>3942</v>
      </c>
    </row>
    <row r="833" spans="1:15" x14ac:dyDescent="0.2">
      <c r="A833">
        <v>833</v>
      </c>
      <c r="B833" t="s">
        <v>4901</v>
      </c>
      <c r="C833" t="s">
        <v>7975</v>
      </c>
      <c r="D833" t="s">
        <v>7976</v>
      </c>
      <c r="E833" t="s">
        <v>7977</v>
      </c>
      <c r="F833" t="s">
        <v>7978</v>
      </c>
      <c r="M833" t="s">
        <v>9205</v>
      </c>
      <c r="O833" t="s">
        <v>3943</v>
      </c>
    </row>
    <row r="834" spans="1:15" x14ac:dyDescent="0.2">
      <c r="A834">
        <v>834</v>
      </c>
      <c r="B834" t="s">
        <v>4902</v>
      </c>
      <c r="C834" t="s">
        <v>7979</v>
      </c>
      <c r="D834" t="s">
        <v>7980</v>
      </c>
      <c r="E834" t="s">
        <v>7981</v>
      </c>
      <c r="F834" t="s">
        <v>7982</v>
      </c>
      <c r="M834" t="s">
        <v>9202</v>
      </c>
      <c r="O834" t="s">
        <v>3944</v>
      </c>
    </row>
    <row r="835" spans="1:15" x14ac:dyDescent="0.2">
      <c r="A835">
        <v>835</v>
      </c>
      <c r="B835" t="s">
        <v>4903</v>
      </c>
      <c r="C835" t="s">
        <v>7983</v>
      </c>
      <c r="D835" t="s">
        <v>7984</v>
      </c>
      <c r="E835" t="s">
        <v>7985</v>
      </c>
      <c r="F835" t="s">
        <v>7986</v>
      </c>
      <c r="M835" t="s">
        <v>9205</v>
      </c>
      <c r="O835" t="s">
        <v>3945</v>
      </c>
    </row>
    <row r="836" spans="1:15" x14ac:dyDescent="0.2">
      <c r="A836">
        <v>836</v>
      </c>
      <c r="B836" t="s">
        <v>4904</v>
      </c>
      <c r="C836" t="s">
        <v>7987</v>
      </c>
      <c r="D836" t="s">
        <v>7988</v>
      </c>
      <c r="E836" t="s">
        <v>7989</v>
      </c>
      <c r="F836" t="s">
        <v>7990</v>
      </c>
      <c r="M836" t="s">
        <v>9202</v>
      </c>
      <c r="O836" t="s">
        <v>3946</v>
      </c>
    </row>
    <row r="837" spans="1:15" x14ac:dyDescent="0.2">
      <c r="A837">
        <v>837</v>
      </c>
      <c r="B837" t="s">
        <v>4905</v>
      </c>
      <c r="C837" t="s">
        <v>7991</v>
      </c>
      <c r="D837" t="s">
        <v>7992</v>
      </c>
      <c r="E837" t="s">
        <v>7993</v>
      </c>
      <c r="F837" t="s">
        <v>7994</v>
      </c>
      <c r="M837" t="s">
        <v>9202</v>
      </c>
      <c r="O837" t="s">
        <v>3947</v>
      </c>
    </row>
    <row r="838" spans="1:15" x14ac:dyDescent="0.2">
      <c r="A838">
        <v>838</v>
      </c>
      <c r="B838" t="s">
        <v>4906</v>
      </c>
      <c r="C838" t="s">
        <v>7995</v>
      </c>
      <c r="D838" t="s">
        <v>7996</v>
      </c>
      <c r="E838" t="s">
        <v>7997</v>
      </c>
      <c r="F838" t="s">
        <v>7998</v>
      </c>
      <c r="M838" t="s">
        <v>9207</v>
      </c>
      <c r="O838" t="s">
        <v>3948</v>
      </c>
    </row>
    <row r="839" spans="1:15" x14ac:dyDescent="0.2">
      <c r="A839">
        <v>839</v>
      </c>
      <c r="B839" t="s">
        <v>4907</v>
      </c>
      <c r="C839" t="s">
        <v>7999</v>
      </c>
      <c r="D839" t="s">
        <v>8000</v>
      </c>
      <c r="E839" t="s">
        <v>8001</v>
      </c>
      <c r="F839" t="s">
        <v>8002</v>
      </c>
      <c r="M839" t="s">
        <v>9205</v>
      </c>
      <c r="O839" t="s">
        <v>3949</v>
      </c>
    </row>
    <row r="840" spans="1:15" x14ac:dyDescent="0.2">
      <c r="A840">
        <v>840</v>
      </c>
      <c r="B840" t="s">
        <v>4908</v>
      </c>
      <c r="C840" t="s">
        <v>8003</v>
      </c>
      <c r="D840" t="s">
        <v>8004</v>
      </c>
      <c r="E840" t="s">
        <v>8005</v>
      </c>
      <c r="F840" t="s">
        <v>8006</v>
      </c>
      <c r="M840" t="s">
        <v>9202</v>
      </c>
      <c r="O840" t="s">
        <v>3950</v>
      </c>
    </row>
    <row r="841" spans="1:15" x14ac:dyDescent="0.2">
      <c r="A841">
        <v>841</v>
      </c>
      <c r="B841" t="s">
        <v>4909</v>
      </c>
      <c r="C841" t="s">
        <v>8007</v>
      </c>
      <c r="D841" t="s">
        <v>8008</v>
      </c>
      <c r="E841" t="s">
        <v>8009</v>
      </c>
      <c r="F841" t="s">
        <v>8010</v>
      </c>
      <c r="M841" t="s">
        <v>9202</v>
      </c>
      <c r="O841" t="s">
        <v>3951</v>
      </c>
    </row>
    <row r="842" spans="1:15" x14ac:dyDescent="0.2">
      <c r="A842">
        <v>842</v>
      </c>
      <c r="B842" t="s">
        <v>4910</v>
      </c>
      <c r="C842" t="s">
        <v>8011</v>
      </c>
      <c r="D842" t="s">
        <v>8012</v>
      </c>
      <c r="E842" t="s">
        <v>8013</v>
      </c>
      <c r="F842" t="s">
        <v>8014</v>
      </c>
      <c r="M842" t="s">
        <v>9202</v>
      </c>
      <c r="O842" t="s">
        <v>3952</v>
      </c>
    </row>
    <row r="843" spans="1:15" x14ac:dyDescent="0.2">
      <c r="A843">
        <v>843</v>
      </c>
      <c r="B843" t="s">
        <v>4911</v>
      </c>
      <c r="C843" t="s">
        <v>5337</v>
      </c>
      <c r="D843" t="s">
        <v>8015</v>
      </c>
      <c r="E843" t="s">
        <v>8016</v>
      </c>
      <c r="F843" t="s">
        <v>5289</v>
      </c>
      <c r="M843" t="s">
        <v>9203</v>
      </c>
      <c r="O843" t="s">
        <v>3953</v>
      </c>
    </row>
    <row r="844" spans="1:15" x14ac:dyDescent="0.2">
      <c r="A844">
        <v>844</v>
      </c>
      <c r="B844" t="s">
        <v>4912</v>
      </c>
      <c r="C844" t="s">
        <v>8017</v>
      </c>
      <c r="D844" t="s">
        <v>8018</v>
      </c>
      <c r="E844" t="s">
        <v>8019</v>
      </c>
      <c r="F844" t="s">
        <v>5447</v>
      </c>
      <c r="M844" t="s">
        <v>9202</v>
      </c>
      <c r="O844" t="s">
        <v>3954</v>
      </c>
    </row>
    <row r="845" spans="1:15" x14ac:dyDescent="0.2">
      <c r="A845">
        <v>845</v>
      </c>
      <c r="B845" t="s">
        <v>4913</v>
      </c>
      <c r="C845" t="s">
        <v>8020</v>
      </c>
      <c r="D845" t="s">
        <v>8021</v>
      </c>
      <c r="E845" t="s">
        <v>8022</v>
      </c>
      <c r="F845" t="s">
        <v>8023</v>
      </c>
      <c r="M845" t="s">
        <v>9203</v>
      </c>
      <c r="O845" t="s">
        <v>3955</v>
      </c>
    </row>
    <row r="846" spans="1:15" x14ac:dyDescent="0.2">
      <c r="A846">
        <v>846</v>
      </c>
      <c r="B846" t="s">
        <v>4914</v>
      </c>
      <c r="C846" t="s">
        <v>8024</v>
      </c>
      <c r="D846" t="s">
        <v>8025</v>
      </c>
      <c r="E846" t="s">
        <v>8026</v>
      </c>
      <c r="F846" t="s">
        <v>8027</v>
      </c>
      <c r="M846" t="s">
        <v>9202</v>
      </c>
      <c r="O846" t="s">
        <v>3956</v>
      </c>
    </row>
    <row r="847" spans="1:15" x14ac:dyDescent="0.2">
      <c r="A847">
        <v>847</v>
      </c>
      <c r="B847" t="s">
        <v>4915</v>
      </c>
      <c r="C847" t="s">
        <v>5251</v>
      </c>
      <c r="D847" t="s">
        <v>5337</v>
      </c>
      <c r="E847" t="s">
        <v>8028</v>
      </c>
      <c r="F847" t="s">
        <v>8029</v>
      </c>
      <c r="M847" t="s">
        <v>9202</v>
      </c>
      <c r="O847" t="s">
        <v>3957</v>
      </c>
    </row>
    <row r="848" spans="1:15" x14ac:dyDescent="0.2">
      <c r="A848">
        <v>848</v>
      </c>
      <c r="B848" t="s">
        <v>4916</v>
      </c>
      <c r="C848" t="s">
        <v>6848</v>
      </c>
      <c r="D848" t="s">
        <v>6847</v>
      </c>
      <c r="E848" t="s">
        <v>8030</v>
      </c>
      <c r="F848" t="s">
        <v>8031</v>
      </c>
      <c r="M848" t="s">
        <v>9203</v>
      </c>
      <c r="O848" t="s">
        <v>3958</v>
      </c>
    </row>
    <row r="849" spans="1:15" x14ac:dyDescent="0.2">
      <c r="A849">
        <v>849</v>
      </c>
      <c r="B849" t="s">
        <v>4917</v>
      </c>
      <c r="C849" t="s">
        <v>8032</v>
      </c>
      <c r="D849" t="s">
        <v>8033</v>
      </c>
      <c r="E849" t="s">
        <v>8034</v>
      </c>
      <c r="F849" t="s">
        <v>5505</v>
      </c>
      <c r="M849" t="s">
        <v>9205</v>
      </c>
      <c r="O849" t="s">
        <v>3959</v>
      </c>
    </row>
    <row r="850" spans="1:15" x14ac:dyDescent="0.2">
      <c r="A850">
        <v>850</v>
      </c>
      <c r="B850" t="s">
        <v>4918</v>
      </c>
      <c r="C850" t="s">
        <v>5664</v>
      </c>
      <c r="D850" t="s">
        <v>8035</v>
      </c>
      <c r="E850" t="s">
        <v>8036</v>
      </c>
      <c r="F850" t="s">
        <v>8037</v>
      </c>
      <c r="M850" t="s">
        <v>9207</v>
      </c>
      <c r="O850" t="s">
        <v>3960</v>
      </c>
    </row>
    <row r="851" spans="1:15" x14ac:dyDescent="0.2">
      <c r="A851">
        <v>851</v>
      </c>
      <c r="B851" t="s">
        <v>4919</v>
      </c>
      <c r="C851" t="s">
        <v>8038</v>
      </c>
      <c r="D851" t="s">
        <v>8039</v>
      </c>
      <c r="E851" t="s">
        <v>8040</v>
      </c>
      <c r="F851" t="s">
        <v>8041</v>
      </c>
      <c r="M851" t="s">
        <v>9205</v>
      </c>
      <c r="O851" t="s">
        <v>3961</v>
      </c>
    </row>
    <row r="852" spans="1:15" x14ac:dyDescent="0.2">
      <c r="A852">
        <v>852</v>
      </c>
      <c r="B852" t="s">
        <v>4920</v>
      </c>
      <c r="C852" t="s">
        <v>8042</v>
      </c>
      <c r="D852" t="s">
        <v>8043</v>
      </c>
      <c r="E852" t="s">
        <v>8044</v>
      </c>
      <c r="F852" t="s">
        <v>8045</v>
      </c>
      <c r="M852" t="s">
        <v>9205</v>
      </c>
      <c r="O852" t="s">
        <v>3962</v>
      </c>
    </row>
    <row r="853" spans="1:15" x14ac:dyDescent="0.2">
      <c r="A853">
        <v>853</v>
      </c>
      <c r="B853" t="s">
        <v>4921</v>
      </c>
      <c r="C853" t="s">
        <v>8046</v>
      </c>
      <c r="D853" t="s">
        <v>8047</v>
      </c>
      <c r="E853" t="s">
        <v>8048</v>
      </c>
      <c r="F853" t="s">
        <v>8049</v>
      </c>
      <c r="M853" t="s">
        <v>9203</v>
      </c>
      <c r="O853" t="s">
        <v>3963</v>
      </c>
    </row>
    <row r="854" spans="1:15" x14ac:dyDescent="0.2">
      <c r="A854">
        <v>854</v>
      </c>
      <c r="B854" t="s">
        <v>4922</v>
      </c>
      <c r="C854" t="s">
        <v>8050</v>
      </c>
      <c r="D854" t="s">
        <v>8051</v>
      </c>
      <c r="E854" t="s">
        <v>8052</v>
      </c>
      <c r="F854" t="s">
        <v>8053</v>
      </c>
      <c r="M854" t="s">
        <v>9203</v>
      </c>
      <c r="O854" t="s">
        <v>3964</v>
      </c>
    </row>
    <row r="855" spans="1:15" x14ac:dyDescent="0.2">
      <c r="A855">
        <v>855</v>
      </c>
      <c r="B855" t="s">
        <v>4707</v>
      </c>
      <c r="C855" t="s">
        <v>8054</v>
      </c>
      <c r="D855" t="s">
        <v>8055</v>
      </c>
      <c r="E855" t="s">
        <v>8056</v>
      </c>
      <c r="F855" t="s">
        <v>8057</v>
      </c>
      <c r="M855" t="s">
        <v>9203</v>
      </c>
      <c r="O855" t="s">
        <v>3965</v>
      </c>
    </row>
    <row r="856" spans="1:15" x14ac:dyDescent="0.2">
      <c r="A856">
        <v>856</v>
      </c>
      <c r="B856" t="s">
        <v>4923</v>
      </c>
      <c r="C856" t="s">
        <v>6981</v>
      </c>
      <c r="D856" t="s">
        <v>6982</v>
      </c>
      <c r="E856" t="s">
        <v>7049</v>
      </c>
      <c r="F856" t="s">
        <v>7050</v>
      </c>
      <c r="M856" t="s">
        <v>9202</v>
      </c>
    </row>
    <row r="857" spans="1:15" x14ac:dyDescent="0.2">
      <c r="A857">
        <v>857</v>
      </c>
      <c r="B857" t="s">
        <v>4924</v>
      </c>
      <c r="C857" t="s">
        <v>8058</v>
      </c>
      <c r="D857" t="s">
        <v>8059</v>
      </c>
      <c r="E857" t="s">
        <v>8060</v>
      </c>
      <c r="F857" t="s">
        <v>8061</v>
      </c>
      <c r="M857" t="s">
        <v>9205</v>
      </c>
    </row>
    <row r="858" spans="1:15" x14ac:dyDescent="0.2">
      <c r="A858">
        <v>858</v>
      </c>
      <c r="B858" t="s">
        <v>4925</v>
      </c>
      <c r="C858" t="s">
        <v>8062</v>
      </c>
      <c r="D858" t="s">
        <v>8063</v>
      </c>
      <c r="E858" t="s">
        <v>8064</v>
      </c>
      <c r="F858" t="s">
        <v>8065</v>
      </c>
      <c r="M858" t="s">
        <v>9202</v>
      </c>
    </row>
    <row r="859" spans="1:15" x14ac:dyDescent="0.2">
      <c r="A859">
        <v>859</v>
      </c>
      <c r="B859" t="s">
        <v>4926</v>
      </c>
      <c r="C859" t="s">
        <v>8066</v>
      </c>
      <c r="D859" t="s">
        <v>8067</v>
      </c>
      <c r="E859" t="s">
        <v>8068</v>
      </c>
      <c r="F859" t="s">
        <v>8069</v>
      </c>
      <c r="M859" t="s">
        <v>9207</v>
      </c>
      <c r="O859" t="s">
        <v>3966</v>
      </c>
    </row>
    <row r="860" spans="1:15" x14ac:dyDescent="0.2">
      <c r="A860">
        <v>860</v>
      </c>
      <c r="B860" t="s">
        <v>4927</v>
      </c>
      <c r="C860" t="s">
        <v>8070</v>
      </c>
      <c r="D860" t="s">
        <v>8071</v>
      </c>
      <c r="E860" t="s">
        <v>8072</v>
      </c>
      <c r="F860" t="s">
        <v>8073</v>
      </c>
      <c r="M860" t="s">
        <v>9205</v>
      </c>
      <c r="O860" t="s">
        <v>3967</v>
      </c>
    </row>
    <row r="861" spans="1:15" x14ac:dyDescent="0.2">
      <c r="A861">
        <v>861</v>
      </c>
      <c r="B861" t="s">
        <v>4928</v>
      </c>
      <c r="C861" t="s">
        <v>8074</v>
      </c>
      <c r="D861" t="s">
        <v>8075</v>
      </c>
      <c r="E861" t="s">
        <v>8076</v>
      </c>
      <c r="F861" t="s">
        <v>8077</v>
      </c>
      <c r="M861" t="s">
        <v>9205</v>
      </c>
    </row>
    <row r="862" spans="1:15" x14ac:dyDescent="0.2">
      <c r="A862">
        <v>862</v>
      </c>
      <c r="B862" t="s">
        <v>4929</v>
      </c>
      <c r="C862" t="s">
        <v>8078</v>
      </c>
      <c r="D862" t="s">
        <v>8079</v>
      </c>
      <c r="E862" t="s">
        <v>8080</v>
      </c>
      <c r="F862" t="s">
        <v>8081</v>
      </c>
      <c r="M862" t="s">
        <v>9202</v>
      </c>
      <c r="O862" t="s">
        <v>3968</v>
      </c>
    </row>
    <row r="863" spans="1:15" x14ac:dyDescent="0.2">
      <c r="A863">
        <v>863</v>
      </c>
      <c r="B863" t="s">
        <v>4930</v>
      </c>
      <c r="C863" t="s">
        <v>8082</v>
      </c>
      <c r="D863" t="s">
        <v>8083</v>
      </c>
      <c r="E863" t="s">
        <v>7049</v>
      </c>
      <c r="F863" t="s">
        <v>8084</v>
      </c>
      <c r="M863" t="s">
        <v>9207</v>
      </c>
      <c r="O863" t="s">
        <v>3969</v>
      </c>
    </row>
    <row r="864" spans="1:15" x14ac:dyDescent="0.2">
      <c r="A864">
        <v>864</v>
      </c>
      <c r="B864" t="s">
        <v>4931</v>
      </c>
      <c r="C864" t="s">
        <v>8085</v>
      </c>
      <c r="D864" t="s">
        <v>8086</v>
      </c>
      <c r="E864" t="s">
        <v>8087</v>
      </c>
      <c r="F864" t="s">
        <v>8088</v>
      </c>
      <c r="M864" t="s">
        <v>9203</v>
      </c>
      <c r="O864" t="s">
        <v>3970</v>
      </c>
    </row>
    <row r="865" spans="1:15" x14ac:dyDescent="0.2">
      <c r="A865">
        <v>865</v>
      </c>
      <c r="B865" t="s">
        <v>4932</v>
      </c>
      <c r="C865" t="s">
        <v>8089</v>
      </c>
      <c r="D865" t="s">
        <v>8090</v>
      </c>
      <c r="E865" t="s">
        <v>8091</v>
      </c>
      <c r="F865" t="s">
        <v>8092</v>
      </c>
      <c r="M865" t="s">
        <v>9203</v>
      </c>
      <c r="O865" t="s">
        <v>3971</v>
      </c>
    </row>
    <row r="866" spans="1:15" x14ac:dyDescent="0.2">
      <c r="A866">
        <v>866</v>
      </c>
      <c r="B866" t="s">
        <v>4933</v>
      </c>
      <c r="C866" t="s">
        <v>8093</v>
      </c>
      <c r="D866" t="s">
        <v>8094</v>
      </c>
      <c r="E866" t="s">
        <v>8095</v>
      </c>
      <c r="F866" t="s">
        <v>8096</v>
      </c>
      <c r="M866" t="s">
        <v>9203</v>
      </c>
      <c r="O866" t="s">
        <v>3972</v>
      </c>
    </row>
    <row r="867" spans="1:15" x14ac:dyDescent="0.2">
      <c r="A867">
        <v>867</v>
      </c>
      <c r="B867" t="s">
        <v>4934</v>
      </c>
      <c r="C867" t="s">
        <v>8097</v>
      </c>
      <c r="D867" t="s">
        <v>8098</v>
      </c>
      <c r="E867" t="s">
        <v>8099</v>
      </c>
      <c r="F867" t="s">
        <v>8100</v>
      </c>
      <c r="M867" t="s">
        <v>9202</v>
      </c>
      <c r="O867" t="s">
        <v>3973</v>
      </c>
    </row>
    <row r="868" spans="1:15" x14ac:dyDescent="0.2">
      <c r="A868">
        <v>868</v>
      </c>
      <c r="B868" t="s">
        <v>4935</v>
      </c>
      <c r="C868" t="s">
        <v>8101</v>
      </c>
      <c r="D868" t="s">
        <v>8102</v>
      </c>
      <c r="E868" t="s">
        <v>8103</v>
      </c>
      <c r="F868" t="s">
        <v>5243</v>
      </c>
      <c r="M868" t="s">
        <v>9207</v>
      </c>
    </row>
    <row r="869" spans="1:15" x14ac:dyDescent="0.2">
      <c r="A869">
        <v>869</v>
      </c>
      <c r="B869" t="s">
        <v>4936</v>
      </c>
      <c r="C869" t="s">
        <v>8104</v>
      </c>
      <c r="D869" t="s">
        <v>8105</v>
      </c>
      <c r="E869" t="s">
        <v>8106</v>
      </c>
      <c r="F869" t="s">
        <v>6594</v>
      </c>
      <c r="M869" t="s">
        <v>9207</v>
      </c>
      <c r="O869" t="s">
        <v>3974</v>
      </c>
    </row>
    <row r="870" spans="1:15" x14ac:dyDescent="0.2">
      <c r="A870">
        <v>870</v>
      </c>
      <c r="B870" t="s">
        <v>4937</v>
      </c>
      <c r="C870" t="s">
        <v>6807</v>
      </c>
      <c r="D870" t="s">
        <v>6809</v>
      </c>
      <c r="E870" t="s">
        <v>8107</v>
      </c>
      <c r="F870" t="s">
        <v>8108</v>
      </c>
      <c r="M870" t="s">
        <v>9207</v>
      </c>
      <c r="O870" t="s">
        <v>3975</v>
      </c>
    </row>
    <row r="871" spans="1:15" x14ac:dyDescent="0.2">
      <c r="A871">
        <v>871</v>
      </c>
      <c r="B871" t="s">
        <v>4938</v>
      </c>
      <c r="C871" t="s">
        <v>8109</v>
      </c>
      <c r="D871" t="s">
        <v>8110</v>
      </c>
      <c r="E871" t="s">
        <v>8111</v>
      </c>
      <c r="F871" t="s">
        <v>8112</v>
      </c>
      <c r="M871" t="s">
        <v>9207</v>
      </c>
      <c r="O871" t="s">
        <v>3976</v>
      </c>
    </row>
    <row r="872" spans="1:15" x14ac:dyDescent="0.2">
      <c r="A872">
        <v>872</v>
      </c>
      <c r="B872" t="s">
        <v>4939</v>
      </c>
      <c r="C872" t="s">
        <v>8113</v>
      </c>
      <c r="D872" t="s">
        <v>8114</v>
      </c>
      <c r="E872" t="s">
        <v>8115</v>
      </c>
      <c r="F872" t="s">
        <v>8116</v>
      </c>
      <c r="M872" t="s">
        <v>9202</v>
      </c>
      <c r="O872" t="s">
        <v>3977</v>
      </c>
    </row>
    <row r="873" spans="1:15" x14ac:dyDescent="0.2">
      <c r="A873">
        <v>873</v>
      </c>
      <c r="B873" t="s">
        <v>4940</v>
      </c>
      <c r="C873" t="s">
        <v>8117</v>
      </c>
      <c r="D873" t="s">
        <v>8118</v>
      </c>
      <c r="E873" t="s">
        <v>8119</v>
      </c>
      <c r="F873" t="s">
        <v>8120</v>
      </c>
      <c r="M873" t="s">
        <v>9207</v>
      </c>
      <c r="O873" t="s">
        <v>3978</v>
      </c>
    </row>
    <row r="874" spans="1:15" x14ac:dyDescent="0.2">
      <c r="A874">
        <v>874</v>
      </c>
      <c r="B874" t="s">
        <v>4941</v>
      </c>
      <c r="C874" t="s">
        <v>8121</v>
      </c>
      <c r="D874" t="s">
        <v>8122</v>
      </c>
      <c r="E874" t="s">
        <v>6793</v>
      </c>
      <c r="F874" t="s">
        <v>8123</v>
      </c>
      <c r="M874" t="s">
        <v>9205</v>
      </c>
    </row>
    <row r="875" spans="1:15" x14ac:dyDescent="0.2">
      <c r="A875">
        <v>875</v>
      </c>
      <c r="B875" t="s">
        <v>4942</v>
      </c>
      <c r="C875" t="s">
        <v>8124</v>
      </c>
      <c r="D875" t="s">
        <v>8125</v>
      </c>
      <c r="E875" t="s">
        <v>8126</v>
      </c>
      <c r="F875" t="s">
        <v>8127</v>
      </c>
      <c r="M875" t="s">
        <v>9203</v>
      </c>
      <c r="O875" t="s">
        <v>3979</v>
      </c>
    </row>
    <row r="876" spans="1:15" x14ac:dyDescent="0.2">
      <c r="A876">
        <v>876</v>
      </c>
      <c r="B876" t="s">
        <v>4943</v>
      </c>
      <c r="C876" t="s">
        <v>8128</v>
      </c>
      <c r="D876" t="s">
        <v>8129</v>
      </c>
      <c r="E876" t="s">
        <v>8130</v>
      </c>
      <c r="F876" t="s">
        <v>8131</v>
      </c>
      <c r="M876" t="s">
        <v>9205</v>
      </c>
      <c r="O876" t="s">
        <v>3980</v>
      </c>
    </row>
    <row r="877" spans="1:15" x14ac:dyDescent="0.2">
      <c r="A877">
        <v>877</v>
      </c>
      <c r="B877" t="s">
        <v>4944</v>
      </c>
      <c r="C877" t="s">
        <v>8132</v>
      </c>
      <c r="D877" t="s">
        <v>8133</v>
      </c>
      <c r="E877" t="s">
        <v>8134</v>
      </c>
      <c r="F877" t="s">
        <v>8135</v>
      </c>
      <c r="M877" t="s">
        <v>9205</v>
      </c>
      <c r="O877" t="s">
        <v>3981</v>
      </c>
    </row>
    <row r="878" spans="1:15" x14ac:dyDescent="0.2">
      <c r="A878">
        <v>878</v>
      </c>
      <c r="B878" t="s">
        <v>4945</v>
      </c>
      <c r="C878" t="s">
        <v>8136</v>
      </c>
      <c r="D878" t="s">
        <v>8137</v>
      </c>
      <c r="E878" t="s">
        <v>8138</v>
      </c>
      <c r="F878" t="s">
        <v>8139</v>
      </c>
      <c r="M878" t="s">
        <v>9205</v>
      </c>
      <c r="O878" t="s">
        <v>3982</v>
      </c>
    </row>
    <row r="879" spans="1:15" x14ac:dyDescent="0.2">
      <c r="A879">
        <v>879</v>
      </c>
      <c r="B879" t="s">
        <v>4946</v>
      </c>
      <c r="C879" t="s">
        <v>8140</v>
      </c>
      <c r="D879" t="s">
        <v>8141</v>
      </c>
      <c r="E879" t="s">
        <v>8142</v>
      </c>
      <c r="F879" t="s">
        <v>8143</v>
      </c>
      <c r="M879" t="s">
        <v>9202</v>
      </c>
      <c r="O879" t="s">
        <v>3983</v>
      </c>
    </row>
    <row r="880" spans="1:15" x14ac:dyDescent="0.2">
      <c r="A880">
        <v>880</v>
      </c>
      <c r="B880" t="s">
        <v>4947</v>
      </c>
      <c r="C880" t="s">
        <v>8144</v>
      </c>
      <c r="D880" t="s">
        <v>8145</v>
      </c>
      <c r="E880" t="s">
        <v>8146</v>
      </c>
      <c r="F880" t="s">
        <v>8147</v>
      </c>
      <c r="M880" t="s">
        <v>9207</v>
      </c>
      <c r="O880" t="s">
        <v>3984</v>
      </c>
    </row>
    <row r="881" spans="1:15" x14ac:dyDescent="0.2">
      <c r="A881">
        <v>881</v>
      </c>
      <c r="B881" t="s">
        <v>4948</v>
      </c>
      <c r="C881" t="s">
        <v>8148</v>
      </c>
      <c r="D881" t="s">
        <v>5251</v>
      </c>
      <c r="E881" t="s">
        <v>5337</v>
      </c>
      <c r="F881" t="s">
        <v>8149</v>
      </c>
      <c r="M881" t="s">
        <v>9205</v>
      </c>
      <c r="O881" t="s">
        <v>3985</v>
      </c>
    </row>
    <row r="882" spans="1:15" x14ac:dyDescent="0.2">
      <c r="A882">
        <v>882</v>
      </c>
      <c r="B882" t="s">
        <v>4949</v>
      </c>
      <c r="C882" t="s">
        <v>8150</v>
      </c>
      <c r="D882" t="s">
        <v>8151</v>
      </c>
      <c r="E882" t="s">
        <v>8240</v>
      </c>
      <c r="F882" t="s">
        <v>9244</v>
      </c>
      <c r="M882" t="s">
        <v>9202</v>
      </c>
      <c r="O882" t="s">
        <v>3986</v>
      </c>
    </row>
    <row r="883" spans="1:15" x14ac:dyDescent="0.2">
      <c r="A883">
        <v>883</v>
      </c>
      <c r="B883" t="s">
        <v>4950</v>
      </c>
      <c r="C883" t="s">
        <v>8152</v>
      </c>
      <c r="D883" t="s">
        <v>8153</v>
      </c>
      <c r="E883" t="s">
        <v>8154</v>
      </c>
      <c r="F883" t="s">
        <v>8155</v>
      </c>
      <c r="M883" t="s">
        <v>9205</v>
      </c>
      <c r="O883" t="s">
        <v>3987</v>
      </c>
    </row>
    <row r="884" spans="1:15" x14ac:dyDescent="0.2">
      <c r="A884">
        <v>884</v>
      </c>
      <c r="B884" t="s">
        <v>4121</v>
      </c>
      <c r="C884" t="s">
        <v>8156</v>
      </c>
      <c r="D884" t="s">
        <v>8157</v>
      </c>
      <c r="E884" t="s">
        <v>8158</v>
      </c>
      <c r="F884" t="s">
        <v>8159</v>
      </c>
      <c r="M884" t="s">
        <v>9205</v>
      </c>
      <c r="O884" t="s">
        <v>3988</v>
      </c>
    </row>
    <row r="885" spans="1:15" x14ac:dyDescent="0.2">
      <c r="A885">
        <v>885</v>
      </c>
      <c r="B885" t="s">
        <v>4951</v>
      </c>
      <c r="C885">
        <v>10</v>
      </c>
      <c r="D885">
        <v>2</v>
      </c>
      <c r="E885">
        <v>20</v>
      </c>
      <c r="F885">
        <v>5</v>
      </c>
      <c r="M885" t="s">
        <v>9207</v>
      </c>
      <c r="O885" t="s">
        <v>3989</v>
      </c>
    </row>
    <row r="886" spans="1:15" x14ac:dyDescent="0.2">
      <c r="A886">
        <v>886</v>
      </c>
      <c r="B886" t="s">
        <v>4952</v>
      </c>
      <c r="C886" t="s">
        <v>8160</v>
      </c>
      <c r="D886" t="s">
        <v>8161</v>
      </c>
      <c r="E886" t="s">
        <v>8162</v>
      </c>
      <c r="F886" t="s">
        <v>8163</v>
      </c>
      <c r="M886" t="s">
        <v>9202</v>
      </c>
      <c r="O886" t="s">
        <v>3990</v>
      </c>
    </row>
    <row r="887" spans="1:15" x14ac:dyDescent="0.2">
      <c r="A887">
        <v>887</v>
      </c>
      <c r="B887" t="s">
        <v>4953</v>
      </c>
      <c r="C887" t="s">
        <v>8164</v>
      </c>
      <c r="D887" t="s">
        <v>8165</v>
      </c>
      <c r="E887" t="s">
        <v>8166</v>
      </c>
      <c r="F887" t="s">
        <v>8167</v>
      </c>
      <c r="M887" t="s">
        <v>9202</v>
      </c>
      <c r="O887" t="s">
        <v>3991</v>
      </c>
    </row>
    <row r="888" spans="1:15" x14ac:dyDescent="0.2">
      <c r="A888">
        <v>888</v>
      </c>
      <c r="B888" t="s">
        <v>4954</v>
      </c>
      <c r="C888" t="s">
        <v>8168</v>
      </c>
      <c r="D888" t="s">
        <v>8169</v>
      </c>
      <c r="E888" t="s">
        <v>8170</v>
      </c>
      <c r="F888" t="s">
        <v>8171</v>
      </c>
      <c r="M888" t="s">
        <v>9202</v>
      </c>
      <c r="O888" t="s">
        <v>3992</v>
      </c>
    </row>
    <row r="889" spans="1:15" x14ac:dyDescent="0.2">
      <c r="A889">
        <v>889</v>
      </c>
      <c r="B889" t="s">
        <v>4955</v>
      </c>
      <c r="C889" t="s">
        <v>8172</v>
      </c>
      <c r="D889" t="s">
        <v>8173</v>
      </c>
      <c r="E889" t="s">
        <v>8174</v>
      </c>
      <c r="F889" t="s">
        <v>8175</v>
      </c>
      <c r="M889" t="s">
        <v>9203</v>
      </c>
      <c r="O889" t="s">
        <v>3993</v>
      </c>
    </row>
    <row r="890" spans="1:15" x14ac:dyDescent="0.2">
      <c r="A890">
        <v>890</v>
      </c>
      <c r="B890" t="s">
        <v>4956</v>
      </c>
      <c r="C890" t="s">
        <v>8176</v>
      </c>
      <c r="D890" t="s">
        <v>8177</v>
      </c>
      <c r="E890" t="s">
        <v>8178</v>
      </c>
      <c r="F890" t="s">
        <v>8179</v>
      </c>
      <c r="M890" t="s">
        <v>9202</v>
      </c>
      <c r="O890" t="s">
        <v>3994</v>
      </c>
    </row>
    <row r="891" spans="1:15" x14ac:dyDescent="0.2">
      <c r="A891">
        <v>891</v>
      </c>
      <c r="B891" t="s">
        <v>4957</v>
      </c>
      <c r="C891" t="s">
        <v>8180</v>
      </c>
      <c r="D891" t="s">
        <v>8181</v>
      </c>
      <c r="E891" t="s">
        <v>8182</v>
      </c>
      <c r="F891" t="s">
        <v>8183</v>
      </c>
      <c r="M891" t="s">
        <v>9203</v>
      </c>
      <c r="O891" t="s">
        <v>3995</v>
      </c>
    </row>
    <row r="892" spans="1:15" x14ac:dyDescent="0.2">
      <c r="A892">
        <v>892</v>
      </c>
      <c r="B892" t="s">
        <v>4958</v>
      </c>
      <c r="C892" t="s">
        <v>8184</v>
      </c>
      <c r="D892" t="s">
        <v>8185</v>
      </c>
      <c r="E892" t="s">
        <v>8186</v>
      </c>
      <c r="F892" t="s">
        <v>8187</v>
      </c>
      <c r="M892" t="s">
        <v>9203</v>
      </c>
      <c r="O892" t="s">
        <v>3996</v>
      </c>
    </row>
    <row r="893" spans="1:15" x14ac:dyDescent="0.2">
      <c r="A893">
        <v>893</v>
      </c>
      <c r="B893" t="s">
        <v>4959</v>
      </c>
      <c r="C893" t="s">
        <v>8188</v>
      </c>
      <c r="D893" t="s">
        <v>8189</v>
      </c>
      <c r="E893" t="s">
        <v>8190</v>
      </c>
      <c r="F893" t="s">
        <v>8191</v>
      </c>
      <c r="M893" t="s">
        <v>9203</v>
      </c>
      <c r="O893" t="s">
        <v>3997</v>
      </c>
    </row>
    <row r="894" spans="1:15" x14ac:dyDescent="0.2">
      <c r="A894">
        <v>894</v>
      </c>
      <c r="B894" t="s">
        <v>4960</v>
      </c>
      <c r="C894" t="s">
        <v>8192</v>
      </c>
      <c r="D894" t="s">
        <v>8193</v>
      </c>
      <c r="E894" t="s">
        <v>8194</v>
      </c>
      <c r="F894" t="s">
        <v>8195</v>
      </c>
      <c r="M894" t="s">
        <v>9205</v>
      </c>
      <c r="O894" t="s">
        <v>3998</v>
      </c>
    </row>
    <row r="895" spans="1:15" x14ac:dyDescent="0.2">
      <c r="A895">
        <v>895</v>
      </c>
      <c r="B895" t="s">
        <v>4961</v>
      </c>
      <c r="C895" t="s">
        <v>8196</v>
      </c>
      <c r="D895" t="s">
        <v>8197</v>
      </c>
      <c r="E895" t="s">
        <v>8198</v>
      </c>
      <c r="F895" t="s">
        <v>8199</v>
      </c>
      <c r="M895" t="s">
        <v>9205</v>
      </c>
      <c r="O895" t="s">
        <v>3999</v>
      </c>
    </row>
    <row r="896" spans="1:15" x14ac:dyDescent="0.2">
      <c r="A896">
        <v>896</v>
      </c>
      <c r="B896" t="s">
        <v>4962</v>
      </c>
      <c r="C896" t="s">
        <v>8200</v>
      </c>
      <c r="D896" t="s">
        <v>8201</v>
      </c>
      <c r="E896" t="s">
        <v>8202</v>
      </c>
      <c r="F896" t="s">
        <v>8203</v>
      </c>
      <c r="M896" t="s">
        <v>9203</v>
      </c>
      <c r="O896" t="s">
        <v>4000</v>
      </c>
    </row>
    <row r="897" spans="1:15" x14ac:dyDescent="0.2">
      <c r="A897">
        <v>897</v>
      </c>
      <c r="B897" t="s">
        <v>4963</v>
      </c>
      <c r="C897" t="s">
        <v>8204</v>
      </c>
      <c r="D897" t="s">
        <v>8205</v>
      </c>
      <c r="E897" t="s">
        <v>8206</v>
      </c>
      <c r="F897" t="s">
        <v>8207</v>
      </c>
      <c r="M897" t="s">
        <v>9203</v>
      </c>
      <c r="O897" t="s">
        <v>4001</v>
      </c>
    </row>
    <row r="898" spans="1:15" x14ac:dyDescent="0.2">
      <c r="A898">
        <v>898</v>
      </c>
      <c r="B898" t="s">
        <v>4964</v>
      </c>
      <c r="C898" t="s">
        <v>8208</v>
      </c>
      <c r="D898" t="s">
        <v>8209</v>
      </c>
      <c r="E898" t="s">
        <v>8210</v>
      </c>
      <c r="F898" t="s">
        <v>8211</v>
      </c>
      <c r="M898" t="s">
        <v>9203</v>
      </c>
      <c r="O898" t="s">
        <v>4002</v>
      </c>
    </row>
    <row r="899" spans="1:15" x14ac:dyDescent="0.2">
      <c r="A899">
        <v>899</v>
      </c>
      <c r="B899" t="s">
        <v>4965</v>
      </c>
      <c r="C899" t="s">
        <v>8212</v>
      </c>
      <c r="D899" t="s">
        <v>8213</v>
      </c>
      <c r="E899" t="s">
        <v>8214</v>
      </c>
      <c r="F899" t="s">
        <v>8215</v>
      </c>
      <c r="M899" t="s">
        <v>9205</v>
      </c>
      <c r="O899" t="s">
        <v>4003</v>
      </c>
    </row>
    <row r="900" spans="1:15" x14ac:dyDescent="0.2">
      <c r="A900">
        <v>900</v>
      </c>
      <c r="B900" t="s">
        <v>4966</v>
      </c>
      <c r="C900" t="s">
        <v>8216</v>
      </c>
      <c r="D900" t="s">
        <v>8217</v>
      </c>
      <c r="E900" t="s">
        <v>8218</v>
      </c>
      <c r="F900" t="s">
        <v>8219</v>
      </c>
      <c r="M900" t="s">
        <v>9202</v>
      </c>
      <c r="O900" t="s">
        <v>4004</v>
      </c>
    </row>
    <row r="901" spans="1:15" x14ac:dyDescent="0.2">
      <c r="A901">
        <v>901</v>
      </c>
      <c r="B901" t="s">
        <v>4967</v>
      </c>
      <c r="C901" t="s">
        <v>8220</v>
      </c>
      <c r="D901" t="s">
        <v>8221</v>
      </c>
      <c r="E901" t="s">
        <v>5312</v>
      </c>
      <c r="F901" t="s">
        <v>5313</v>
      </c>
      <c r="M901" t="s">
        <v>9207</v>
      </c>
      <c r="O901" t="s">
        <v>4005</v>
      </c>
    </row>
    <row r="902" spans="1:15" x14ac:dyDescent="0.2">
      <c r="A902">
        <v>902</v>
      </c>
      <c r="B902" t="s">
        <v>4968</v>
      </c>
      <c r="C902" t="s">
        <v>8222</v>
      </c>
      <c r="D902" t="s">
        <v>8223</v>
      </c>
      <c r="E902" t="s">
        <v>8224</v>
      </c>
      <c r="F902" t="s">
        <v>8225</v>
      </c>
      <c r="M902" t="s">
        <v>9205</v>
      </c>
      <c r="O902" t="s">
        <v>4006</v>
      </c>
    </row>
    <row r="903" spans="1:15" x14ac:dyDescent="0.2">
      <c r="A903">
        <v>903</v>
      </c>
      <c r="B903" t="s">
        <v>4969</v>
      </c>
      <c r="C903" t="s">
        <v>8226</v>
      </c>
      <c r="D903" t="s">
        <v>8227</v>
      </c>
      <c r="E903" t="s">
        <v>8228</v>
      </c>
      <c r="F903" t="s">
        <v>8229</v>
      </c>
      <c r="M903" t="s">
        <v>9205</v>
      </c>
      <c r="O903" t="s">
        <v>4007</v>
      </c>
    </row>
    <row r="904" spans="1:15" x14ac:dyDescent="0.2">
      <c r="A904">
        <v>904</v>
      </c>
      <c r="B904" t="s">
        <v>4970</v>
      </c>
      <c r="C904" t="s">
        <v>8230</v>
      </c>
      <c r="D904" t="s">
        <v>5337</v>
      </c>
      <c r="E904" t="s">
        <v>8231</v>
      </c>
      <c r="F904" t="s">
        <v>5289</v>
      </c>
      <c r="M904" t="s">
        <v>9202</v>
      </c>
      <c r="O904" t="s">
        <v>4008</v>
      </c>
    </row>
    <row r="905" spans="1:15" x14ac:dyDescent="0.2">
      <c r="A905">
        <v>905</v>
      </c>
      <c r="B905" t="s">
        <v>4971</v>
      </c>
      <c r="C905" t="s">
        <v>8232</v>
      </c>
      <c r="D905" t="s">
        <v>8233</v>
      </c>
      <c r="E905" t="s">
        <v>8234</v>
      </c>
      <c r="F905" t="s">
        <v>8235</v>
      </c>
      <c r="M905" t="s">
        <v>9203</v>
      </c>
      <c r="O905" t="s">
        <v>4009</v>
      </c>
    </row>
    <row r="906" spans="1:15" x14ac:dyDescent="0.2">
      <c r="A906">
        <v>906</v>
      </c>
      <c r="B906" t="s">
        <v>4972</v>
      </c>
      <c r="C906" t="s">
        <v>8236</v>
      </c>
      <c r="D906" t="s">
        <v>8237</v>
      </c>
      <c r="E906" t="s">
        <v>8238</v>
      </c>
      <c r="F906" t="s">
        <v>8239</v>
      </c>
      <c r="M906" t="s">
        <v>9203</v>
      </c>
      <c r="O906" t="s">
        <v>4010</v>
      </c>
    </row>
    <row r="907" spans="1:15" x14ac:dyDescent="0.2">
      <c r="A907">
        <v>907</v>
      </c>
      <c r="B907" t="s">
        <v>4973</v>
      </c>
      <c r="C907" t="s">
        <v>8240</v>
      </c>
      <c r="D907" t="s">
        <v>8241</v>
      </c>
      <c r="E907" t="s">
        <v>9245</v>
      </c>
      <c r="F907" t="s">
        <v>8242</v>
      </c>
      <c r="M907" t="s">
        <v>9203</v>
      </c>
      <c r="O907" t="s">
        <v>4011</v>
      </c>
    </row>
    <row r="908" spans="1:15" x14ac:dyDescent="0.2">
      <c r="A908">
        <v>908</v>
      </c>
      <c r="B908" t="s">
        <v>4974</v>
      </c>
      <c r="C908" t="s">
        <v>9246</v>
      </c>
      <c r="D908" t="s">
        <v>8243</v>
      </c>
      <c r="E908" t="s">
        <v>8244</v>
      </c>
      <c r="F908" t="s">
        <v>8245</v>
      </c>
      <c r="M908" t="s">
        <v>9203</v>
      </c>
      <c r="O908" t="s">
        <v>4012</v>
      </c>
    </row>
    <row r="909" spans="1:15" x14ac:dyDescent="0.2">
      <c r="A909">
        <v>909</v>
      </c>
      <c r="B909" t="s">
        <v>4975</v>
      </c>
      <c r="C909" t="s">
        <v>8246</v>
      </c>
      <c r="D909" t="s">
        <v>8247</v>
      </c>
      <c r="E909" t="s">
        <v>8248</v>
      </c>
      <c r="F909" t="s">
        <v>8249</v>
      </c>
      <c r="M909" t="s">
        <v>9207</v>
      </c>
      <c r="O909" t="s">
        <v>9247</v>
      </c>
    </row>
    <row r="910" spans="1:15" x14ac:dyDescent="0.2">
      <c r="A910">
        <v>910</v>
      </c>
      <c r="B910" t="s">
        <v>4976</v>
      </c>
      <c r="C910" t="s">
        <v>8250</v>
      </c>
      <c r="D910" t="s">
        <v>8251</v>
      </c>
      <c r="E910" t="s">
        <v>8252</v>
      </c>
      <c r="F910" t="s">
        <v>8253</v>
      </c>
      <c r="M910" t="s">
        <v>9205</v>
      </c>
      <c r="O910" t="s">
        <v>4013</v>
      </c>
    </row>
    <row r="911" spans="1:15" x14ac:dyDescent="0.2">
      <c r="A911">
        <v>911</v>
      </c>
      <c r="B911" t="s">
        <v>4977</v>
      </c>
      <c r="C911" t="s">
        <v>8254</v>
      </c>
      <c r="D911" t="s">
        <v>8255</v>
      </c>
      <c r="E911" t="s">
        <v>8256</v>
      </c>
      <c r="F911" t="s">
        <v>8257</v>
      </c>
      <c r="M911" t="s">
        <v>9202</v>
      </c>
      <c r="O911" t="s">
        <v>4014</v>
      </c>
    </row>
    <row r="912" spans="1:15" x14ac:dyDescent="0.2">
      <c r="A912">
        <v>912</v>
      </c>
      <c r="B912" t="s">
        <v>4978</v>
      </c>
      <c r="C912" t="s">
        <v>8258</v>
      </c>
      <c r="D912" t="s">
        <v>8259</v>
      </c>
      <c r="E912" t="s">
        <v>8260</v>
      </c>
      <c r="F912" t="s">
        <v>8261</v>
      </c>
      <c r="M912" t="s">
        <v>9207</v>
      </c>
      <c r="O912" t="s">
        <v>4015</v>
      </c>
    </row>
    <row r="913" spans="1:15" x14ac:dyDescent="0.2">
      <c r="A913">
        <v>913</v>
      </c>
      <c r="B913" t="s">
        <v>4979</v>
      </c>
      <c r="C913" t="s">
        <v>8262</v>
      </c>
      <c r="D913" t="s">
        <v>8263</v>
      </c>
      <c r="E913" t="s">
        <v>8264</v>
      </c>
      <c r="F913" t="s">
        <v>8265</v>
      </c>
      <c r="M913" t="s">
        <v>9205</v>
      </c>
      <c r="O913" t="s">
        <v>4016</v>
      </c>
    </row>
    <row r="914" spans="1:15" x14ac:dyDescent="0.2">
      <c r="A914">
        <v>914</v>
      </c>
      <c r="B914" t="s">
        <v>4980</v>
      </c>
      <c r="C914">
        <v>7</v>
      </c>
      <c r="D914">
        <v>6</v>
      </c>
      <c r="E914">
        <v>4</v>
      </c>
      <c r="F914">
        <v>5</v>
      </c>
      <c r="M914" t="s">
        <v>9202</v>
      </c>
      <c r="O914" t="s">
        <v>4017</v>
      </c>
    </row>
    <row r="915" spans="1:15" x14ac:dyDescent="0.2">
      <c r="A915">
        <v>915</v>
      </c>
      <c r="B915" t="s">
        <v>4981</v>
      </c>
      <c r="C915" t="s">
        <v>8266</v>
      </c>
      <c r="D915" t="s">
        <v>8267</v>
      </c>
      <c r="E915" t="s">
        <v>8268</v>
      </c>
      <c r="F915" t="s">
        <v>8269</v>
      </c>
      <c r="M915" t="s">
        <v>9205</v>
      </c>
      <c r="O915" t="s">
        <v>4018</v>
      </c>
    </row>
    <row r="916" spans="1:15" x14ac:dyDescent="0.2">
      <c r="A916">
        <v>916</v>
      </c>
      <c r="B916" t="s">
        <v>4982</v>
      </c>
      <c r="C916" t="s">
        <v>8270</v>
      </c>
      <c r="D916" t="s">
        <v>8271</v>
      </c>
      <c r="E916" t="s">
        <v>8272</v>
      </c>
      <c r="F916" t="s">
        <v>8273</v>
      </c>
      <c r="M916" t="s">
        <v>9203</v>
      </c>
      <c r="O916" t="s">
        <v>4019</v>
      </c>
    </row>
    <row r="917" spans="1:15" x14ac:dyDescent="0.2">
      <c r="A917">
        <v>917</v>
      </c>
      <c r="B917" t="s">
        <v>4983</v>
      </c>
      <c r="C917" t="s">
        <v>8274</v>
      </c>
      <c r="D917" t="s">
        <v>8275</v>
      </c>
      <c r="E917" t="s">
        <v>8276</v>
      </c>
      <c r="F917" t="s">
        <v>8277</v>
      </c>
      <c r="M917" t="s">
        <v>9202</v>
      </c>
      <c r="O917" t="s">
        <v>4020</v>
      </c>
    </row>
    <row r="918" spans="1:15" x14ac:dyDescent="0.2">
      <c r="A918">
        <v>918</v>
      </c>
      <c r="B918" t="s">
        <v>4984</v>
      </c>
      <c r="C918" t="s">
        <v>8278</v>
      </c>
      <c r="D918" t="s">
        <v>8279</v>
      </c>
      <c r="E918" t="s">
        <v>8280</v>
      </c>
      <c r="F918" t="s">
        <v>8281</v>
      </c>
      <c r="M918" t="s">
        <v>9207</v>
      </c>
      <c r="O918" t="s">
        <v>4021</v>
      </c>
    </row>
    <row r="919" spans="1:15" x14ac:dyDescent="0.2">
      <c r="A919">
        <v>919</v>
      </c>
      <c r="B919" t="s">
        <v>4985</v>
      </c>
      <c r="C919" t="s">
        <v>8282</v>
      </c>
      <c r="D919" t="s">
        <v>8283</v>
      </c>
      <c r="E919" t="s">
        <v>8284</v>
      </c>
      <c r="F919" t="s">
        <v>8285</v>
      </c>
      <c r="M919" t="s">
        <v>9207</v>
      </c>
      <c r="O919" t="s">
        <v>4022</v>
      </c>
    </row>
    <row r="920" spans="1:15" x14ac:dyDescent="0.2">
      <c r="A920">
        <v>920</v>
      </c>
      <c r="B920" t="s">
        <v>4986</v>
      </c>
      <c r="C920" t="s">
        <v>8286</v>
      </c>
      <c r="D920" t="s">
        <v>8287</v>
      </c>
      <c r="E920" t="s">
        <v>8288</v>
      </c>
      <c r="F920" t="s">
        <v>8289</v>
      </c>
      <c r="M920" t="s">
        <v>9207</v>
      </c>
      <c r="O920" t="s">
        <v>4023</v>
      </c>
    </row>
    <row r="921" spans="1:15" x14ac:dyDescent="0.2">
      <c r="A921">
        <v>921</v>
      </c>
      <c r="B921" t="s">
        <v>4987</v>
      </c>
      <c r="C921" t="s">
        <v>7049</v>
      </c>
      <c r="D921" t="s">
        <v>6981</v>
      </c>
      <c r="E921" t="s">
        <v>6982</v>
      </c>
      <c r="F921" t="s">
        <v>7050</v>
      </c>
      <c r="M921" t="s">
        <v>9203</v>
      </c>
      <c r="O921" t="s">
        <v>4024</v>
      </c>
    </row>
    <row r="922" spans="1:15" x14ac:dyDescent="0.2">
      <c r="A922">
        <v>922</v>
      </c>
      <c r="B922" t="s">
        <v>4988</v>
      </c>
      <c r="C922">
        <v>5</v>
      </c>
      <c r="D922">
        <v>15</v>
      </c>
      <c r="E922">
        <v>100</v>
      </c>
      <c r="F922">
        <v>10</v>
      </c>
      <c r="M922" t="s">
        <v>9203</v>
      </c>
      <c r="O922" t="s">
        <v>4025</v>
      </c>
    </row>
    <row r="923" spans="1:15" x14ac:dyDescent="0.2">
      <c r="A923">
        <v>923</v>
      </c>
      <c r="B923" t="s">
        <v>4989</v>
      </c>
      <c r="C923" t="s">
        <v>8290</v>
      </c>
      <c r="D923" t="s">
        <v>8291</v>
      </c>
      <c r="E923" t="s">
        <v>8292</v>
      </c>
      <c r="F923" t="s">
        <v>8293</v>
      </c>
      <c r="M923" t="s">
        <v>9207</v>
      </c>
      <c r="O923" t="s">
        <v>4026</v>
      </c>
    </row>
    <row r="924" spans="1:15" x14ac:dyDescent="0.2">
      <c r="A924">
        <v>924</v>
      </c>
      <c r="B924" t="s">
        <v>4990</v>
      </c>
      <c r="C924" t="s">
        <v>7918</v>
      </c>
      <c r="D924" t="s">
        <v>8294</v>
      </c>
      <c r="E924" t="s">
        <v>7917</v>
      </c>
      <c r="F924" t="s">
        <v>8295</v>
      </c>
      <c r="M924" t="s">
        <v>9207</v>
      </c>
      <c r="O924" t="s">
        <v>4027</v>
      </c>
    </row>
    <row r="925" spans="1:15" x14ac:dyDescent="0.2">
      <c r="A925">
        <v>925</v>
      </c>
      <c r="B925" t="s">
        <v>4991</v>
      </c>
      <c r="C925" t="s">
        <v>8296</v>
      </c>
      <c r="D925" t="s">
        <v>8297</v>
      </c>
      <c r="E925" t="s">
        <v>8298</v>
      </c>
      <c r="F925" t="s">
        <v>8299</v>
      </c>
      <c r="M925" t="s">
        <v>9207</v>
      </c>
      <c r="O925" t="s">
        <v>4028</v>
      </c>
    </row>
    <row r="926" spans="1:15" x14ac:dyDescent="0.2">
      <c r="A926">
        <v>926</v>
      </c>
      <c r="B926" t="s">
        <v>4992</v>
      </c>
      <c r="C926" t="s">
        <v>8300</v>
      </c>
      <c r="D926" t="s">
        <v>8301</v>
      </c>
      <c r="E926" t="s">
        <v>8302</v>
      </c>
      <c r="F926" t="s">
        <v>8303</v>
      </c>
      <c r="M926" t="s">
        <v>9205</v>
      </c>
      <c r="O926" t="s">
        <v>4029</v>
      </c>
    </row>
    <row r="927" spans="1:15" x14ac:dyDescent="0.2">
      <c r="A927">
        <v>927</v>
      </c>
      <c r="B927" t="s">
        <v>4993</v>
      </c>
      <c r="C927" t="s">
        <v>8304</v>
      </c>
      <c r="D927" t="s">
        <v>8305</v>
      </c>
      <c r="E927" t="s">
        <v>8306</v>
      </c>
      <c r="F927" t="s">
        <v>8307</v>
      </c>
      <c r="M927" t="s">
        <v>9207</v>
      </c>
      <c r="O927" t="s">
        <v>4030</v>
      </c>
    </row>
    <row r="928" spans="1:15" x14ac:dyDescent="0.2">
      <c r="A928">
        <v>928</v>
      </c>
      <c r="B928" t="s">
        <v>4994</v>
      </c>
      <c r="C928" t="s">
        <v>8308</v>
      </c>
      <c r="D928" t="s">
        <v>8252</v>
      </c>
      <c r="E928" t="s">
        <v>8251</v>
      </c>
      <c r="F928" t="s">
        <v>8253</v>
      </c>
      <c r="M928" t="s">
        <v>9205</v>
      </c>
      <c r="O928" t="s">
        <v>4031</v>
      </c>
    </row>
    <row r="929" spans="1:15" x14ac:dyDescent="0.2">
      <c r="A929">
        <v>929</v>
      </c>
      <c r="B929" t="s">
        <v>4995</v>
      </c>
      <c r="C929" t="s">
        <v>8309</v>
      </c>
      <c r="D929" t="s">
        <v>8310</v>
      </c>
      <c r="E929" t="s">
        <v>8311</v>
      </c>
      <c r="F929" t="s">
        <v>8312</v>
      </c>
      <c r="M929" t="s">
        <v>9205</v>
      </c>
      <c r="O929" t="s">
        <v>4032</v>
      </c>
    </row>
    <row r="930" spans="1:15" x14ac:dyDescent="0.2">
      <c r="A930">
        <v>930</v>
      </c>
      <c r="B930" t="s">
        <v>4996</v>
      </c>
      <c r="C930" t="s">
        <v>8313</v>
      </c>
      <c r="D930" t="s">
        <v>8314</v>
      </c>
      <c r="E930" t="s">
        <v>8315</v>
      </c>
      <c r="F930" t="s">
        <v>8316</v>
      </c>
      <c r="M930" t="s">
        <v>9203</v>
      </c>
      <c r="O930" t="s">
        <v>4033</v>
      </c>
    </row>
    <row r="931" spans="1:15" x14ac:dyDescent="0.2">
      <c r="A931">
        <v>931</v>
      </c>
      <c r="B931" t="s">
        <v>4997</v>
      </c>
      <c r="C931" t="s">
        <v>8317</v>
      </c>
      <c r="D931" t="s">
        <v>8318</v>
      </c>
      <c r="E931" t="s">
        <v>8319</v>
      </c>
      <c r="F931" t="s">
        <v>8320</v>
      </c>
      <c r="M931" t="s">
        <v>9207</v>
      </c>
      <c r="O931" t="s">
        <v>4034</v>
      </c>
    </row>
    <row r="932" spans="1:15" x14ac:dyDescent="0.2">
      <c r="A932">
        <v>932</v>
      </c>
      <c r="B932" t="s">
        <v>4998</v>
      </c>
      <c r="C932" t="s">
        <v>8321</v>
      </c>
      <c r="D932" t="s">
        <v>8322</v>
      </c>
      <c r="E932" t="s">
        <v>8323</v>
      </c>
      <c r="F932" t="s">
        <v>8324</v>
      </c>
      <c r="M932" t="s">
        <v>9203</v>
      </c>
      <c r="O932" t="s">
        <v>4035</v>
      </c>
    </row>
    <row r="933" spans="1:15" x14ac:dyDescent="0.2">
      <c r="A933">
        <v>933</v>
      </c>
      <c r="B933" t="s">
        <v>4999</v>
      </c>
      <c r="C933" t="s">
        <v>8325</v>
      </c>
      <c r="D933" t="s">
        <v>8326</v>
      </c>
      <c r="E933" t="s">
        <v>8327</v>
      </c>
      <c r="F933" t="s">
        <v>8328</v>
      </c>
      <c r="M933" t="s">
        <v>9202</v>
      </c>
      <c r="O933" t="s">
        <v>4036</v>
      </c>
    </row>
    <row r="934" spans="1:15" x14ac:dyDescent="0.2">
      <c r="A934">
        <v>934</v>
      </c>
      <c r="B934" t="s">
        <v>5000</v>
      </c>
      <c r="C934" t="s">
        <v>8329</v>
      </c>
      <c r="D934" t="s">
        <v>8330</v>
      </c>
      <c r="E934" t="s">
        <v>8331</v>
      </c>
      <c r="F934" t="s">
        <v>8332</v>
      </c>
      <c r="M934" t="s">
        <v>9203</v>
      </c>
      <c r="O934" t="s">
        <v>4037</v>
      </c>
    </row>
    <row r="935" spans="1:15" x14ac:dyDescent="0.2">
      <c r="A935">
        <v>935</v>
      </c>
      <c r="B935" t="s">
        <v>5001</v>
      </c>
      <c r="C935" t="s">
        <v>8333</v>
      </c>
      <c r="D935" t="s">
        <v>8334</v>
      </c>
      <c r="E935" t="s">
        <v>8335</v>
      </c>
      <c r="F935" t="s">
        <v>8336</v>
      </c>
      <c r="M935" t="s">
        <v>9207</v>
      </c>
      <c r="O935" t="s">
        <v>4038</v>
      </c>
    </row>
    <row r="936" spans="1:15" x14ac:dyDescent="0.2">
      <c r="A936">
        <v>936</v>
      </c>
      <c r="B936" t="s">
        <v>5002</v>
      </c>
      <c r="C936" t="s">
        <v>8337</v>
      </c>
      <c r="D936" t="s">
        <v>8338</v>
      </c>
      <c r="E936" t="s">
        <v>8339</v>
      </c>
      <c r="F936" t="s">
        <v>8340</v>
      </c>
      <c r="M936" t="s">
        <v>9202</v>
      </c>
      <c r="O936" t="s">
        <v>4039</v>
      </c>
    </row>
    <row r="937" spans="1:15" x14ac:dyDescent="0.2">
      <c r="A937">
        <v>937</v>
      </c>
      <c r="B937" t="s">
        <v>5003</v>
      </c>
      <c r="C937" t="s">
        <v>8341</v>
      </c>
      <c r="D937" t="s">
        <v>8342</v>
      </c>
      <c r="E937" t="s">
        <v>8343</v>
      </c>
      <c r="F937" t="s">
        <v>8344</v>
      </c>
      <c r="M937" t="s">
        <v>9207</v>
      </c>
      <c r="O937" t="s">
        <v>4040</v>
      </c>
    </row>
    <row r="938" spans="1:15" x14ac:dyDescent="0.2">
      <c r="A938">
        <v>938</v>
      </c>
      <c r="B938" t="s">
        <v>5004</v>
      </c>
      <c r="C938" t="s">
        <v>8345</v>
      </c>
      <c r="D938" t="s">
        <v>8346</v>
      </c>
      <c r="E938" t="s">
        <v>8347</v>
      </c>
      <c r="F938" t="s">
        <v>8348</v>
      </c>
      <c r="M938" t="s">
        <v>9205</v>
      </c>
      <c r="O938" t="s">
        <v>4041</v>
      </c>
    </row>
    <row r="939" spans="1:15" x14ac:dyDescent="0.2">
      <c r="A939">
        <v>939</v>
      </c>
      <c r="B939" t="s">
        <v>5005</v>
      </c>
      <c r="C939" t="s">
        <v>8349</v>
      </c>
      <c r="D939" t="s">
        <v>8350</v>
      </c>
      <c r="E939" t="s">
        <v>8351</v>
      </c>
      <c r="F939" t="s">
        <v>8352</v>
      </c>
      <c r="M939" t="s">
        <v>9203</v>
      </c>
      <c r="O939" t="s">
        <v>4042</v>
      </c>
    </row>
    <row r="940" spans="1:15" x14ac:dyDescent="0.2">
      <c r="A940">
        <v>940</v>
      </c>
      <c r="B940" t="s">
        <v>5006</v>
      </c>
      <c r="C940" t="s">
        <v>8353</v>
      </c>
      <c r="D940" t="s">
        <v>8354</v>
      </c>
      <c r="E940" t="s">
        <v>8355</v>
      </c>
      <c r="F940" t="s">
        <v>8356</v>
      </c>
      <c r="M940" t="s">
        <v>9203</v>
      </c>
      <c r="O940" t="s">
        <v>4043</v>
      </c>
    </row>
    <row r="941" spans="1:15" x14ac:dyDescent="0.2">
      <c r="A941">
        <v>941</v>
      </c>
      <c r="B941" t="s">
        <v>5007</v>
      </c>
      <c r="C941" t="s">
        <v>6681</v>
      </c>
      <c r="D941" t="s">
        <v>8357</v>
      </c>
      <c r="E941" t="s">
        <v>6679</v>
      </c>
      <c r="F941" t="s">
        <v>8358</v>
      </c>
      <c r="M941" t="s">
        <v>9203</v>
      </c>
      <c r="O941" t="s">
        <v>4044</v>
      </c>
    </row>
    <row r="942" spans="1:15" x14ac:dyDescent="0.2">
      <c r="A942">
        <v>942</v>
      </c>
      <c r="B942" t="s">
        <v>5008</v>
      </c>
      <c r="C942" t="s">
        <v>8359</v>
      </c>
      <c r="D942" t="s">
        <v>8360</v>
      </c>
      <c r="E942" t="s">
        <v>8361</v>
      </c>
      <c r="F942" t="s">
        <v>8362</v>
      </c>
      <c r="M942" t="s">
        <v>9203</v>
      </c>
      <c r="O942" t="s">
        <v>4045</v>
      </c>
    </row>
    <row r="943" spans="1:15" x14ac:dyDescent="0.2">
      <c r="A943">
        <v>943</v>
      </c>
      <c r="B943" t="s">
        <v>5009</v>
      </c>
      <c r="C943" t="s">
        <v>8363</v>
      </c>
      <c r="D943" t="s">
        <v>8364</v>
      </c>
      <c r="E943" t="s">
        <v>8365</v>
      </c>
      <c r="F943" t="s">
        <v>8366</v>
      </c>
      <c r="M943" t="s">
        <v>9202</v>
      </c>
      <c r="O943" t="s">
        <v>4046</v>
      </c>
    </row>
    <row r="944" spans="1:15" x14ac:dyDescent="0.2">
      <c r="A944">
        <v>944</v>
      </c>
      <c r="B944" t="s">
        <v>5010</v>
      </c>
      <c r="C944" t="s">
        <v>6018</v>
      </c>
      <c r="D944" t="s">
        <v>6679</v>
      </c>
      <c r="E944" t="s">
        <v>6783</v>
      </c>
      <c r="F944" t="s">
        <v>8358</v>
      </c>
      <c r="M944" t="s">
        <v>9205</v>
      </c>
      <c r="O944" t="s">
        <v>4047</v>
      </c>
    </row>
    <row r="945" spans="1:15" x14ac:dyDescent="0.2">
      <c r="A945">
        <v>945</v>
      </c>
      <c r="B945" t="s">
        <v>5011</v>
      </c>
      <c r="C945" t="s">
        <v>8367</v>
      </c>
      <c r="D945" t="s">
        <v>8368</v>
      </c>
      <c r="E945" t="s">
        <v>8369</v>
      </c>
      <c r="F945" t="s">
        <v>8370</v>
      </c>
      <c r="M945" t="s">
        <v>9203</v>
      </c>
      <c r="O945" t="s">
        <v>4048</v>
      </c>
    </row>
    <row r="946" spans="1:15" x14ac:dyDescent="0.2">
      <c r="A946">
        <v>946</v>
      </c>
      <c r="B946" t="s">
        <v>5012</v>
      </c>
      <c r="C946" t="s">
        <v>8371</v>
      </c>
      <c r="D946" t="s">
        <v>8372</v>
      </c>
      <c r="E946" t="s">
        <v>8373</v>
      </c>
      <c r="F946" t="s">
        <v>8374</v>
      </c>
      <c r="M946" t="s">
        <v>9202</v>
      </c>
      <c r="O946" t="s">
        <v>4049</v>
      </c>
    </row>
    <row r="947" spans="1:15" x14ac:dyDescent="0.2">
      <c r="A947">
        <v>947</v>
      </c>
      <c r="B947" t="s">
        <v>5013</v>
      </c>
      <c r="C947" t="s">
        <v>8375</v>
      </c>
      <c r="D947" t="s">
        <v>8376</v>
      </c>
      <c r="E947" t="s">
        <v>8377</v>
      </c>
      <c r="F947" t="s">
        <v>8378</v>
      </c>
      <c r="M947" t="s">
        <v>9214</v>
      </c>
      <c r="O947" t="s">
        <v>4050</v>
      </c>
    </row>
    <row r="948" spans="1:15" x14ac:dyDescent="0.2">
      <c r="A948">
        <v>948</v>
      </c>
      <c r="B948" t="s">
        <v>5014</v>
      </c>
      <c r="C948" t="s">
        <v>8379</v>
      </c>
      <c r="D948" t="s">
        <v>8380</v>
      </c>
      <c r="E948" t="s">
        <v>8381</v>
      </c>
      <c r="F948" t="s">
        <v>8382</v>
      </c>
      <c r="M948" t="s">
        <v>9202</v>
      </c>
      <c r="O948" t="s">
        <v>4051</v>
      </c>
    </row>
    <row r="949" spans="1:15" x14ac:dyDescent="0.2">
      <c r="A949">
        <v>949</v>
      </c>
      <c r="B949" t="s">
        <v>5015</v>
      </c>
      <c r="C949" t="s">
        <v>8383</v>
      </c>
      <c r="D949" t="s">
        <v>8384</v>
      </c>
      <c r="E949" t="s">
        <v>8385</v>
      </c>
      <c r="F949" t="s">
        <v>8386</v>
      </c>
      <c r="M949" t="s">
        <v>9205</v>
      </c>
      <c r="O949" t="s">
        <v>4052</v>
      </c>
    </row>
    <row r="950" spans="1:15" x14ac:dyDescent="0.2">
      <c r="A950">
        <v>950</v>
      </c>
      <c r="B950" t="s">
        <v>5016</v>
      </c>
      <c r="C950" t="s">
        <v>8387</v>
      </c>
      <c r="D950" t="s">
        <v>8388</v>
      </c>
      <c r="E950" t="s">
        <v>8389</v>
      </c>
      <c r="F950" t="s">
        <v>8390</v>
      </c>
      <c r="M950" t="s">
        <v>9202</v>
      </c>
      <c r="O950" t="s">
        <v>4053</v>
      </c>
    </row>
    <row r="951" spans="1:15" x14ac:dyDescent="0.2">
      <c r="A951">
        <v>951</v>
      </c>
      <c r="B951" t="s">
        <v>5017</v>
      </c>
      <c r="C951" t="s">
        <v>6783</v>
      </c>
      <c r="D951" t="s">
        <v>6679</v>
      </c>
      <c r="E951" t="s">
        <v>8357</v>
      </c>
      <c r="F951" t="s">
        <v>8358</v>
      </c>
      <c r="M951" t="s">
        <v>9207</v>
      </c>
      <c r="O951" t="s">
        <v>4054</v>
      </c>
    </row>
    <row r="952" spans="1:15" x14ac:dyDescent="0.2">
      <c r="A952">
        <v>952</v>
      </c>
      <c r="B952" t="s">
        <v>5018</v>
      </c>
      <c r="C952" t="s">
        <v>8391</v>
      </c>
      <c r="D952" t="s">
        <v>8392</v>
      </c>
      <c r="E952" t="s">
        <v>8393</v>
      </c>
      <c r="F952" t="s">
        <v>8394</v>
      </c>
      <c r="M952" t="s">
        <v>9205</v>
      </c>
      <c r="O952" t="s">
        <v>4055</v>
      </c>
    </row>
    <row r="953" spans="1:15" x14ac:dyDescent="0.2">
      <c r="A953">
        <v>953</v>
      </c>
      <c r="B953" t="s">
        <v>5019</v>
      </c>
      <c r="C953" t="s">
        <v>8395</v>
      </c>
      <c r="D953" t="s">
        <v>6723</v>
      </c>
      <c r="E953" t="s">
        <v>8396</v>
      </c>
      <c r="F953" t="s">
        <v>8397</v>
      </c>
      <c r="M953" t="s">
        <v>9205</v>
      </c>
      <c r="O953" t="s">
        <v>4056</v>
      </c>
    </row>
    <row r="954" spans="1:15" x14ac:dyDescent="0.2">
      <c r="A954">
        <v>954</v>
      </c>
      <c r="B954" t="s">
        <v>5020</v>
      </c>
      <c r="C954" t="s">
        <v>8398</v>
      </c>
      <c r="D954" t="s">
        <v>8399</v>
      </c>
      <c r="E954" t="s">
        <v>8400</v>
      </c>
      <c r="F954" t="s">
        <v>8401</v>
      </c>
      <c r="M954" t="s">
        <v>9202</v>
      </c>
      <c r="O954" t="s">
        <v>4057</v>
      </c>
    </row>
    <row r="955" spans="1:15" x14ac:dyDescent="0.2">
      <c r="A955">
        <v>955</v>
      </c>
      <c r="B955" t="s">
        <v>5021</v>
      </c>
      <c r="C955" t="s">
        <v>8402</v>
      </c>
      <c r="D955" t="s">
        <v>8403</v>
      </c>
      <c r="E955" t="s">
        <v>8404</v>
      </c>
      <c r="F955" t="s">
        <v>8405</v>
      </c>
      <c r="M955" t="s">
        <v>9205</v>
      </c>
      <c r="O955" t="s">
        <v>4058</v>
      </c>
    </row>
    <row r="956" spans="1:15" x14ac:dyDescent="0.2">
      <c r="A956">
        <v>956</v>
      </c>
      <c r="B956" t="s">
        <v>5022</v>
      </c>
      <c r="C956" t="s">
        <v>8406</v>
      </c>
      <c r="D956" t="s">
        <v>8407</v>
      </c>
      <c r="E956" t="s">
        <v>8408</v>
      </c>
      <c r="F956" t="s">
        <v>8409</v>
      </c>
      <c r="M956" t="s">
        <v>9202</v>
      </c>
      <c r="O956" t="s">
        <v>4059</v>
      </c>
    </row>
    <row r="957" spans="1:15" x14ac:dyDescent="0.2">
      <c r="A957">
        <v>957</v>
      </c>
      <c r="B957" t="s">
        <v>5023</v>
      </c>
      <c r="C957" t="s">
        <v>5966</v>
      </c>
      <c r="D957" t="s">
        <v>8410</v>
      </c>
      <c r="E957" t="s">
        <v>8411</v>
      </c>
      <c r="F957" t="s">
        <v>8412</v>
      </c>
      <c r="M957" t="s">
        <v>9205</v>
      </c>
      <c r="O957" t="s">
        <v>4060</v>
      </c>
    </row>
    <row r="958" spans="1:15" x14ac:dyDescent="0.2">
      <c r="A958">
        <v>958</v>
      </c>
      <c r="B958" t="s">
        <v>5024</v>
      </c>
      <c r="C958" t="s">
        <v>8413</v>
      </c>
      <c r="D958" t="s">
        <v>8414</v>
      </c>
      <c r="E958" t="s">
        <v>8415</v>
      </c>
      <c r="F958" t="s">
        <v>8416</v>
      </c>
      <c r="M958" t="s">
        <v>9207</v>
      </c>
      <c r="O958" t="s">
        <v>4061</v>
      </c>
    </row>
    <row r="959" spans="1:15" x14ac:dyDescent="0.2">
      <c r="A959">
        <v>959</v>
      </c>
      <c r="B959" t="s">
        <v>5025</v>
      </c>
      <c r="C959" t="s">
        <v>6018</v>
      </c>
      <c r="D959" t="s">
        <v>6017</v>
      </c>
      <c r="E959" t="s">
        <v>6685</v>
      </c>
      <c r="F959" t="s">
        <v>8417</v>
      </c>
      <c r="M959" t="s">
        <v>9202</v>
      </c>
      <c r="O959" t="s">
        <v>4062</v>
      </c>
    </row>
    <row r="960" spans="1:15" x14ac:dyDescent="0.2">
      <c r="A960">
        <v>960</v>
      </c>
      <c r="B960" t="s">
        <v>5026</v>
      </c>
      <c r="C960" t="s">
        <v>8418</v>
      </c>
      <c r="D960" t="s">
        <v>8419</v>
      </c>
      <c r="E960" t="s">
        <v>8420</v>
      </c>
      <c r="F960" t="s">
        <v>8421</v>
      </c>
      <c r="M960" t="s">
        <v>9205</v>
      </c>
      <c r="O960" t="s">
        <v>4063</v>
      </c>
    </row>
    <row r="961" spans="1:15" x14ac:dyDescent="0.2">
      <c r="A961">
        <v>961</v>
      </c>
      <c r="B961" t="s">
        <v>5027</v>
      </c>
      <c r="C961" t="s">
        <v>8422</v>
      </c>
      <c r="D961" t="s">
        <v>8423</v>
      </c>
      <c r="E961" t="s">
        <v>8424</v>
      </c>
      <c r="F961" t="s">
        <v>8425</v>
      </c>
      <c r="M961" t="s">
        <v>9203</v>
      </c>
      <c r="O961" t="s">
        <v>4064</v>
      </c>
    </row>
    <row r="962" spans="1:15" x14ac:dyDescent="0.2">
      <c r="A962">
        <v>962</v>
      </c>
      <c r="B962" t="s">
        <v>5028</v>
      </c>
      <c r="C962" t="s">
        <v>7789</v>
      </c>
      <c r="D962" t="s">
        <v>8426</v>
      </c>
      <c r="E962" t="s">
        <v>8427</v>
      </c>
      <c r="F962" t="s">
        <v>8428</v>
      </c>
      <c r="M962" t="s">
        <v>9205</v>
      </c>
      <c r="O962" t="s">
        <v>4065</v>
      </c>
    </row>
    <row r="963" spans="1:15" x14ac:dyDescent="0.2">
      <c r="A963">
        <v>963</v>
      </c>
      <c r="B963" t="s">
        <v>5029</v>
      </c>
      <c r="C963" t="s">
        <v>6676</v>
      </c>
      <c r="D963" t="s">
        <v>8429</v>
      </c>
      <c r="E963" t="s">
        <v>8430</v>
      </c>
      <c r="F963" t="s">
        <v>8431</v>
      </c>
      <c r="M963" t="s">
        <v>9207</v>
      </c>
      <c r="O963" t="s">
        <v>4066</v>
      </c>
    </row>
    <row r="964" spans="1:15" x14ac:dyDescent="0.2">
      <c r="A964">
        <v>964</v>
      </c>
      <c r="B964" t="s">
        <v>5030</v>
      </c>
      <c r="C964" t="s">
        <v>8432</v>
      </c>
      <c r="D964" t="s">
        <v>8433</v>
      </c>
      <c r="E964" t="s">
        <v>8434</v>
      </c>
      <c r="F964" t="s">
        <v>8435</v>
      </c>
      <c r="M964" t="s">
        <v>9207</v>
      </c>
      <c r="O964" t="s">
        <v>4067</v>
      </c>
    </row>
    <row r="965" spans="1:15" x14ac:dyDescent="0.2">
      <c r="A965">
        <v>965</v>
      </c>
      <c r="B965" t="s">
        <v>5031</v>
      </c>
      <c r="C965" t="s">
        <v>8436</v>
      </c>
      <c r="D965" t="s">
        <v>8437</v>
      </c>
      <c r="E965" t="s">
        <v>8438</v>
      </c>
      <c r="F965" t="s">
        <v>8439</v>
      </c>
      <c r="M965" t="s">
        <v>9205</v>
      </c>
      <c r="O965" t="s">
        <v>4068</v>
      </c>
    </row>
    <row r="966" spans="1:15" x14ac:dyDescent="0.2">
      <c r="A966">
        <v>966</v>
      </c>
      <c r="B966" t="s">
        <v>5032</v>
      </c>
      <c r="C966" t="s">
        <v>8440</v>
      </c>
      <c r="D966" t="s">
        <v>8441</v>
      </c>
      <c r="E966" t="s">
        <v>8442</v>
      </c>
      <c r="F966" t="s">
        <v>8443</v>
      </c>
      <c r="M966" t="s">
        <v>9205</v>
      </c>
      <c r="O966" t="s">
        <v>4069</v>
      </c>
    </row>
    <row r="967" spans="1:15" x14ac:dyDescent="0.2">
      <c r="A967">
        <v>967</v>
      </c>
      <c r="B967" t="s">
        <v>5033</v>
      </c>
      <c r="C967" t="s">
        <v>8444</v>
      </c>
      <c r="D967" t="s">
        <v>8445</v>
      </c>
      <c r="E967" t="s">
        <v>8446</v>
      </c>
      <c r="F967" t="s">
        <v>8447</v>
      </c>
      <c r="M967" t="s">
        <v>9205</v>
      </c>
      <c r="O967" t="s">
        <v>4070</v>
      </c>
    </row>
    <row r="968" spans="1:15" x14ac:dyDescent="0.2">
      <c r="A968">
        <v>968</v>
      </c>
      <c r="B968" t="s">
        <v>5034</v>
      </c>
      <c r="C968" t="s">
        <v>8448</v>
      </c>
      <c r="D968" t="s">
        <v>8449</v>
      </c>
      <c r="E968" t="s">
        <v>8450</v>
      </c>
      <c r="F968" t="s">
        <v>8451</v>
      </c>
      <c r="M968" t="s">
        <v>9202</v>
      </c>
      <c r="O968" t="s">
        <v>4071</v>
      </c>
    </row>
    <row r="969" spans="1:15" x14ac:dyDescent="0.2">
      <c r="A969">
        <v>969</v>
      </c>
      <c r="B969" t="s">
        <v>5035</v>
      </c>
      <c r="C969" t="s">
        <v>8452</v>
      </c>
      <c r="D969" t="s">
        <v>8453</v>
      </c>
      <c r="E969" t="s">
        <v>8454</v>
      </c>
      <c r="F969" t="s">
        <v>8455</v>
      </c>
      <c r="M969" t="s">
        <v>9203</v>
      </c>
      <c r="O969" t="s">
        <v>4072</v>
      </c>
    </row>
    <row r="970" spans="1:15" x14ac:dyDescent="0.2">
      <c r="A970">
        <v>970</v>
      </c>
      <c r="B970" t="s">
        <v>4442</v>
      </c>
      <c r="C970" t="s">
        <v>8456</v>
      </c>
      <c r="D970" t="s">
        <v>8457</v>
      </c>
      <c r="E970" t="s">
        <v>8458</v>
      </c>
      <c r="F970" t="s">
        <v>8459</v>
      </c>
      <c r="M970" t="s">
        <v>9202</v>
      </c>
      <c r="O970" t="s">
        <v>4073</v>
      </c>
    </row>
    <row r="971" spans="1:15" x14ac:dyDescent="0.2">
      <c r="A971">
        <v>971</v>
      </c>
      <c r="B971" t="s">
        <v>5036</v>
      </c>
      <c r="C971" t="s">
        <v>8460</v>
      </c>
      <c r="D971" t="s">
        <v>8461</v>
      </c>
      <c r="E971" t="s">
        <v>8462</v>
      </c>
      <c r="F971" t="s">
        <v>8463</v>
      </c>
      <c r="M971" t="s">
        <v>9203</v>
      </c>
      <c r="O971" t="s">
        <v>4074</v>
      </c>
    </row>
    <row r="972" spans="1:15" x14ac:dyDescent="0.2">
      <c r="A972">
        <v>972</v>
      </c>
      <c r="B972" t="s">
        <v>5037</v>
      </c>
      <c r="C972" t="s">
        <v>8464</v>
      </c>
      <c r="D972" t="s">
        <v>8465</v>
      </c>
      <c r="E972" t="s">
        <v>8466</v>
      </c>
      <c r="F972" t="s">
        <v>8467</v>
      </c>
      <c r="M972" t="s">
        <v>9203</v>
      </c>
      <c r="O972" t="s">
        <v>4075</v>
      </c>
    </row>
    <row r="973" spans="1:15" x14ac:dyDescent="0.2">
      <c r="A973">
        <v>973</v>
      </c>
      <c r="B973" t="s">
        <v>5038</v>
      </c>
      <c r="C973" t="s">
        <v>8468</v>
      </c>
      <c r="D973" t="s">
        <v>7137</v>
      </c>
      <c r="E973" t="s">
        <v>8469</v>
      </c>
      <c r="F973" t="s">
        <v>8470</v>
      </c>
      <c r="M973" t="s">
        <v>9203</v>
      </c>
      <c r="O973" t="s">
        <v>4076</v>
      </c>
    </row>
    <row r="974" spans="1:15" x14ac:dyDescent="0.2">
      <c r="A974">
        <v>974</v>
      </c>
      <c r="B974" t="s">
        <v>5039</v>
      </c>
      <c r="C974" t="s">
        <v>8471</v>
      </c>
      <c r="D974" t="s">
        <v>8472</v>
      </c>
      <c r="E974" t="s">
        <v>8473</v>
      </c>
      <c r="F974" t="s">
        <v>8474</v>
      </c>
      <c r="M974" t="s">
        <v>9205</v>
      </c>
      <c r="O974" t="s">
        <v>4077</v>
      </c>
    </row>
    <row r="975" spans="1:15" x14ac:dyDescent="0.2">
      <c r="A975">
        <v>975</v>
      </c>
      <c r="B975" t="s">
        <v>5040</v>
      </c>
      <c r="C975" t="s">
        <v>8475</v>
      </c>
      <c r="D975" t="s">
        <v>8476</v>
      </c>
      <c r="E975" t="s">
        <v>8477</v>
      </c>
      <c r="F975" t="s">
        <v>8478</v>
      </c>
      <c r="M975" t="s">
        <v>9205</v>
      </c>
      <c r="O975" t="s">
        <v>4078</v>
      </c>
    </row>
    <row r="976" spans="1:15" x14ac:dyDescent="0.2">
      <c r="A976">
        <v>976</v>
      </c>
      <c r="B976" t="s">
        <v>5041</v>
      </c>
      <c r="C976" t="s">
        <v>8479</v>
      </c>
      <c r="D976" t="s">
        <v>8480</v>
      </c>
      <c r="E976" t="s">
        <v>8481</v>
      </c>
      <c r="F976" t="s">
        <v>8482</v>
      </c>
      <c r="M976" t="s">
        <v>9202</v>
      </c>
      <c r="O976" t="s">
        <v>4079</v>
      </c>
    </row>
    <row r="977" spans="1:15" x14ac:dyDescent="0.2">
      <c r="A977">
        <v>977</v>
      </c>
      <c r="B977" t="s">
        <v>5042</v>
      </c>
      <c r="C977" t="s">
        <v>8483</v>
      </c>
      <c r="D977" t="s">
        <v>8484</v>
      </c>
      <c r="E977" t="s">
        <v>8485</v>
      </c>
      <c r="F977" t="s">
        <v>8486</v>
      </c>
      <c r="M977" t="s">
        <v>9202</v>
      </c>
      <c r="O977" t="s">
        <v>4080</v>
      </c>
    </row>
    <row r="978" spans="1:15" x14ac:dyDescent="0.2">
      <c r="A978">
        <v>978</v>
      </c>
      <c r="B978" t="s">
        <v>5043</v>
      </c>
      <c r="C978" t="s">
        <v>8487</v>
      </c>
      <c r="D978" t="s">
        <v>8488</v>
      </c>
      <c r="E978" t="s">
        <v>8489</v>
      </c>
      <c r="F978" t="s">
        <v>8490</v>
      </c>
      <c r="M978" t="s">
        <v>9207</v>
      </c>
      <c r="O978" t="s">
        <v>4081</v>
      </c>
    </row>
    <row r="979" spans="1:15" x14ac:dyDescent="0.2">
      <c r="A979">
        <v>979</v>
      </c>
      <c r="B979" t="s">
        <v>5044</v>
      </c>
      <c r="C979" t="s">
        <v>8491</v>
      </c>
      <c r="D979" t="s">
        <v>8492</v>
      </c>
      <c r="E979" t="s">
        <v>8493</v>
      </c>
      <c r="F979" t="s">
        <v>8494</v>
      </c>
      <c r="M979" t="s">
        <v>9202</v>
      </c>
      <c r="O979" t="s">
        <v>4082</v>
      </c>
    </row>
    <row r="980" spans="1:15" x14ac:dyDescent="0.2">
      <c r="A980">
        <v>980</v>
      </c>
      <c r="B980" t="s">
        <v>5045</v>
      </c>
      <c r="C980" t="s">
        <v>8495</v>
      </c>
      <c r="D980" t="s">
        <v>6445</v>
      </c>
      <c r="E980" t="s">
        <v>6446</v>
      </c>
      <c r="F980" t="s">
        <v>6447</v>
      </c>
      <c r="M980" t="s">
        <v>9207</v>
      </c>
      <c r="O980" t="s">
        <v>4083</v>
      </c>
    </row>
    <row r="981" spans="1:15" x14ac:dyDescent="0.2">
      <c r="A981">
        <v>981</v>
      </c>
      <c r="B981" t="s">
        <v>5046</v>
      </c>
      <c r="C981" t="s">
        <v>7026</v>
      </c>
      <c r="D981" t="s">
        <v>8496</v>
      </c>
      <c r="E981" t="s">
        <v>7025</v>
      </c>
      <c r="F981" t="s">
        <v>5505</v>
      </c>
      <c r="M981" t="s">
        <v>9202</v>
      </c>
      <c r="O981" t="s">
        <v>4084</v>
      </c>
    </row>
    <row r="982" spans="1:15" x14ac:dyDescent="0.2">
      <c r="A982">
        <v>982</v>
      </c>
      <c r="B982" t="s">
        <v>5047</v>
      </c>
      <c r="C982" t="s">
        <v>8497</v>
      </c>
      <c r="D982" t="s">
        <v>8498</v>
      </c>
      <c r="E982" t="s">
        <v>8499</v>
      </c>
      <c r="F982" t="s">
        <v>8500</v>
      </c>
      <c r="M982" t="s">
        <v>9203</v>
      </c>
      <c r="O982" t="s">
        <v>4085</v>
      </c>
    </row>
    <row r="983" spans="1:15" x14ac:dyDescent="0.2">
      <c r="A983">
        <v>983</v>
      </c>
      <c r="B983" t="s">
        <v>5048</v>
      </c>
      <c r="C983" t="s">
        <v>8501</v>
      </c>
      <c r="D983" t="s">
        <v>8502</v>
      </c>
      <c r="E983" t="s">
        <v>8503</v>
      </c>
      <c r="F983" t="s">
        <v>8504</v>
      </c>
      <c r="M983" t="s">
        <v>9205</v>
      </c>
    </row>
    <row r="984" spans="1:15" x14ac:dyDescent="0.2">
      <c r="A984">
        <v>984</v>
      </c>
      <c r="B984" t="s">
        <v>5049</v>
      </c>
      <c r="C984" t="s">
        <v>8505</v>
      </c>
      <c r="D984" t="s">
        <v>8506</v>
      </c>
      <c r="E984" t="s">
        <v>8507</v>
      </c>
      <c r="F984" t="s">
        <v>8508</v>
      </c>
      <c r="M984" t="s">
        <v>9203</v>
      </c>
    </row>
    <row r="985" spans="1:15" x14ac:dyDescent="0.2">
      <c r="A985">
        <v>985</v>
      </c>
      <c r="B985" t="s">
        <v>5050</v>
      </c>
      <c r="C985" t="s">
        <v>8509</v>
      </c>
      <c r="D985" t="s">
        <v>8510</v>
      </c>
      <c r="E985" t="s">
        <v>8511</v>
      </c>
      <c r="F985" t="s">
        <v>8512</v>
      </c>
      <c r="M985" t="s">
        <v>9202</v>
      </c>
    </row>
    <row r="986" spans="1:15" x14ac:dyDescent="0.2">
      <c r="A986">
        <v>986</v>
      </c>
      <c r="B986" t="s">
        <v>5051</v>
      </c>
      <c r="C986" t="s">
        <v>8513</v>
      </c>
      <c r="D986" t="s">
        <v>8514</v>
      </c>
      <c r="E986" t="s">
        <v>8515</v>
      </c>
      <c r="F986" t="s">
        <v>8516</v>
      </c>
      <c r="G986" t="s">
        <v>8517</v>
      </c>
      <c r="H986" t="s">
        <v>8518</v>
      </c>
      <c r="M986" t="s">
        <v>9248</v>
      </c>
    </row>
    <row r="987" spans="1:15" x14ac:dyDescent="0.2">
      <c r="A987">
        <v>987</v>
      </c>
      <c r="B987" t="s">
        <v>5052</v>
      </c>
      <c r="C987" t="s">
        <v>8519</v>
      </c>
      <c r="D987" t="s">
        <v>8520</v>
      </c>
      <c r="E987" t="s">
        <v>8521</v>
      </c>
      <c r="F987" t="s">
        <v>8522</v>
      </c>
      <c r="M987" t="s">
        <v>9205</v>
      </c>
    </row>
    <row r="988" spans="1:15" x14ac:dyDescent="0.2">
      <c r="A988">
        <v>988</v>
      </c>
      <c r="B988" t="s">
        <v>5053</v>
      </c>
      <c r="C988" t="s">
        <v>5370</v>
      </c>
      <c r="D988" t="s">
        <v>5747</v>
      </c>
      <c r="E988" t="s">
        <v>6034</v>
      </c>
      <c r="F988" t="s">
        <v>8523</v>
      </c>
      <c r="M988" t="s">
        <v>9205</v>
      </c>
    </row>
    <row r="989" spans="1:15" x14ac:dyDescent="0.2">
      <c r="A989">
        <v>989</v>
      </c>
      <c r="B989" t="s">
        <v>5054</v>
      </c>
      <c r="C989" t="s">
        <v>8524</v>
      </c>
      <c r="D989" t="s">
        <v>8525</v>
      </c>
      <c r="E989" t="s">
        <v>8526</v>
      </c>
      <c r="F989" t="s">
        <v>8527</v>
      </c>
      <c r="M989" t="s">
        <v>9203</v>
      </c>
    </row>
    <row r="990" spans="1:15" x14ac:dyDescent="0.2">
      <c r="A990">
        <v>990</v>
      </c>
      <c r="B990" t="s">
        <v>5055</v>
      </c>
      <c r="C990" t="s">
        <v>8528</v>
      </c>
      <c r="D990" t="s">
        <v>8529</v>
      </c>
      <c r="E990" t="s">
        <v>5855</v>
      </c>
      <c r="F990" t="s">
        <v>8530</v>
      </c>
      <c r="M990" t="s">
        <v>9207</v>
      </c>
    </row>
    <row r="991" spans="1:15" x14ac:dyDescent="0.2">
      <c r="A991">
        <v>991</v>
      </c>
      <c r="B991" t="s">
        <v>5056</v>
      </c>
      <c r="C991" t="s">
        <v>6590</v>
      </c>
      <c r="D991" t="s">
        <v>5747</v>
      </c>
      <c r="E991" t="s">
        <v>6783</v>
      </c>
      <c r="F991" t="s">
        <v>8531</v>
      </c>
      <c r="M991" t="s">
        <v>9207</v>
      </c>
    </row>
    <row r="992" spans="1:15" x14ac:dyDescent="0.2">
      <c r="A992">
        <v>992</v>
      </c>
      <c r="B992" t="s">
        <v>5057</v>
      </c>
      <c r="C992" t="s">
        <v>6590</v>
      </c>
      <c r="D992" t="s">
        <v>5747</v>
      </c>
      <c r="E992" t="s">
        <v>5487</v>
      </c>
      <c r="F992" t="s">
        <v>8531</v>
      </c>
      <c r="M992" t="s">
        <v>9202</v>
      </c>
    </row>
    <row r="993" spans="1:15" x14ac:dyDescent="0.2">
      <c r="A993">
        <v>993</v>
      </c>
      <c r="B993" t="s">
        <v>5058</v>
      </c>
      <c r="C993" t="s">
        <v>8532</v>
      </c>
      <c r="D993" t="s">
        <v>8533</v>
      </c>
      <c r="E993" t="s">
        <v>8534</v>
      </c>
      <c r="F993" t="s">
        <v>8535</v>
      </c>
      <c r="M993" t="s">
        <v>9203</v>
      </c>
    </row>
    <row r="994" spans="1:15" x14ac:dyDescent="0.2">
      <c r="A994">
        <v>994</v>
      </c>
      <c r="B994" t="s">
        <v>5059</v>
      </c>
      <c r="C994" t="s">
        <v>8536</v>
      </c>
      <c r="D994" t="s">
        <v>8537</v>
      </c>
      <c r="E994" t="s">
        <v>8538</v>
      </c>
      <c r="F994" t="s">
        <v>8539</v>
      </c>
      <c r="M994" t="s">
        <v>9205</v>
      </c>
    </row>
    <row r="995" spans="1:15" x14ac:dyDescent="0.2">
      <c r="A995">
        <v>995</v>
      </c>
      <c r="B995" t="s">
        <v>5060</v>
      </c>
      <c r="C995" t="s">
        <v>8540</v>
      </c>
      <c r="D995" t="s">
        <v>8541</v>
      </c>
      <c r="E995" t="s">
        <v>8542</v>
      </c>
      <c r="F995" t="s">
        <v>8543</v>
      </c>
      <c r="M995" t="s">
        <v>9203</v>
      </c>
    </row>
    <row r="996" spans="1:15" x14ac:dyDescent="0.2">
      <c r="A996">
        <v>996</v>
      </c>
      <c r="B996" t="s">
        <v>5061</v>
      </c>
      <c r="C996" t="s">
        <v>5821</v>
      </c>
      <c r="D996" t="s">
        <v>5822</v>
      </c>
      <c r="E996" t="s">
        <v>5823</v>
      </c>
      <c r="F996" t="s">
        <v>5824</v>
      </c>
      <c r="M996" t="s">
        <v>9203</v>
      </c>
    </row>
    <row r="997" spans="1:15" x14ac:dyDescent="0.2">
      <c r="A997">
        <v>997</v>
      </c>
      <c r="B997" t="s">
        <v>5062</v>
      </c>
      <c r="C997" t="s">
        <v>5762</v>
      </c>
      <c r="D997" t="s">
        <v>5487</v>
      </c>
      <c r="E997" t="s">
        <v>5919</v>
      </c>
      <c r="F997" t="s">
        <v>5920</v>
      </c>
      <c r="M997" t="s">
        <v>9207</v>
      </c>
    </row>
    <row r="998" spans="1:15" x14ac:dyDescent="0.2">
      <c r="A998">
        <v>998</v>
      </c>
      <c r="B998" t="s">
        <v>5063</v>
      </c>
      <c r="C998" t="s">
        <v>8544</v>
      </c>
      <c r="D998" t="s">
        <v>8545</v>
      </c>
      <c r="E998" t="s">
        <v>8546</v>
      </c>
      <c r="F998" t="s">
        <v>8547</v>
      </c>
      <c r="M998" t="s">
        <v>9207</v>
      </c>
    </row>
    <row r="999" spans="1:15" x14ac:dyDescent="0.2">
      <c r="A999">
        <v>999</v>
      </c>
      <c r="B999" t="s">
        <v>5064</v>
      </c>
      <c r="C999" t="s">
        <v>8548</v>
      </c>
      <c r="D999" t="s">
        <v>8549</v>
      </c>
      <c r="E999" t="s">
        <v>8550</v>
      </c>
      <c r="F999" t="s">
        <v>8551</v>
      </c>
      <c r="M999" t="s">
        <v>9203</v>
      </c>
    </row>
    <row r="1000" spans="1:15" x14ac:dyDescent="0.2">
      <c r="A1000">
        <v>1000</v>
      </c>
      <c r="B1000" t="s">
        <v>5065</v>
      </c>
      <c r="C1000" t="s">
        <v>5489</v>
      </c>
      <c r="D1000" t="s">
        <v>8552</v>
      </c>
      <c r="E1000" t="s">
        <v>5487</v>
      </c>
      <c r="F1000" t="s">
        <v>5747</v>
      </c>
      <c r="G1000" t="s">
        <v>8553</v>
      </c>
      <c r="M1000" t="s">
        <v>9213</v>
      </c>
    </row>
    <row r="1001" spans="1:15" x14ac:dyDescent="0.2">
      <c r="A1001">
        <v>1001</v>
      </c>
      <c r="B1001" t="s">
        <v>5066</v>
      </c>
      <c r="C1001" t="s">
        <v>8554</v>
      </c>
      <c r="D1001" t="s">
        <v>8555</v>
      </c>
      <c r="E1001" t="s">
        <v>8556</v>
      </c>
      <c r="F1001" t="s">
        <v>8557</v>
      </c>
      <c r="M1001" t="s">
        <v>9203</v>
      </c>
    </row>
    <row r="1002" spans="1:15" x14ac:dyDescent="0.2">
      <c r="A1002">
        <v>1002</v>
      </c>
      <c r="B1002" t="s">
        <v>5067</v>
      </c>
      <c r="C1002" t="s">
        <v>7529</v>
      </c>
      <c r="D1002" t="s">
        <v>8558</v>
      </c>
      <c r="E1002" t="s">
        <v>7528</v>
      </c>
      <c r="F1002" t="s">
        <v>8559</v>
      </c>
      <c r="M1002" t="s">
        <v>9203</v>
      </c>
    </row>
    <row r="1003" spans="1:15" x14ac:dyDescent="0.2">
      <c r="A1003">
        <v>1003</v>
      </c>
      <c r="B1003" t="s">
        <v>5068</v>
      </c>
      <c r="C1003" t="s">
        <v>6782</v>
      </c>
      <c r="D1003" t="s">
        <v>6590</v>
      </c>
      <c r="E1003" t="s">
        <v>8560</v>
      </c>
      <c r="F1003" t="s">
        <v>5747</v>
      </c>
      <c r="G1003" t="s">
        <v>8561</v>
      </c>
      <c r="M1003" t="s">
        <v>9222</v>
      </c>
    </row>
    <row r="1004" spans="1:15" x14ac:dyDescent="0.2">
      <c r="A1004">
        <v>1004</v>
      </c>
      <c r="B1004" t="s">
        <v>5069</v>
      </c>
      <c r="C1004" t="s">
        <v>8562</v>
      </c>
      <c r="D1004" t="s">
        <v>8563</v>
      </c>
      <c r="E1004" t="s">
        <v>8564</v>
      </c>
      <c r="F1004" t="s">
        <v>8565</v>
      </c>
      <c r="G1004" t="s">
        <v>8566</v>
      </c>
      <c r="M1004" t="s">
        <v>9214</v>
      </c>
      <c r="O1004" t="s">
        <v>4086</v>
      </c>
    </row>
    <row r="1005" spans="1:15" x14ac:dyDescent="0.2">
      <c r="A1005">
        <v>1005</v>
      </c>
      <c r="B1005" t="s">
        <v>5070</v>
      </c>
      <c r="C1005" t="s">
        <v>8567</v>
      </c>
      <c r="D1005" t="s">
        <v>8568</v>
      </c>
      <c r="E1005" t="s">
        <v>8569</v>
      </c>
      <c r="F1005" t="s">
        <v>8570</v>
      </c>
      <c r="M1005" t="s">
        <v>9203</v>
      </c>
    </row>
    <row r="1006" spans="1:15" x14ac:dyDescent="0.2">
      <c r="A1006">
        <v>1006</v>
      </c>
      <c r="B1006" t="s">
        <v>5071</v>
      </c>
      <c r="C1006" t="s">
        <v>6004</v>
      </c>
      <c r="D1006" t="s">
        <v>8571</v>
      </c>
      <c r="E1006" t="s">
        <v>8572</v>
      </c>
      <c r="F1006" t="s">
        <v>8573</v>
      </c>
      <c r="G1006" t="s">
        <v>8574</v>
      </c>
      <c r="M1006" t="s">
        <v>9211</v>
      </c>
    </row>
    <row r="1007" spans="1:15" x14ac:dyDescent="0.2">
      <c r="A1007">
        <v>1007</v>
      </c>
      <c r="B1007" t="s">
        <v>5072</v>
      </c>
      <c r="C1007" t="s">
        <v>8575</v>
      </c>
      <c r="D1007" t="s">
        <v>8576</v>
      </c>
      <c r="E1007" t="s">
        <v>8577</v>
      </c>
      <c r="F1007" t="s">
        <v>8578</v>
      </c>
      <c r="M1007" t="s">
        <v>9205</v>
      </c>
    </row>
    <row r="1008" spans="1:15" x14ac:dyDescent="0.2">
      <c r="A1008">
        <v>1008</v>
      </c>
      <c r="B1008" t="s">
        <v>5073</v>
      </c>
      <c r="C1008" t="s">
        <v>8579</v>
      </c>
      <c r="D1008" t="s">
        <v>8580</v>
      </c>
      <c r="E1008" t="s">
        <v>8581</v>
      </c>
      <c r="F1008" t="s">
        <v>8582</v>
      </c>
      <c r="G1008" t="s">
        <v>8583</v>
      </c>
      <c r="M1008" t="s">
        <v>9218</v>
      </c>
    </row>
    <row r="1009" spans="1:15" x14ac:dyDescent="0.2">
      <c r="A1009">
        <v>1009</v>
      </c>
      <c r="B1009" t="s">
        <v>5074</v>
      </c>
      <c r="C1009" s="3">
        <v>0.47</v>
      </c>
      <c r="D1009" s="3">
        <v>0.2</v>
      </c>
      <c r="E1009" s="3">
        <v>0.4</v>
      </c>
      <c r="F1009" s="3">
        <v>0.22</v>
      </c>
      <c r="M1009" t="s">
        <v>9207</v>
      </c>
    </row>
    <row r="1010" spans="1:15" x14ac:dyDescent="0.2">
      <c r="A1010">
        <v>1010</v>
      </c>
      <c r="B1010" t="s">
        <v>5075</v>
      </c>
      <c r="C1010" t="s">
        <v>8584</v>
      </c>
      <c r="D1010" t="s">
        <v>8585</v>
      </c>
      <c r="E1010" t="s">
        <v>6078</v>
      </c>
      <c r="F1010" t="s">
        <v>8523</v>
      </c>
      <c r="M1010" t="s">
        <v>9202</v>
      </c>
    </row>
    <row r="1011" spans="1:15" x14ac:dyDescent="0.2">
      <c r="A1011">
        <v>1011</v>
      </c>
      <c r="B1011" t="s">
        <v>5076</v>
      </c>
      <c r="C1011" t="s">
        <v>8586</v>
      </c>
      <c r="D1011" t="s">
        <v>8587</v>
      </c>
      <c r="E1011" t="s">
        <v>8588</v>
      </c>
      <c r="F1011" t="s">
        <v>8589</v>
      </c>
      <c r="M1011" t="s">
        <v>9202</v>
      </c>
    </row>
    <row r="1012" spans="1:15" x14ac:dyDescent="0.2">
      <c r="A1012">
        <v>1012</v>
      </c>
      <c r="B1012" t="s">
        <v>5077</v>
      </c>
      <c r="C1012" t="s">
        <v>8590</v>
      </c>
      <c r="D1012" t="s">
        <v>8591</v>
      </c>
      <c r="E1012" t="s">
        <v>8592</v>
      </c>
      <c r="F1012" t="s">
        <v>8593</v>
      </c>
      <c r="M1012" t="s">
        <v>9202</v>
      </c>
    </row>
    <row r="1013" spans="1:15" x14ac:dyDescent="0.2">
      <c r="A1013">
        <v>1013</v>
      </c>
      <c r="B1013" t="s">
        <v>5078</v>
      </c>
      <c r="C1013" t="s">
        <v>8594</v>
      </c>
      <c r="D1013" t="s">
        <v>8595</v>
      </c>
      <c r="E1013" t="s">
        <v>8596</v>
      </c>
      <c r="F1013" t="s">
        <v>8597</v>
      </c>
      <c r="M1013" t="s">
        <v>9205</v>
      </c>
    </row>
    <row r="1014" spans="1:15" x14ac:dyDescent="0.2">
      <c r="A1014">
        <v>1014</v>
      </c>
      <c r="B1014" t="s">
        <v>5079</v>
      </c>
      <c r="C1014" t="s">
        <v>8598</v>
      </c>
      <c r="D1014" t="s">
        <v>8599</v>
      </c>
      <c r="E1014" t="s">
        <v>8600</v>
      </c>
      <c r="F1014" t="s">
        <v>8601</v>
      </c>
      <c r="M1014" t="s">
        <v>9203</v>
      </c>
    </row>
    <row r="1015" spans="1:15" x14ac:dyDescent="0.2">
      <c r="A1015">
        <v>1015</v>
      </c>
      <c r="B1015" t="s">
        <v>5080</v>
      </c>
      <c r="C1015" t="s">
        <v>8602</v>
      </c>
      <c r="D1015" t="s">
        <v>8603</v>
      </c>
      <c r="E1015" t="s">
        <v>8604</v>
      </c>
      <c r="F1015" t="s">
        <v>8605</v>
      </c>
      <c r="G1015" t="s">
        <v>8606</v>
      </c>
      <c r="M1015" t="s">
        <v>9211</v>
      </c>
    </row>
    <row r="1016" spans="1:15" x14ac:dyDescent="0.2">
      <c r="A1016">
        <v>1016</v>
      </c>
      <c r="B1016" t="s">
        <v>5081</v>
      </c>
      <c r="C1016" t="s">
        <v>8607</v>
      </c>
      <c r="D1016" t="s">
        <v>8608</v>
      </c>
      <c r="E1016" t="s">
        <v>8609</v>
      </c>
      <c r="F1016" t="s">
        <v>8610</v>
      </c>
      <c r="M1016" t="s">
        <v>9203</v>
      </c>
    </row>
    <row r="1017" spans="1:15" x14ac:dyDescent="0.2">
      <c r="A1017">
        <v>1017</v>
      </c>
      <c r="B1017" t="s">
        <v>5082</v>
      </c>
      <c r="C1017" t="s">
        <v>8611</v>
      </c>
      <c r="D1017" t="s">
        <v>8612</v>
      </c>
      <c r="E1017" t="s">
        <v>8613</v>
      </c>
      <c r="F1017" t="s">
        <v>8614</v>
      </c>
      <c r="M1017" t="s">
        <v>9202</v>
      </c>
      <c r="O1017" t="s">
        <v>4087</v>
      </c>
    </row>
    <row r="1018" spans="1:15" x14ac:dyDescent="0.2">
      <c r="A1018">
        <v>1018</v>
      </c>
      <c r="B1018" t="s">
        <v>5083</v>
      </c>
      <c r="C1018" t="s">
        <v>6783</v>
      </c>
      <c r="D1018" t="s">
        <v>8615</v>
      </c>
      <c r="E1018" t="s">
        <v>5487</v>
      </c>
      <c r="F1018" t="s">
        <v>8616</v>
      </c>
      <c r="M1018" t="s">
        <v>9203</v>
      </c>
      <c r="O1018" t="s">
        <v>3573</v>
      </c>
    </row>
    <row r="1019" spans="1:15" x14ac:dyDescent="0.2">
      <c r="A1019">
        <v>1019</v>
      </c>
      <c r="B1019" t="s">
        <v>5084</v>
      </c>
      <c r="C1019" t="s">
        <v>8617</v>
      </c>
      <c r="D1019" t="s">
        <v>8618</v>
      </c>
      <c r="E1019" t="s">
        <v>8619</v>
      </c>
      <c r="F1019" t="s">
        <v>8620</v>
      </c>
      <c r="M1019" t="s">
        <v>9205</v>
      </c>
    </row>
    <row r="1020" spans="1:15" x14ac:dyDescent="0.2">
      <c r="A1020">
        <v>1020</v>
      </c>
      <c r="B1020" t="s">
        <v>5085</v>
      </c>
      <c r="C1020" t="s">
        <v>8621</v>
      </c>
      <c r="D1020" t="s">
        <v>8622</v>
      </c>
      <c r="E1020" t="s">
        <v>8623</v>
      </c>
      <c r="F1020" t="s">
        <v>8624</v>
      </c>
      <c r="M1020" t="s">
        <v>9207</v>
      </c>
    </row>
    <row r="1021" spans="1:15" x14ac:dyDescent="0.2">
      <c r="A1021">
        <v>1021</v>
      </c>
      <c r="B1021" t="s">
        <v>5086</v>
      </c>
      <c r="C1021" t="s">
        <v>6590</v>
      </c>
      <c r="D1021" t="s">
        <v>5747</v>
      </c>
      <c r="E1021" t="s">
        <v>8625</v>
      </c>
      <c r="F1021" t="s">
        <v>8626</v>
      </c>
      <c r="M1021" t="s">
        <v>9203</v>
      </c>
    </row>
    <row r="1022" spans="1:15" x14ac:dyDescent="0.2">
      <c r="A1022">
        <v>1022</v>
      </c>
      <c r="B1022" t="s">
        <v>5087</v>
      </c>
      <c r="C1022" t="s">
        <v>8627</v>
      </c>
      <c r="D1022" t="s">
        <v>8628</v>
      </c>
      <c r="E1022" t="s">
        <v>8629</v>
      </c>
      <c r="F1022" t="s">
        <v>8630</v>
      </c>
      <c r="M1022" t="s">
        <v>9205</v>
      </c>
    </row>
    <row r="1023" spans="1:15" x14ac:dyDescent="0.2">
      <c r="A1023">
        <v>1023</v>
      </c>
      <c r="B1023" t="s">
        <v>5088</v>
      </c>
      <c r="C1023" t="s">
        <v>8631</v>
      </c>
      <c r="D1023" t="s">
        <v>8632</v>
      </c>
      <c r="E1023" t="s">
        <v>8633</v>
      </c>
      <c r="F1023" t="s">
        <v>8634</v>
      </c>
      <c r="M1023" t="s">
        <v>9203</v>
      </c>
    </row>
    <row r="1024" spans="1:15" x14ac:dyDescent="0.2">
      <c r="A1024">
        <v>1024</v>
      </c>
      <c r="B1024" t="s">
        <v>5089</v>
      </c>
      <c r="C1024" t="s">
        <v>8635</v>
      </c>
      <c r="D1024" t="s">
        <v>8636</v>
      </c>
      <c r="E1024" t="s">
        <v>8637</v>
      </c>
      <c r="F1024" t="s">
        <v>8638</v>
      </c>
      <c r="M1024" t="s">
        <v>9205</v>
      </c>
    </row>
    <row r="1025" spans="1:15" x14ac:dyDescent="0.2">
      <c r="A1025">
        <v>1025</v>
      </c>
      <c r="B1025" t="s">
        <v>5090</v>
      </c>
      <c r="C1025" t="s">
        <v>5487</v>
      </c>
      <c r="D1025" t="s">
        <v>8615</v>
      </c>
      <c r="E1025" t="s">
        <v>5370</v>
      </c>
      <c r="F1025" t="s">
        <v>7479</v>
      </c>
      <c r="M1025" t="s">
        <v>9202</v>
      </c>
      <c r="O1025" t="s">
        <v>4088</v>
      </c>
    </row>
    <row r="1026" spans="1:15" x14ac:dyDescent="0.2">
      <c r="A1026">
        <v>1026</v>
      </c>
      <c r="B1026" t="s">
        <v>5091</v>
      </c>
      <c r="C1026" t="s">
        <v>8639</v>
      </c>
      <c r="D1026" t="s">
        <v>8640</v>
      </c>
      <c r="E1026" t="s">
        <v>8641</v>
      </c>
      <c r="F1026" t="s">
        <v>8642</v>
      </c>
      <c r="M1026" t="s">
        <v>9205</v>
      </c>
    </row>
    <row r="1027" spans="1:15" x14ac:dyDescent="0.2">
      <c r="A1027">
        <v>1027</v>
      </c>
      <c r="B1027" t="s">
        <v>5092</v>
      </c>
      <c r="C1027" t="s">
        <v>6590</v>
      </c>
      <c r="D1027" t="s">
        <v>5489</v>
      </c>
      <c r="E1027" t="s">
        <v>5747</v>
      </c>
      <c r="F1027" t="s">
        <v>8626</v>
      </c>
      <c r="M1027" t="s">
        <v>9205</v>
      </c>
      <c r="O1027" t="s">
        <v>4089</v>
      </c>
    </row>
    <row r="1028" spans="1:15" x14ac:dyDescent="0.2">
      <c r="A1028">
        <v>1028</v>
      </c>
      <c r="B1028" t="s">
        <v>5093</v>
      </c>
      <c r="C1028" t="s">
        <v>8643</v>
      </c>
      <c r="D1028" t="s">
        <v>8644</v>
      </c>
      <c r="E1028" t="s">
        <v>8645</v>
      </c>
      <c r="F1028" t="s">
        <v>8646</v>
      </c>
      <c r="G1028" t="s">
        <v>8647</v>
      </c>
      <c r="M1028" t="s">
        <v>9213</v>
      </c>
    </row>
    <row r="1029" spans="1:15" x14ac:dyDescent="0.2">
      <c r="A1029">
        <v>1029</v>
      </c>
      <c r="B1029" t="s">
        <v>5094</v>
      </c>
      <c r="C1029" t="s">
        <v>8648</v>
      </c>
      <c r="D1029" t="s">
        <v>8649</v>
      </c>
      <c r="E1029" t="s">
        <v>8650</v>
      </c>
      <c r="F1029" t="s">
        <v>8651</v>
      </c>
      <c r="M1029" t="s">
        <v>9202</v>
      </c>
    </row>
    <row r="1030" spans="1:15" x14ac:dyDescent="0.2">
      <c r="A1030">
        <v>1030</v>
      </c>
      <c r="B1030" t="s">
        <v>5095</v>
      </c>
      <c r="C1030" t="s">
        <v>8652</v>
      </c>
      <c r="D1030" t="s">
        <v>8653</v>
      </c>
      <c r="E1030" t="s">
        <v>8654</v>
      </c>
      <c r="F1030" t="s">
        <v>8655</v>
      </c>
      <c r="M1030" t="s">
        <v>9205</v>
      </c>
    </row>
    <row r="1031" spans="1:15" x14ac:dyDescent="0.2">
      <c r="A1031">
        <v>1031</v>
      </c>
      <c r="B1031" t="s">
        <v>5096</v>
      </c>
      <c r="C1031" t="s">
        <v>8656</v>
      </c>
      <c r="D1031" t="s">
        <v>8657</v>
      </c>
      <c r="E1031" t="s">
        <v>8658</v>
      </c>
      <c r="F1031" t="s">
        <v>8659</v>
      </c>
      <c r="G1031" t="s">
        <v>8660</v>
      </c>
      <c r="M1031" t="s">
        <v>9218</v>
      </c>
    </row>
    <row r="1032" spans="1:15" x14ac:dyDescent="0.2">
      <c r="A1032">
        <v>1032</v>
      </c>
      <c r="B1032" t="s">
        <v>5097</v>
      </c>
      <c r="C1032" t="s">
        <v>8661</v>
      </c>
      <c r="D1032" t="s">
        <v>8662</v>
      </c>
      <c r="E1032" t="s">
        <v>8663</v>
      </c>
      <c r="F1032" t="s">
        <v>8664</v>
      </c>
      <c r="M1032" t="s">
        <v>9205</v>
      </c>
    </row>
    <row r="1033" spans="1:15" x14ac:dyDescent="0.2">
      <c r="A1033">
        <v>1033</v>
      </c>
      <c r="B1033" t="s">
        <v>5098</v>
      </c>
      <c r="C1033" t="s">
        <v>8665</v>
      </c>
      <c r="D1033" t="s">
        <v>8666</v>
      </c>
      <c r="E1033" t="s">
        <v>8552</v>
      </c>
      <c r="F1033" t="s">
        <v>8531</v>
      </c>
      <c r="M1033" t="s">
        <v>9205</v>
      </c>
    </row>
    <row r="1034" spans="1:15" x14ac:dyDescent="0.2">
      <c r="A1034">
        <v>1034</v>
      </c>
      <c r="B1034" t="s">
        <v>5099</v>
      </c>
      <c r="C1034" t="s">
        <v>8667</v>
      </c>
      <c r="D1034" t="s">
        <v>8668</v>
      </c>
      <c r="E1034" t="s">
        <v>8669</v>
      </c>
      <c r="F1034" t="s">
        <v>8670</v>
      </c>
      <c r="M1034" t="s">
        <v>9203</v>
      </c>
    </row>
    <row r="1035" spans="1:15" x14ac:dyDescent="0.2">
      <c r="A1035">
        <v>1035</v>
      </c>
      <c r="B1035" t="s">
        <v>5100</v>
      </c>
      <c r="C1035" t="s">
        <v>8671</v>
      </c>
      <c r="D1035" t="s">
        <v>8672</v>
      </c>
      <c r="E1035" t="s">
        <v>8673</v>
      </c>
      <c r="F1035" t="s">
        <v>8674</v>
      </c>
      <c r="M1035" t="s">
        <v>9203</v>
      </c>
    </row>
    <row r="1036" spans="1:15" x14ac:dyDescent="0.2">
      <c r="A1036">
        <v>1036</v>
      </c>
      <c r="B1036" t="s">
        <v>5101</v>
      </c>
      <c r="C1036" t="s">
        <v>8675</v>
      </c>
      <c r="D1036" t="s">
        <v>8676</v>
      </c>
      <c r="E1036" t="s">
        <v>8677</v>
      </c>
      <c r="F1036" t="s">
        <v>8678</v>
      </c>
      <c r="M1036" t="s">
        <v>9203</v>
      </c>
    </row>
    <row r="1037" spans="1:15" x14ac:dyDescent="0.2">
      <c r="A1037">
        <v>1037</v>
      </c>
      <c r="B1037" t="s">
        <v>5102</v>
      </c>
      <c r="C1037" t="s">
        <v>8679</v>
      </c>
      <c r="D1037" t="s">
        <v>8680</v>
      </c>
      <c r="E1037" t="s">
        <v>8681</v>
      </c>
      <c r="F1037" t="s">
        <v>8682</v>
      </c>
      <c r="M1037" t="s">
        <v>9205</v>
      </c>
    </row>
    <row r="1038" spans="1:15" x14ac:dyDescent="0.2">
      <c r="A1038">
        <v>1038</v>
      </c>
      <c r="B1038" t="s">
        <v>5103</v>
      </c>
      <c r="C1038" t="s">
        <v>8683</v>
      </c>
      <c r="D1038" t="s">
        <v>8684</v>
      </c>
      <c r="E1038" t="s">
        <v>8685</v>
      </c>
      <c r="F1038" t="s">
        <v>8686</v>
      </c>
      <c r="M1038" t="s">
        <v>9207</v>
      </c>
    </row>
    <row r="1039" spans="1:15" x14ac:dyDescent="0.2">
      <c r="A1039">
        <v>1039</v>
      </c>
      <c r="B1039" t="s">
        <v>5104</v>
      </c>
      <c r="C1039" t="s">
        <v>8687</v>
      </c>
      <c r="D1039" t="s">
        <v>8688</v>
      </c>
      <c r="E1039" t="s">
        <v>8689</v>
      </c>
      <c r="F1039" t="s">
        <v>8690</v>
      </c>
      <c r="M1039" t="s">
        <v>9205</v>
      </c>
      <c r="O1039" t="s">
        <v>4090</v>
      </c>
    </row>
    <row r="1040" spans="1:15" x14ac:dyDescent="0.2">
      <c r="A1040">
        <v>1040</v>
      </c>
      <c r="B1040" t="s">
        <v>5105</v>
      </c>
      <c r="C1040" t="s">
        <v>8427</v>
      </c>
      <c r="D1040" t="s">
        <v>6783</v>
      </c>
      <c r="E1040" t="s">
        <v>5762</v>
      </c>
      <c r="F1040" t="s">
        <v>8691</v>
      </c>
      <c r="M1040" t="s">
        <v>9205</v>
      </c>
    </row>
    <row r="1041" spans="1:15" x14ac:dyDescent="0.2">
      <c r="A1041">
        <v>1041</v>
      </c>
      <c r="B1041" t="s">
        <v>5106</v>
      </c>
      <c r="C1041" t="s">
        <v>8692</v>
      </c>
      <c r="D1041" t="s">
        <v>8693</v>
      </c>
      <c r="E1041" t="s">
        <v>8694</v>
      </c>
      <c r="F1041" t="s">
        <v>8695</v>
      </c>
      <c r="M1041" t="s">
        <v>9205</v>
      </c>
      <c r="O1041" t="s">
        <v>4091</v>
      </c>
    </row>
    <row r="1042" spans="1:15" x14ac:dyDescent="0.2">
      <c r="A1042">
        <v>1042</v>
      </c>
      <c r="B1042" t="s">
        <v>5107</v>
      </c>
      <c r="C1042" t="s">
        <v>8696</v>
      </c>
      <c r="D1042" t="s">
        <v>7679</v>
      </c>
      <c r="E1042" t="s">
        <v>8697</v>
      </c>
      <c r="F1042" t="s">
        <v>8698</v>
      </c>
      <c r="M1042" t="s">
        <v>9203</v>
      </c>
    </row>
    <row r="1043" spans="1:15" x14ac:dyDescent="0.2">
      <c r="A1043">
        <v>1043</v>
      </c>
      <c r="B1043" t="s">
        <v>5108</v>
      </c>
      <c r="C1043" t="s">
        <v>8699</v>
      </c>
      <c r="D1043" t="s">
        <v>8700</v>
      </c>
      <c r="E1043" t="s">
        <v>8701</v>
      </c>
      <c r="F1043" t="s">
        <v>8702</v>
      </c>
      <c r="M1043" t="s">
        <v>9205</v>
      </c>
      <c r="O1043" t="s">
        <v>4092</v>
      </c>
    </row>
    <row r="1044" spans="1:15" x14ac:dyDescent="0.2">
      <c r="A1044">
        <v>1044</v>
      </c>
      <c r="B1044" t="s">
        <v>5109</v>
      </c>
      <c r="C1044" t="s">
        <v>8703</v>
      </c>
      <c r="D1044" t="s">
        <v>8704</v>
      </c>
      <c r="E1044" t="s">
        <v>8705</v>
      </c>
      <c r="F1044" t="s">
        <v>8706</v>
      </c>
      <c r="M1044" t="s">
        <v>9207</v>
      </c>
      <c r="O1044" t="s">
        <v>4093</v>
      </c>
    </row>
    <row r="1045" spans="1:15" x14ac:dyDescent="0.2">
      <c r="A1045">
        <v>1045</v>
      </c>
      <c r="B1045" t="s">
        <v>5110</v>
      </c>
      <c r="C1045" t="s">
        <v>8707</v>
      </c>
      <c r="D1045" t="s">
        <v>8708</v>
      </c>
      <c r="E1045" t="s">
        <v>8709</v>
      </c>
      <c r="F1045" t="s">
        <v>8710</v>
      </c>
      <c r="M1045" t="s">
        <v>9207</v>
      </c>
    </row>
    <row r="1046" spans="1:15" x14ac:dyDescent="0.2">
      <c r="A1046">
        <v>1046</v>
      </c>
      <c r="B1046" t="s">
        <v>5111</v>
      </c>
      <c r="C1046" t="s">
        <v>5747</v>
      </c>
      <c r="D1046" t="s">
        <v>5487</v>
      </c>
      <c r="E1046" t="s">
        <v>5370</v>
      </c>
      <c r="F1046" t="s">
        <v>8711</v>
      </c>
      <c r="M1046" t="s">
        <v>9203</v>
      </c>
    </row>
    <row r="1047" spans="1:15" x14ac:dyDescent="0.2">
      <c r="A1047">
        <v>1047</v>
      </c>
      <c r="B1047" t="s">
        <v>5112</v>
      </c>
      <c r="C1047" t="s">
        <v>8712</v>
      </c>
      <c r="D1047" t="s">
        <v>8713</v>
      </c>
      <c r="E1047" t="s">
        <v>8714</v>
      </c>
      <c r="F1047" t="s">
        <v>8715</v>
      </c>
      <c r="M1047" t="s">
        <v>9205</v>
      </c>
    </row>
    <row r="1048" spans="1:15" x14ac:dyDescent="0.2">
      <c r="A1048">
        <v>1048</v>
      </c>
      <c r="B1048" t="s">
        <v>5113</v>
      </c>
      <c r="C1048" t="s">
        <v>8716</v>
      </c>
      <c r="D1048" t="s">
        <v>8717</v>
      </c>
      <c r="E1048" t="s">
        <v>8718</v>
      </c>
      <c r="F1048" t="s">
        <v>8719</v>
      </c>
      <c r="M1048" t="s">
        <v>9202</v>
      </c>
      <c r="O1048" t="s">
        <v>4094</v>
      </c>
    </row>
    <row r="1049" spans="1:15" x14ac:dyDescent="0.2">
      <c r="A1049">
        <v>1049</v>
      </c>
      <c r="B1049" t="s">
        <v>5114</v>
      </c>
      <c r="C1049" t="s">
        <v>5487</v>
      </c>
      <c r="D1049" t="s">
        <v>5489</v>
      </c>
      <c r="E1049" t="s">
        <v>8720</v>
      </c>
      <c r="F1049" t="s">
        <v>8721</v>
      </c>
      <c r="M1049" t="s">
        <v>9203</v>
      </c>
    </row>
    <row r="1050" spans="1:15" x14ac:dyDescent="0.2">
      <c r="A1050">
        <v>1050</v>
      </c>
      <c r="B1050" t="s">
        <v>5115</v>
      </c>
      <c r="C1050" t="s">
        <v>8722</v>
      </c>
      <c r="D1050" t="s">
        <v>8019</v>
      </c>
      <c r="E1050" t="s">
        <v>8723</v>
      </c>
      <c r="F1050" t="s">
        <v>8724</v>
      </c>
      <c r="M1050" t="s">
        <v>9202</v>
      </c>
      <c r="O1050" t="s">
        <v>4095</v>
      </c>
    </row>
    <row r="1051" spans="1:15" x14ac:dyDescent="0.2">
      <c r="A1051">
        <v>1051</v>
      </c>
      <c r="B1051" t="s">
        <v>5116</v>
      </c>
      <c r="C1051" t="s">
        <v>6783</v>
      </c>
      <c r="D1051" t="s">
        <v>6782</v>
      </c>
      <c r="E1051" t="s">
        <v>8725</v>
      </c>
      <c r="F1051" t="s">
        <v>8726</v>
      </c>
      <c r="M1051" t="s">
        <v>9203</v>
      </c>
    </row>
    <row r="1052" spans="1:15" x14ac:dyDescent="0.2">
      <c r="A1052">
        <v>1052</v>
      </c>
      <c r="B1052" t="s">
        <v>5117</v>
      </c>
      <c r="C1052" t="s">
        <v>8727</v>
      </c>
      <c r="D1052" t="s">
        <v>8728</v>
      </c>
      <c r="E1052" t="s">
        <v>8729</v>
      </c>
      <c r="F1052" t="s">
        <v>8730</v>
      </c>
      <c r="M1052" t="s">
        <v>9202</v>
      </c>
      <c r="O1052" t="s">
        <v>3518</v>
      </c>
    </row>
    <row r="1053" spans="1:15" x14ac:dyDescent="0.2">
      <c r="A1053">
        <v>1053</v>
      </c>
      <c r="B1053" t="s">
        <v>5118</v>
      </c>
      <c r="C1053" t="s">
        <v>8731</v>
      </c>
      <c r="D1053" t="s">
        <v>8732</v>
      </c>
      <c r="E1053" t="s">
        <v>8733</v>
      </c>
      <c r="F1053" t="s">
        <v>8734</v>
      </c>
      <c r="G1053" t="s">
        <v>8735</v>
      </c>
      <c r="M1053" t="s">
        <v>9221</v>
      </c>
    </row>
    <row r="1054" spans="1:15" x14ac:dyDescent="0.2">
      <c r="A1054">
        <v>1054</v>
      </c>
      <c r="B1054" t="s">
        <v>5119</v>
      </c>
      <c r="C1054" t="s">
        <v>8736</v>
      </c>
      <c r="D1054" t="s">
        <v>8737</v>
      </c>
      <c r="E1054" t="s">
        <v>8738</v>
      </c>
      <c r="F1054" t="s">
        <v>8739</v>
      </c>
      <c r="M1054" t="s">
        <v>9202</v>
      </c>
    </row>
    <row r="1055" spans="1:15" x14ac:dyDescent="0.2">
      <c r="A1055">
        <v>1055</v>
      </c>
      <c r="B1055" t="s">
        <v>5120</v>
      </c>
      <c r="C1055" t="s">
        <v>5487</v>
      </c>
      <c r="D1055" t="s">
        <v>8740</v>
      </c>
      <c r="E1055" t="s">
        <v>5747</v>
      </c>
      <c r="F1055" t="s">
        <v>7209</v>
      </c>
      <c r="M1055" t="s">
        <v>9205</v>
      </c>
    </row>
    <row r="1056" spans="1:15" x14ac:dyDescent="0.2">
      <c r="A1056">
        <v>1056</v>
      </c>
      <c r="B1056" t="s">
        <v>5121</v>
      </c>
      <c r="C1056" t="s">
        <v>8741</v>
      </c>
      <c r="D1056" t="s">
        <v>8742</v>
      </c>
      <c r="E1056" t="s">
        <v>8743</v>
      </c>
      <c r="F1056" t="s">
        <v>8744</v>
      </c>
      <c r="M1056" t="s">
        <v>9202</v>
      </c>
    </row>
    <row r="1057" spans="1:15" x14ac:dyDescent="0.2">
      <c r="A1057">
        <v>1057</v>
      </c>
      <c r="B1057" t="s">
        <v>5122</v>
      </c>
      <c r="C1057" t="s">
        <v>8745</v>
      </c>
      <c r="D1057" t="s">
        <v>8746</v>
      </c>
      <c r="E1057" t="s">
        <v>8747</v>
      </c>
      <c r="F1057" t="s">
        <v>8748</v>
      </c>
      <c r="M1057" t="s">
        <v>9205</v>
      </c>
    </row>
    <row r="1058" spans="1:15" x14ac:dyDescent="0.2">
      <c r="A1058">
        <v>1058</v>
      </c>
      <c r="B1058" t="s">
        <v>5123</v>
      </c>
      <c r="C1058" t="s">
        <v>8749</v>
      </c>
      <c r="D1058" t="s">
        <v>8750</v>
      </c>
      <c r="E1058" t="s">
        <v>8751</v>
      </c>
      <c r="F1058" t="s">
        <v>8752</v>
      </c>
      <c r="M1058" t="s">
        <v>9203</v>
      </c>
    </row>
    <row r="1059" spans="1:15" x14ac:dyDescent="0.2">
      <c r="A1059">
        <v>1059</v>
      </c>
      <c r="B1059" t="s">
        <v>5124</v>
      </c>
      <c r="C1059" t="s">
        <v>8753</v>
      </c>
      <c r="D1059" t="s">
        <v>8754</v>
      </c>
      <c r="E1059" t="s">
        <v>8755</v>
      </c>
      <c r="F1059" t="s">
        <v>8756</v>
      </c>
      <c r="G1059" t="s">
        <v>8757</v>
      </c>
      <c r="M1059" t="s">
        <v>9223</v>
      </c>
    </row>
    <row r="1060" spans="1:15" x14ac:dyDescent="0.2">
      <c r="A1060">
        <v>1060</v>
      </c>
      <c r="B1060" t="s">
        <v>5125</v>
      </c>
      <c r="C1060" t="s">
        <v>8758</v>
      </c>
      <c r="D1060" t="s">
        <v>8759</v>
      </c>
      <c r="E1060" t="s">
        <v>8760</v>
      </c>
      <c r="F1060" t="s">
        <v>8761</v>
      </c>
      <c r="M1060" t="s">
        <v>9205</v>
      </c>
    </row>
    <row r="1061" spans="1:15" x14ac:dyDescent="0.2">
      <c r="A1061">
        <v>1061</v>
      </c>
      <c r="B1061" t="s">
        <v>5126</v>
      </c>
      <c r="C1061" t="s">
        <v>8762</v>
      </c>
      <c r="D1061" t="s">
        <v>8763</v>
      </c>
      <c r="E1061" t="s">
        <v>8764</v>
      </c>
      <c r="F1061" t="s">
        <v>8765</v>
      </c>
      <c r="M1061" t="s">
        <v>9202</v>
      </c>
    </row>
    <row r="1062" spans="1:15" x14ac:dyDescent="0.2">
      <c r="A1062">
        <v>1062</v>
      </c>
      <c r="B1062" t="s">
        <v>5127</v>
      </c>
      <c r="C1062" t="s">
        <v>8766</v>
      </c>
      <c r="D1062" t="s">
        <v>8767</v>
      </c>
      <c r="E1062" t="s">
        <v>8768</v>
      </c>
      <c r="F1062" t="s">
        <v>8769</v>
      </c>
      <c r="M1062" t="s">
        <v>9202</v>
      </c>
    </row>
    <row r="1063" spans="1:15" x14ac:dyDescent="0.2">
      <c r="A1063">
        <v>1063</v>
      </c>
      <c r="B1063" t="s">
        <v>5128</v>
      </c>
      <c r="C1063" t="s">
        <v>8770</v>
      </c>
      <c r="D1063" t="s">
        <v>8771</v>
      </c>
      <c r="E1063" t="s">
        <v>8772</v>
      </c>
      <c r="F1063" t="s">
        <v>8773</v>
      </c>
      <c r="M1063" t="s">
        <v>9203</v>
      </c>
      <c r="O1063" t="s">
        <v>4096</v>
      </c>
    </row>
    <row r="1064" spans="1:15" x14ac:dyDescent="0.2">
      <c r="A1064">
        <v>1064</v>
      </c>
      <c r="B1064" t="s">
        <v>5129</v>
      </c>
      <c r="C1064" t="s">
        <v>8665</v>
      </c>
      <c r="D1064" t="s">
        <v>8584</v>
      </c>
      <c r="E1064" t="s">
        <v>5370</v>
      </c>
      <c r="F1064" t="s">
        <v>8774</v>
      </c>
      <c r="M1064" t="s">
        <v>9203</v>
      </c>
    </row>
    <row r="1065" spans="1:15" x14ac:dyDescent="0.2">
      <c r="A1065">
        <v>1065</v>
      </c>
      <c r="B1065" t="s">
        <v>5130</v>
      </c>
      <c r="C1065" t="s">
        <v>8775</v>
      </c>
      <c r="D1065" t="s">
        <v>8776</v>
      </c>
      <c r="E1065" t="s">
        <v>8777</v>
      </c>
      <c r="F1065" t="s">
        <v>8778</v>
      </c>
      <c r="M1065" t="s">
        <v>9202</v>
      </c>
    </row>
    <row r="1066" spans="1:15" x14ac:dyDescent="0.2">
      <c r="A1066">
        <v>1066</v>
      </c>
      <c r="B1066" t="s">
        <v>5131</v>
      </c>
      <c r="C1066" t="s">
        <v>8779</v>
      </c>
      <c r="D1066" t="s">
        <v>8780</v>
      </c>
      <c r="E1066" t="s">
        <v>8781</v>
      </c>
      <c r="F1066" t="s">
        <v>8782</v>
      </c>
      <c r="M1066" t="s">
        <v>9205</v>
      </c>
    </row>
    <row r="1067" spans="1:15" x14ac:dyDescent="0.2">
      <c r="A1067">
        <v>1067</v>
      </c>
      <c r="B1067" t="s">
        <v>5132</v>
      </c>
      <c r="C1067" t="s">
        <v>8783</v>
      </c>
      <c r="D1067" t="s">
        <v>8784</v>
      </c>
      <c r="E1067" t="s">
        <v>8785</v>
      </c>
      <c r="F1067" t="s">
        <v>8786</v>
      </c>
      <c r="M1067" t="s">
        <v>9207</v>
      </c>
    </row>
    <row r="1068" spans="1:15" x14ac:dyDescent="0.2">
      <c r="A1068">
        <v>1068</v>
      </c>
      <c r="B1068" t="s">
        <v>5133</v>
      </c>
      <c r="C1068" t="s">
        <v>8787</v>
      </c>
      <c r="D1068" t="s">
        <v>8788</v>
      </c>
      <c r="E1068" t="s">
        <v>8789</v>
      </c>
      <c r="F1068" t="s">
        <v>8790</v>
      </c>
      <c r="M1068" t="s">
        <v>9203</v>
      </c>
    </row>
    <row r="1069" spans="1:15" x14ac:dyDescent="0.2">
      <c r="A1069">
        <v>1069</v>
      </c>
      <c r="B1069" t="s">
        <v>5134</v>
      </c>
      <c r="C1069" t="s">
        <v>8791</v>
      </c>
      <c r="D1069" t="s">
        <v>8792</v>
      </c>
      <c r="E1069" t="s">
        <v>8793</v>
      </c>
      <c r="F1069" t="s">
        <v>8794</v>
      </c>
      <c r="M1069" t="s">
        <v>9203</v>
      </c>
    </row>
    <row r="1070" spans="1:15" x14ac:dyDescent="0.2">
      <c r="A1070">
        <v>1070</v>
      </c>
      <c r="B1070" t="s">
        <v>5135</v>
      </c>
      <c r="C1070" t="s">
        <v>8795</v>
      </c>
      <c r="D1070" t="s">
        <v>8796</v>
      </c>
      <c r="E1070" t="s">
        <v>8797</v>
      </c>
      <c r="F1070" t="s">
        <v>8798</v>
      </c>
      <c r="M1070" t="s">
        <v>9205</v>
      </c>
    </row>
    <row r="1071" spans="1:15" x14ac:dyDescent="0.2">
      <c r="A1071">
        <v>1071</v>
      </c>
      <c r="B1071" t="s">
        <v>5136</v>
      </c>
      <c r="C1071" t="s">
        <v>8799</v>
      </c>
      <c r="D1071" t="s">
        <v>8800</v>
      </c>
      <c r="E1071" t="s">
        <v>8801</v>
      </c>
      <c r="F1071" t="s">
        <v>8802</v>
      </c>
      <c r="M1071" t="s">
        <v>9202</v>
      </c>
    </row>
    <row r="1072" spans="1:15" x14ac:dyDescent="0.2">
      <c r="A1072">
        <v>1072</v>
      </c>
      <c r="B1072" t="s">
        <v>5137</v>
      </c>
      <c r="C1072" t="s">
        <v>8803</v>
      </c>
      <c r="D1072" t="s">
        <v>8804</v>
      </c>
      <c r="E1072" t="s">
        <v>8693</v>
      </c>
      <c r="F1072" t="s">
        <v>8805</v>
      </c>
      <c r="M1072" t="s">
        <v>9205</v>
      </c>
    </row>
    <row r="1073" spans="1:15" x14ac:dyDescent="0.2">
      <c r="A1073">
        <v>1073</v>
      </c>
      <c r="B1073" t="s">
        <v>5138</v>
      </c>
      <c r="C1073" t="s">
        <v>8806</v>
      </c>
      <c r="D1073" t="s">
        <v>8807</v>
      </c>
      <c r="E1073" t="s">
        <v>8808</v>
      </c>
      <c r="F1073" t="s">
        <v>8809</v>
      </c>
      <c r="M1073" t="s">
        <v>9205</v>
      </c>
    </row>
    <row r="1074" spans="1:15" x14ac:dyDescent="0.2">
      <c r="A1074">
        <v>1074</v>
      </c>
      <c r="B1074" t="s">
        <v>5139</v>
      </c>
      <c r="C1074" t="s">
        <v>8810</v>
      </c>
      <c r="D1074" t="s">
        <v>8811</v>
      </c>
      <c r="E1074" t="s">
        <v>8812</v>
      </c>
      <c r="F1074" t="s">
        <v>8813</v>
      </c>
      <c r="M1074" t="s">
        <v>9202</v>
      </c>
    </row>
    <row r="1075" spans="1:15" x14ac:dyDescent="0.2">
      <c r="A1075">
        <v>1075</v>
      </c>
      <c r="B1075" t="s">
        <v>5140</v>
      </c>
      <c r="C1075" t="s">
        <v>5487</v>
      </c>
      <c r="D1075" t="s">
        <v>5747</v>
      </c>
      <c r="E1075" t="s">
        <v>6017</v>
      </c>
      <c r="F1075" t="s">
        <v>8814</v>
      </c>
      <c r="M1075" t="s">
        <v>9203</v>
      </c>
    </row>
    <row r="1076" spans="1:15" x14ac:dyDescent="0.2">
      <c r="A1076">
        <v>1076</v>
      </c>
      <c r="B1076" t="s">
        <v>5141</v>
      </c>
      <c r="C1076" t="s">
        <v>8815</v>
      </c>
      <c r="D1076" t="s">
        <v>8816</v>
      </c>
      <c r="E1076" t="s">
        <v>8817</v>
      </c>
      <c r="F1076" t="s">
        <v>8818</v>
      </c>
      <c r="M1076" t="s">
        <v>9205</v>
      </c>
    </row>
    <row r="1077" spans="1:15" x14ac:dyDescent="0.2">
      <c r="A1077">
        <v>1077</v>
      </c>
      <c r="B1077" t="s">
        <v>5142</v>
      </c>
      <c r="C1077" t="s">
        <v>8819</v>
      </c>
      <c r="D1077" t="s">
        <v>8820</v>
      </c>
      <c r="E1077" t="s">
        <v>8821</v>
      </c>
      <c r="F1077" t="s">
        <v>8822</v>
      </c>
      <c r="G1077" t="s">
        <v>8823</v>
      </c>
      <c r="M1077" t="s">
        <v>9218</v>
      </c>
    </row>
    <row r="1078" spans="1:15" x14ac:dyDescent="0.2">
      <c r="A1078">
        <v>1078</v>
      </c>
      <c r="B1078" t="s">
        <v>5143</v>
      </c>
      <c r="C1078" t="s">
        <v>8824</v>
      </c>
      <c r="D1078" t="s">
        <v>8825</v>
      </c>
      <c r="E1078" t="s">
        <v>8826</v>
      </c>
      <c r="F1078" t="s">
        <v>8827</v>
      </c>
      <c r="G1078" t="s">
        <v>8828</v>
      </c>
      <c r="M1078" t="s">
        <v>9214</v>
      </c>
    </row>
    <row r="1079" spans="1:15" x14ac:dyDescent="0.2">
      <c r="A1079">
        <v>1079</v>
      </c>
      <c r="B1079" t="s">
        <v>5144</v>
      </c>
      <c r="C1079" t="s">
        <v>8829</v>
      </c>
      <c r="D1079" t="s">
        <v>8830</v>
      </c>
      <c r="E1079" t="s">
        <v>8831</v>
      </c>
      <c r="F1079" t="s">
        <v>8832</v>
      </c>
      <c r="M1079" t="s">
        <v>9203</v>
      </c>
    </row>
    <row r="1080" spans="1:15" x14ac:dyDescent="0.2">
      <c r="A1080">
        <v>1080</v>
      </c>
      <c r="B1080" t="s">
        <v>5145</v>
      </c>
      <c r="C1080" t="s">
        <v>8833</v>
      </c>
      <c r="D1080" t="s">
        <v>8834</v>
      </c>
      <c r="E1080" t="s">
        <v>8835</v>
      </c>
      <c r="F1080" t="s">
        <v>8836</v>
      </c>
      <c r="M1080" t="s">
        <v>9207</v>
      </c>
    </row>
    <row r="1081" spans="1:15" x14ac:dyDescent="0.2">
      <c r="A1081">
        <v>1081</v>
      </c>
      <c r="B1081" t="s">
        <v>5146</v>
      </c>
      <c r="C1081" t="s">
        <v>8019</v>
      </c>
      <c r="D1081" t="s">
        <v>8427</v>
      </c>
      <c r="E1081" t="s">
        <v>5953</v>
      </c>
      <c r="F1081" t="s">
        <v>8561</v>
      </c>
      <c r="M1081" t="s">
        <v>9205</v>
      </c>
    </row>
    <row r="1082" spans="1:15" x14ac:dyDescent="0.2">
      <c r="A1082">
        <v>1082</v>
      </c>
      <c r="B1082" t="s">
        <v>5147</v>
      </c>
      <c r="C1082" t="s">
        <v>6783</v>
      </c>
      <c r="D1082" t="s">
        <v>5801</v>
      </c>
      <c r="E1082" t="s">
        <v>8837</v>
      </c>
      <c r="F1082" t="s">
        <v>8838</v>
      </c>
      <c r="M1082" t="s">
        <v>9202</v>
      </c>
    </row>
    <row r="1083" spans="1:15" x14ac:dyDescent="0.2">
      <c r="A1083">
        <v>1083</v>
      </c>
      <c r="B1083" t="s">
        <v>5148</v>
      </c>
      <c r="C1083" t="s">
        <v>8552</v>
      </c>
      <c r="D1083" t="s">
        <v>8839</v>
      </c>
      <c r="E1083" t="s">
        <v>8840</v>
      </c>
      <c r="F1083" t="s">
        <v>8841</v>
      </c>
      <c r="M1083" t="s">
        <v>9205</v>
      </c>
      <c r="O1083" t="s">
        <v>4097</v>
      </c>
    </row>
    <row r="1084" spans="1:15" x14ac:dyDescent="0.2">
      <c r="A1084">
        <v>1084</v>
      </c>
      <c r="B1084" t="s">
        <v>5149</v>
      </c>
      <c r="C1084" t="s">
        <v>8842</v>
      </c>
      <c r="D1084" t="s">
        <v>8843</v>
      </c>
      <c r="E1084" t="s">
        <v>8844</v>
      </c>
      <c r="F1084" t="s">
        <v>8845</v>
      </c>
      <c r="M1084" t="s">
        <v>9207</v>
      </c>
    </row>
    <row r="1085" spans="1:15" x14ac:dyDescent="0.2">
      <c r="A1085">
        <v>1085</v>
      </c>
      <c r="B1085" t="s">
        <v>5150</v>
      </c>
      <c r="C1085" t="s">
        <v>8846</v>
      </c>
      <c r="D1085" t="s">
        <v>8847</v>
      </c>
      <c r="E1085" t="s">
        <v>8848</v>
      </c>
      <c r="F1085" t="s">
        <v>8849</v>
      </c>
      <c r="M1085" t="s">
        <v>9203</v>
      </c>
      <c r="O1085" t="s">
        <v>4098</v>
      </c>
    </row>
    <row r="1086" spans="1:15" x14ac:dyDescent="0.2">
      <c r="A1086">
        <v>1086</v>
      </c>
      <c r="B1086" t="s">
        <v>5151</v>
      </c>
      <c r="C1086" t="s">
        <v>8850</v>
      </c>
      <c r="D1086" t="s">
        <v>8851</v>
      </c>
      <c r="E1086" t="s">
        <v>8852</v>
      </c>
      <c r="F1086" t="s">
        <v>8853</v>
      </c>
      <c r="M1086" t="s">
        <v>9202</v>
      </c>
    </row>
    <row r="1087" spans="1:15" x14ac:dyDescent="0.2">
      <c r="A1087">
        <v>1087</v>
      </c>
      <c r="B1087" t="s">
        <v>5152</v>
      </c>
      <c r="C1087" t="s">
        <v>8615</v>
      </c>
      <c r="D1087" t="s">
        <v>5489</v>
      </c>
      <c r="E1087" t="s">
        <v>5871</v>
      </c>
      <c r="F1087" t="s">
        <v>5383</v>
      </c>
      <c r="M1087" t="s">
        <v>9207</v>
      </c>
      <c r="O1087" t="s">
        <v>4099</v>
      </c>
    </row>
    <row r="1088" spans="1:15" x14ac:dyDescent="0.2">
      <c r="A1088">
        <v>1088</v>
      </c>
      <c r="B1088" t="s">
        <v>5153</v>
      </c>
      <c r="C1088" t="s">
        <v>8854</v>
      </c>
      <c r="D1088" t="s">
        <v>8855</v>
      </c>
      <c r="E1088" t="s">
        <v>8856</v>
      </c>
      <c r="F1088" t="s">
        <v>8857</v>
      </c>
      <c r="M1088" t="s">
        <v>9202</v>
      </c>
      <c r="O1088" t="s">
        <v>4100</v>
      </c>
    </row>
    <row r="1089" spans="1:15" x14ac:dyDescent="0.2">
      <c r="A1089">
        <v>1089</v>
      </c>
      <c r="B1089" t="s">
        <v>5154</v>
      </c>
      <c r="C1089" t="s">
        <v>8858</v>
      </c>
      <c r="D1089" t="s">
        <v>8859</v>
      </c>
      <c r="E1089" t="s">
        <v>8860</v>
      </c>
      <c r="F1089" t="s">
        <v>8861</v>
      </c>
      <c r="M1089" t="s">
        <v>9205</v>
      </c>
    </row>
    <row r="1090" spans="1:15" x14ac:dyDescent="0.2">
      <c r="A1090">
        <v>1090</v>
      </c>
      <c r="B1090" t="s">
        <v>5155</v>
      </c>
      <c r="C1090" t="s">
        <v>8862</v>
      </c>
      <c r="D1090" t="s">
        <v>8863</v>
      </c>
      <c r="E1090" t="s">
        <v>8864</v>
      </c>
      <c r="F1090" t="s">
        <v>8865</v>
      </c>
      <c r="M1090" t="s">
        <v>9207</v>
      </c>
      <c r="O1090" t="s">
        <v>4101</v>
      </c>
    </row>
    <row r="1091" spans="1:15" x14ac:dyDescent="0.2">
      <c r="A1091">
        <v>1091</v>
      </c>
      <c r="B1091" t="s">
        <v>5156</v>
      </c>
      <c r="C1091" t="s">
        <v>5801</v>
      </c>
      <c r="D1091" t="s">
        <v>8573</v>
      </c>
      <c r="E1091" t="s">
        <v>8552</v>
      </c>
      <c r="F1091" t="s">
        <v>5747</v>
      </c>
      <c r="G1091" t="s">
        <v>6662</v>
      </c>
      <c r="M1091" t="s">
        <v>9233</v>
      </c>
    </row>
    <row r="1092" spans="1:15" x14ac:dyDescent="0.2">
      <c r="A1092">
        <v>1092</v>
      </c>
      <c r="B1092" t="s">
        <v>5157</v>
      </c>
      <c r="C1092" t="s">
        <v>8866</v>
      </c>
      <c r="D1092" t="s">
        <v>8867</v>
      </c>
      <c r="E1092" t="s">
        <v>8868</v>
      </c>
      <c r="F1092" t="s">
        <v>8869</v>
      </c>
      <c r="M1092" t="s">
        <v>9203</v>
      </c>
    </row>
    <row r="1093" spans="1:15" x14ac:dyDescent="0.2">
      <c r="A1093">
        <v>1093</v>
      </c>
      <c r="B1093" t="s">
        <v>5158</v>
      </c>
      <c r="C1093" t="s">
        <v>6081</v>
      </c>
      <c r="D1093" t="s">
        <v>8870</v>
      </c>
      <c r="E1093" t="s">
        <v>6080</v>
      </c>
      <c r="F1093" t="s">
        <v>8871</v>
      </c>
      <c r="M1093" t="s">
        <v>9202</v>
      </c>
      <c r="O1093" t="s">
        <v>4102</v>
      </c>
    </row>
    <row r="1094" spans="1:15" x14ac:dyDescent="0.2">
      <c r="A1094">
        <v>1094</v>
      </c>
      <c r="B1094" t="s">
        <v>5159</v>
      </c>
      <c r="C1094" t="s">
        <v>8872</v>
      </c>
      <c r="D1094" t="s">
        <v>8873</v>
      </c>
      <c r="E1094" t="s">
        <v>8874</v>
      </c>
      <c r="F1094" t="s">
        <v>8875</v>
      </c>
      <c r="M1094" t="s">
        <v>9207</v>
      </c>
      <c r="O1094" t="s">
        <v>4103</v>
      </c>
    </row>
    <row r="1095" spans="1:15" x14ac:dyDescent="0.2">
      <c r="A1095">
        <v>1095</v>
      </c>
      <c r="B1095" t="s">
        <v>5160</v>
      </c>
      <c r="C1095" t="s">
        <v>8876</v>
      </c>
      <c r="D1095" t="s">
        <v>8877</v>
      </c>
      <c r="E1095" t="s">
        <v>8878</v>
      </c>
      <c r="F1095" t="s">
        <v>8879</v>
      </c>
      <c r="M1095" t="s">
        <v>9203</v>
      </c>
      <c r="O1095" t="s">
        <v>4104</v>
      </c>
    </row>
    <row r="1096" spans="1:15" x14ac:dyDescent="0.2">
      <c r="A1096">
        <v>1096</v>
      </c>
      <c r="B1096" t="s">
        <v>5161</v>
      </c>
      <c r="C1096" t="s">
        <v>8740</v>
      </c>
      <c r="D1096" t="s">
        <v>6590</v>
      </c>
      <c r="E1096" t="s">
        <v>5747</v>
      </c>
      <c r="F1096" t="s">
        <v>8880</v>
      </c>
      <c r="M1096" t="s">
        <v>9203</v>
      </c>
      <c r="O1096" t="s">
        <v>4105</v>
      </c>
    </row>
    <row r="1097" spans="1:15" x14ac:dyDescent="0.2">
      <c r="A1097">
        <v>1097</v>
      </c>
      <c r="B1097" t="s">
        <v>5162</v>
      </c>
      <c r="C1097" t="s">
        <v>8881</v>
      </c>
      <c r="D1097" t="s">
        <v>8882</v>
      </c>
      <c r="E1097" t="s">
        <v>8883</v>
      </c>
      <c r="F1097" t="s">
        <v>8884</v>
      </c>
      <c r="G1097" t="s">
        <v>8885</v>
      </c>
      <c r="M1097" t="s">
        <v>9211</v>
      </c>
    </row>
    <row r="1098" spans="1:15" x14ac:dyDescent="0.2">
      <c r="A1098">
        <v>1098</v>
      </c>
      <c r="B1098" t="s">
        <v>5163</v>
      </c>
      <c r="C1098" t="s">
        <v>8886</v>
      </c>
      <c r="D1098" t="s">
        <v>8887</v>
      </c>
      <c r="E1098" t="s">
        <v>8888</v>
      </c>
      <c r="F1098" t="s">
        <v>8889</v>
      </c>
      <c r="M1098" t="s">
        <v>9205</v>
      </c>
      <c r="O1098" t="s">
        <v>4106</v>
      </c>
    </row>
    <row r="1099" spans="1:15" x14ac:dyDescent="0.2">
      <c r="A1099">
        <v>1099</v>
      </c>
      <c r="B1099" t="s">
        <v>5164</v>
      </c>
      <c r="C1099" t="s">
        <v>8615</v>
      </c>
      <c r="D1099" t="s">
        <v>5487</v>
      </c>
      <c r="E1099" t="s">
        <v>5370</v>
      </c>
      <c r="F1099" t="s">
        <v>6662</v>
      </c>
      <c r="M1099" t="s">
        <v>9203</v>
      </c>
      <c r="O1099" t="s">
        <v>4107</v>
      </c>
    </row>
    <row r="1100" spans="1:15" x14ac:dyDescent="0.2">
      <c r="A1100">
        <v>1100</v>
      </c>
      <c r="B1100" t="s">
        <v>5165</v>
      </c>
      <c r="C1100" t="s">
        <v>5487</v>
      </c>
      <c r="D1100" t="s">
        <v>8615</v>
      </c>
      <c r="E1100" t="s">
        <v>5370</v>
      </c>
      <c r="F1100" t="s">
        <v>8890</v>
      </c>
      <c r="M1100" t="s">
        <v>9202</v>
      </c>
    </row>
    <row r="1101" spans="1:15" x14ac:dyDescent="0.2">
      <c r="A1101">
        <v>1101</v>
      </c>
      <c r="B1101" t="s">
        <v>5166</v>
      </c>
      <c r="C1101" t="s">
        <v>8891</v>
      </c>
      <c r="D1101" t="s">
        <v>8892</v>
      </c>
      <c r="E1101" t="s">
        <v>8893</v>
      </c>
      <c r="F1101" t="s">
        <v>8894</v>
      </c>
      <c r="G1101" t="s">
        <v>8895</v>
      </c>
      <c r="M1101" t="s">
        <v>9222</v>
      </c>
    </row>
    <row r="1102" spans="1:15" x14ac:dyDescent="0.2">
      <c r="A1102">
        <v>1102</v>
      </c>
      <c r="B1102" t="s">
        <v>5167</v>
      </c>
      <c r="C1102" t="s">
        <v>8896</v>
      </c>
      <c r="D1102" t="s">
        <v>8897</v>
      </c>
      <c r="E1102" t="s">
        <v>8898</v>
      </c>
      <c r="F1102" t="s">
        <v>8899</v>
      </c>
      <c r="G1102" t="s">
        <v>8900</v>
      </c>
      <c r="M1102" t="s">
        <v>9216</v>
      </c>
    </row>
    <row r="1103" spans="1:15" x14ac:dyDescent="0.2">
      <c r="A1103">
        <v>1103</v>
      </c>
      <c r="B1103" t="s">
        <v>4311</v>
      </c>
      <c r="C1103" t="s">
        <v>5875</v>
      </c>
      <c r="D1103" t="s">
        <v>8901</v>
      </c>
      <c r="E1103" t="s">
        <v>5876</v>
      </c>
      <c r="F1103" t="s">
        <v>5877</v>
      </c>
      <c r="G1103" t="s">
        <v>8902</v>
      </c>
      <c r="M1103" t="s">
        <v>9202</v>
      </c>
    </row>
    <row r="1104" spans="1:15" x14ac:dyDescent="0.2">
      <c r="A1104">
        <v>1104</v>
      </c>
      <c r="B1104" t="s">
        <v>5168</v>
      </c>
      <c r="C1104" t="s">
        <v>8903</v>
      </c>
      <c r="D1104" t="s">
        <v>8904</v>
      </c>
      <c r="E1104" t="s">
        <v>8905</v>
      </c>
      <c r="F1104" t="s">
        <v>8906</v>
      </c>
      <c r="G1104" t="s">
        <v>8907</v>
      </c>
      <c r="M1104" t="s">
        <v>9205</v>
      </c>
    </row>
    <row r="1105" spans="1:13" x14ac:dyDescent="0.2">
      <c r="A1105">
        <v>1105</v>
      </c>
      <c r="B1105" t="s">
        <v>5169</v>
      </c>
      <c r="C1105" t="s">
        <v>8908</v>
      </c>
      <c r="D1105" t="s">
        <v>8909</v>
      </c>
      <c r="E1105" t="s">
        <v>8910</v>
      </c>
      <c r="F1105" t="s">
        <v>8911</v>
      </c>
      <c r="G1105" t="s">
        <v>8912</v>
      </c>
      <c r="M1105" t="s">
        <v>9202</v>
      </c>
    </row>
    <row r="1106" spans="1:13" x14ac:dyDescent="0.2">
      <c r="A1106">
        <v>1106</v>
      </c>
      <c r="B1106" t="s">
        <v>5170</v>
      </c>
      <c r="C1106" t="s">
        <v>8913</v>
      </c>
      <c r="D1106" t="s">
        <v>8914</v>
      </c>
      <c r="E1106" t="s">
        <v>8915</v>
      </c>
      <c r="F1106" t="s">
        <v>8916</v>
      </c>
      <c r="G1106" t="s">
        <v>8917</v>
      </c>
      <c r="M1106" t="s">
        <v>9218</v>
      </c>
    </row>
    <row r="1107" spans="1:13" x14ac:dyDescent="0.2">
      <c r="A1107">
        <v>1107</v>
      </c>
      <c r="B1107" t="s">
        <v>5171</v>
      </c>
      <c r="C1107" t="s">
        <v>8918</v>
      </c>
      <c r="D1107" t="s">
        <v>8919</v>
      </c>
      <c r="E1107" t="s">
        <v>8920</v>
      </c>
      <c r="F1107" t="s">
        <v>8921</v>
      </c>
      <c r="M1107" t="s">
        <v>9207</v>
      </c>
    </row>
    <row r="1108" spans="1:13" x14ac:dyDescent="0.2">
      <c r="A1108">
        <v>1108</v>
      </c>
      <c r="B1108" t="s">
        <v>5172</v>
      </c>
      <c r="C1108" t="s">
        <v>8922</v>
      </c>
      <c r="D1108" t="s">
        <v>8923</v>
      </c>
      <c r="E1108" t="s">
        <v>8924</v>
      </c>
      <c r="F1108" t="s">
        <v>8925</v>
      </c>
      <c r="M1108" t="s">
        <v>9205</v>
      </c>
    </row>
    <row r="1109" spans="1:13" x14ac:dyDescent="0.2">
      <c r="A1109">
        <v>1109</v>
      </c>
      <c r="B1109" t="s">
        <v>5173</v>
      </c>
      <c r="C1109" t="s">
        <v>8926</v>
      </c>
      <c r="D1109" t="s">
        <v>8927</v>
      </c>
      <c r="E1109" t="s">
        <v>8928</v>
      </c>
      <c r="F1109" t="s">
        <v>8929</v>
      </c>
      <c r="M1109" t="s">
        <v>9205</v>
      </c>
    </row>
    <row r="1110" spans="1:13" x14ac:dyDescent="0.2">
      <c r="A1110">
        <v>1110</v>
      </c>
      <c r="B1110" t="s">
        <v>5174</v>
      </c>
      <c r="C1110" t="s">
        <v>8930</v>
      </c>
      <c r="D1110" t="s">
        <v>8931</v>
      </c>
      <c r="E1110" t="s">
        <v>8932</v>
      </c>
      <c r="F1110" t="s">
        <v>8933</v>
      </c>
      <c r="M1110" t="s">
        <v>9207</v>
      </c>
    </row>
    <row r="1111" spans="1:13" x14ac:dyDescent="0.2">
      <c r="A1111">
        <v>1111</v>
      </c>
      <c r="B1111" t="s">
        <v>5175</v>
      </c>
      <c r="C1111" t="s">
        <v>8934</v>
      </c>
      <c r="D1111" t="s">
        <v>8935</v>
      </c>
      <c r="E1111" t="s">
        <v>8936</v>
      </c>
      <c r="F1111" t="s">
        <v>8937</v>
      </c>
      <c r="M1111" t="s">
        <v>9207</v>
      </c>
    </row>
    <row r="1112" spans="1:13" x14ac:dyDescent="0.2">
      <c r="A1112">
        <v>1112</v>
      </c>
      <c r="B1112" t="s">
        <v>5176</v>
      </c>
      <c r="C1112" t="s">
        <v>8938</v>
      </c>
      <c r="D1112" t="s">
        <v>8939</v>
      </c>
      <c r="E1112" t="s">
        <v>8940</v>
      </c>
      <c r="F1112" t="s">
        <v>8941</v>
      </c>
      <c r="G1112" t="s">
        <v>8942</v>
      </c>
      <c r="M1112" t="s">
        <v>9216</v>
      </c>
    </row>
    <row r="1113" spans="1:13" x14ac:dyDescent="0.2">
      <c r="A1113">
        <v>1113</v>
      </c>
      <c r="B1113" t="s">
        <v>5177</v>
      </c>
      <c r="C1113" t="s">
        <v>5810</v>
      </c>
      <c r="D1113" t="s">
        <v>8943</v>
      </c>
      <c r="E1113" t="s">
        <v>5808</v>
      </c>
      <c r="F1113" t="s">
        <v>8944</v>
      </c>
      <c r="G1113" t="s">
        <v>5809</v>
      </c>
      <c r="H1113" t="s">
        <v>8945</v>
      </c>
      <c r="M1113" t="s">
        <v>9221</v>
      </c>
    </row>
    <row r="1114" spans="1:13" x14ac:dyDescent="0.2">
      <c r="A1114">
        <v>1114</v>
      </c>
      <c r="B1114" t="s">
        <v>5178</v>
      </c>
      <c r="C1114" t="s">
        <v>8946</v>
      </c>
      <c r="D1114" t="s">
        <v>8947</v>
      </c>
      <c r="E1114" t="s">
        <v>8948</v>
      </c>
      <c r="F1114" t="s">
        <v>8949</v>
      </c>
      <c r="G1114" t="s">
        <v>8950</v>
      </c>
      <c r="M1114" t="s">
        <v>9202</v>
      </c>
    </row>
    <row r="1115" spans="1:13" x14ac:dyDescent="0.2">
      <c r="A1115">
        <v>1115</v>
      </c>
      <c r="B1115" t="s">
        <v>5179</v>
      </c>
      <c r="C1115" t="s">
        <v>8951</v>
      </c>
      <c r="D1115" t="s">
        <v>8952</v>
      </c>
      <c r="E1115" t="s">
        <v>8953</v>
      </c>
      <c r="F1115" t="s">
        <v>8954</v>
      </c>
      <c r="M1115" t="s">
        <v>9202</v>
      </c>
    </row>
    <row r="1116" spans="1:13" x14ac:dyDescent="0.2">
      <c r="A1116">
        <v>1116</v>
      </c>
      <c r="B1116" t="s">
        <v>5180</v>
      </c>
      <c r="C1116" t="s">
        <v>8955</v>
      </c>
      <c r="D1116" t="s">
        <v>8956</v>
      </c>
      <c r="E1116" t="s">
        <v>8957</v>
      </c>
      <c r="F1116" t="s">
        <v>8958</v>
      </c>
      <c r="G1116" t="s">
        <v>8959</v>
      </c>
      <c r="M1116" t="s">
        <v>9211</v>
      </c>
    </row>
    <row r="1117" spans="1:13" x14ac:dyDescent="0.2">
      <c r="A1117">
        <v>1117</v>
      </c>
      <c r="B1117" t="s">
        <v>5181</v>
      </c>
      <c r="C1117" t="s">
        <v>8960</v>
      </c>
      <c r="D1117" t="s">
        <v>8961</v>
      </c>
      <c r="E1117" t="s">
        <v>8962</v>
      </c>
      <c r="F1117" t="s">
        <v>8963</v>
      </c>
      <c r="M1117" t="s">
        <v>9205</v>
      </c>
    </row>
    <row r="1118" spans="1:13" x14ac:dyDescent="0.2">
      <c r="A1118">
        <v>1118</v>
      </c>
      <c r="B1118" t="s">
        <v>5182</v>
      </c>
      <c r="C1118" t="s">
        <v>8964</v>
      </c>
      <c r="D1118" t="s">
        <v>8965</v>
      </c>
      <c r="E1118" t="s">
        <v>8966</v>
      </c>
      <c r="F1118" t="s">
        <v>8967</v>
      </c>
      <c r="M1118" t="s">
        <v>9207</v>
      </c>
    </row>
    <row r="1119" spans="1:13" x14ac:dyDescent="0.2">
      <c r="A1119">
        <v>1119</v>
      </c>
      <c r="B1119" t="s">
        <v>5183</v>
      </c>
      <c r="C1119" t="s">
        <v>8968</v>
      </c>
      <c r="D1119" t="s">
        <v>8969</v>
      </c>
      <c r="E1119" t="s">
        <v>8970</v>
      </c>
      <c r="F1119" t="s">
        <v>8971</v>
      </c>
      <c r="G1119" t="s">
        <v>8972</v>
      </c>
      <c r="M1119" t="s">
        <v>9207</v>
      </c>
    </row>
    <row r="1120" spans="1:13" x14ac:dyDescent="0.2">
      <c r="A1120">
        <v>1120</v>
      </c>
      <c r="B1120" t="s">
        <v>5184</v>
      </c>
      <c r="C1120" t="s">
        <v>8973</v>
      </c>
      <c r="D1120" t="s">
        <v>8974</v>
      </c>
      <c r="E1120" t="s">
        <v>8975</v>
      </c>
      <c r="F1120" t="s">
        <v>8976</v>
      </c>
      <c r="M1120" t="s">
        <v>9203</v>
      </c>
    </row>
    <row r="1121" spans="1:13" x14ac:dyDescent="0.2">
      <c r="A1121">
        <v>1121</v>
      </c>
      <c r="B1121" t="s">
        <v>5185</v>
      </c>
      <c r="C1121" t="s">
        <v>8977</v>
      </c>
      <c r="D1121" t="s">
        <v>8978</v>
      </c>
      <c r="E1121" t="s">
        <v>8979</v>
      </c>
      <c r="F1121" t="s">
        <v>8980</v>
      </c>
      <c r="G1121" t="s">
        <v>8981</v>
      </c>
      <c r="M1121" t="s">
        <v>9211</v>
      </c>
    </row>
    <row r="1122" spans="1:13" x14ac:dyDescent="0.2">
      <c r="A1122">
        <v>1122</v>
      </c>
      <c r="B1122" t="s">
        <v>5186</v>
      </c>
      <c r="C1122" t="s">
        <v>8982</v>
      </c>
      <c r="D1122" t="s">
        <v>8983</v>
      </c>
      <c r="E1122" t="s">
        <v>8984</v>
      </c>
      <c r="F1122" t="s">
        <v>8985</v>
      </c>
      <c r="G1122" t="s">
        <v>8986</v>
      </c>
      <c r="M1122" t="s">
        <v>9205</v>
      </c>
    </row>
    <row r="1123" spans="1:13" x14ac:dyDescent="0.2">
      <c r="A1123">
        <v>1123</v>
      </c>
      <c r="B1123" t="s">
        <v>5187</v>
      </c>
      <c r="C1123" t="s">
        <v>8987</v>
      </c>
      <c r="D1123" t="s">
        <v>8988</v>
      </c>
      <c r="E1123" t="s">
        <v>8989</v>
      </c>
      <c r="F1123" t="s">
        <v>8990</v>
      </c>
      <c r="M1123" t="s">
        <v>9202</v>
      </c>
    </row>
    <row r="1124" spans="1:13" x14ac:dyDescent="0.2">
      <c r="A1124">
        <v>1124</v>
      </c>
      <c r="B1124" t="s">
        <v>5188</v>
      </c>
      <c r="C1124" t="s">
        <v>8991</v>
      </c>
      <c r="D1124" t="s">
        <v>8992</v>
      </c>
      <c r="E1124" t="s">
        <v>8993</v>
      </c>
      <c r="F1124" t="s">
        <v>8994</v>
      </c>
      <c r="M1124" t="s">
        <v>9207</v>
      </c>
    </row>
    <row r="1125" spans="1:13" x14ac:dyDescent="0.2">
      <c r="A1125">
        <v>1125</v>
      </c>
      <c r="B1125" t="s">
        <v>5189</v>
      </c>
      <c r="C1125" t="s">
        <v>8995</v>
      </c>
      <c r="D1125" t="s">
        <v>8996</v>
      </c>
      <c r="E1125" t="s">
        <v>8997</v>
      </c>
      <c r="F1125" t="s">
        <v>8998</v>
      </c>
      <c r="M1125" t="s">
        <v>9202</v>
      </c>
    </row>
    <row r="1126" spans="1:13" x14ac:dyDescent="0.2">
      <c r="A1126">
        <v>1126</v>
      </c>
      <c r="B1126" t="s">
        <v>5190</v>
      </c>
      <c r="C1126" t="s">
        <v>8999</v>
      </c>
      <c r="D1126" t="s">
        <v>9000</v>
      </c>
      <c r="E1126" t="s">
        <v>9001</v>
      </c>
      <c r="F1126" t="s">
        <v>9002</v>
      </c>
      <c r="G1126" t="s">
        <v>9003</v>
      </c>
      <c r="H1126" t="s">
        <v>9004</v>
      </c>
      <c r="M1126" t="s">
        <v>9220</v>
      </c>
    </row>
    <row r="1127" spans="1:13" x14ac:dyDescent="0.2">
      <c r="A1127">
        <v>1127</v>
      </c>
      <c r="B1127" t="s">
        <v>5191</v>
      </c>
      <c r="C1127" t="s">
        <v>9005</v>
      </c>
      <c r="D1127" t="s">
        <v>9006</v>
      </c>
      <c r="E1127" t="s">
        <v>9007</v>
      </c>
      <c r="F1127" t="s">
        <v>9008</v>
      </c>
      <c r="G1127" t="s">
        <v>9009</v>
      </c>
      <c r="M1127" t="s">
        <v>9205</v>
      </c>
    </row>
    <row r="1128" spans="1:13" x14ac:dyDescent="0.2">
      <c r="A1128">
        <v>1128</v>
      </c>
      <c r="B1128" t="s">
        <v>5192</v>
      </c>
      <c r="C1128" t="s">
        <v>9010</v>
      </c>
      <c r="D1128" t="s">
        <v>9011</v>
      </c>
      <c r="E1128" t="s">
        <v>9012</v>
      </c>
      <c r="F1128" t="s">
        <v>9013</v>
      </c>
      <c r="G1128" t="s">
        <v>9014</v>
      </c>
      <c r="M1128" t="s">
        <v>9211</v>
      </c>
    </row>
    <row r="1129" spans="1:13" x14ac:dyDescent="0.2">
      <c r="A1129">
        <v>1129</v>
      </c>
      <c r="B1129" t="s">
        <v>5193</v>
      </c>
      <c r="C1129" t="s">
        <v>9015</v>
      </c>
      <c r="D1129" t="s">
        <v>9016</v>
      </c>
      <c r="E1129" t="s">
        <v>9017</v>
      </c>
      <c r="F1129" t="s">
        <v>9018</v>
      </c>
      <c r="M1129" t="s">
        <v>9207</v>
      </c>
    </row>
    <row r="1130" spans="1:13" x14ac:dyDescent="0.2">
      <c r="A1130">
        <v>1130</v>
      </c>
      <c r="B1130" t="s">
        <v>4321</v>
      </c>
      <c r="C1130" t="s">
        <v>9019</v>
      </c>
      <c r="D1130" t="s">
        <v>9020</v>
      </c>
      <c r="E1130" t="s">
        <v>5921</v>
      </c>
      <c r="F1130" t="s">
        <v>9021</v>
      </c>
      <c r="G1130" t="s">
        <v>5925</v>
      </c>
      <c r="M1130" t="s">
        <v>9213</v>
      </c>
    </row>
    <row r="1131" spans="1:13" x14ac:dyDescent="0.2">
      <c r="A1131">
        <v>1131</v>
      </c>
      <c r="B1131" t="s">
        <v>4290</v>
      </c>
      <c r="C1131" t="s">
        <v>9249</v>
      </c>
      <c r="D1131" t="s">
        <v>5792</v>
      </c>
      <c r="E1131" t="s">
        <v>5794</v>
      </c>
      <c r="F1131" t="s">
        <v>9250</v>
      </c>
      <c r="G1131" t="s">
        <v>5793</v>
      </c>
      <c r="H1131" t="s">
        <v>5795</v>
      </c>
      <c r="M1131" t="s">
        <v>9251</v>
      </c>
    </row>
    <row r="1132" spans="1:13" x14ac:dyDescent="0.2">
      <c r="A1132">
        <v>1132</v>
      </c>
      <c r="B1132" t="s">
        <v>5194</v>
      </c>
      <c r="C1132" t="s">
        <v>9022</v>
      </c>
      <c r="D1132" t="s">
        <v>9252</v>
      </c>
      <c r="E1132" t="s">
        <v>9253</v>
      </c>
      <c r="F1132" t="s">
        <v>9254</v>
      </c>
      <c r="G1132" t="s">
        <v>9255</v>
      </c>
      <c r="H1132" t="s">
        <v>9256</v>
      </c>
      <c r="M1132" t="s">
        <v>9240</v>
      </c>
    </row>
    <row r="1133" spans="1:13" x14ac:dyDescent="0.2">
      <c r="A1133">
        <v>1133</v>
      </c>
      <c r="B1133" t="s">
        <v>4327</v>
      </c>
      <c r="C1133" t="s">
        <v>9257</v>
      </c>
      <c r="D1133" t="s">
        <v>9258</v>
      </c>
      <c r="E1133" t="s">
        <v>9259</v>
      </c>
      <c r="F1133" t="s">
        <v>9260</v>
      </c>
      <c r="M1133" t="s">
        <v>9261</v>
      </c>
    </row>
    <row r="1134" spans="1:13" x14ac:dyDescent="0.2">
      <c r="A1134">
        <v>1134</v>
      </c>
      <c r="B1134" t="s">
        <v>5195</v>
      </c>
      <c r="C1134" t="s">
        <v>9023</v>
      </c>
      <c r="D1134" t="s">
        <v>9024</v>
      </c>
      <c r="E1134" t="s">
        <v>9262</v>
      </c>
      <c r="F1134" t="s">
        <v>9263</v>
      </c>
      <c r="M1134" t="s">
        <v>9207</v>
      </c>
    </row>
    <row r="1135" spans="1:13" x14ac:dyDescent="0.2">
      <c r="A1135">
        <v>1135</v>
      </c>
      <c r="B1135" t="s">
        <v>5196</v>
      </c>
      <c r="C1135" t="s">
        <v>9025</v>
      </c>
      <c r="D1135" t="s">
        <v>9264</v>
      </c>
      <c r="E1135" t="s">
        <v>9026</v>
      </c>
      <c r="F1135" t="s">
        <v>9265</v>
      </c>
      <c r="M1135" t="s">
        <v>9205</v>
      </c>
    </row>
    <row r="1136" spans="1:13" x14ac:dyDescent="0.2">
      <c r="A1136">
        <v>1136</v>
      </c>
      <c r="B1136" t="s">
        <v>9266</v>
      </c>
      <c r="C1136" t="s">
        <v>9027</v>
      </c>
      <c r="D1136" t="s">
        <v>9267</v>
      </c>
      <c r="E1136" t="s">
        <v>9028</v>
      </c>
      <c r="F1136" t="s">
        <v>9029</v>
      </c>
      <c r="M1136" t="s">
        <v>9205</v>
      </c>
    </row>
    <row r="1137" spans="1:15" x14ac:dyDescent="0.2">
      <c r="A1137">
        <v>1137</v>
      </c>
      <c r="B1137" t="s">
        <v>5197</v>
      </c>
      <c r="C1137" t="s">
        <v>9030</v>
      </c>
      <c r="D1137" t="s">
        <v>9031</v>
      </c>
      <c r="E1137" t="s">
        <v>9032</v>
      </c>
      <c r="F1137" t="s">
        <v>9268</v>
      </c>
      <c r="G1137" t="s">
        <v>9033</v>
      </c>
      <c r="H1137" t="s">
        <v>9034</v>
      </c>
      <c r="M1137" t="s">
        <v>9269</v>
      </c>
    </row>
    <row r="1138" spans="1:15" x14ac:dyDescent="0.2">
      <c r="A1138">
        <v>1138</v>
      </c>
      <c r="B1138" t="s">
        <v>9270</v>
      </c>
      <c r="C1138" t="s">
        <v>9035</v>
      </c>
      <c r="D1138" t="s">
        <v>9036</v>
      </c>
      <c r="E1138" t="s">
        <v>9037</v>
      </c>
      <c r="F1138" t="s">
        <v>9038</v>
      </c>
      <c r="M1138" t="s">
        <v>9205</v>
      </c>
    </row>
    <row r="1139" spans="1:15" x14ac:dyDescent="0.2">
      <c r="A1139">
        <v>1139</v>
      </c>
      <c r="B1139" t="s">
        <v>9271</v>
      </c>
      <c r="C1139" t="s">
        <v>9039</v>
      </c>
      <c r="D1139" t="s">
        <v>9040</v>
      </c>
      <c r="E1139" t="s">
        <v>9272</v>
      </c>
      <c r="F1139" t="s">
        <v>9273</v>
      </c>
      <c r="M1139" t="s">
        <v>9205</v>
      </c>
    </row>
    <row r="1140" spans="1:15" x14ac:dyDescent="0.2">
      <c r="A1140">
        <v>1140</v>
      </c>
      <c r="B1140" t="s">
        <v>9274</v>
      </c>
      <c r="C1140" t="s">
        <v>9041</v>
      </c>
      <c r="D1140" t="s">
        <v>9042</v>
      </c>
      <c r="E1140" t="s">
        <v>9043</v>
      </c>
      <c r="F1140" t="s">
        <v>9044</v>
      </c>
      <c r="M1140" t="s">
        <v>9227</v>
      </c>
    </row>
    <row r="1141" spans="1:15" x14ac:dyDescent="0.2">
      <c r="A1141">
        <v>1141</v>
      </c>
      <c r="B1141" t="s">
        <v>9275</v>
      </c>
      <c r="C1141" t="s">
        <v>9276</v>
      </c>
      <c r="D1141" t="s">
        <v>9045</v>
      </c>
      <c r="E1141" t="s">
        <v>5352</v>
      </c>
      <c r="F1141" t="s">
        <v>9046</v>
      </c>
      <c r="G1141" t="s">
        <v>9047</v>
      </c>
      <c r="M1141" t="s">
        <v>9218</v>
      </c>
    </row>
    <row r="1142" spans="1:15" x14ac:dyDescent="0.2">
      <c r="A1142">
        <v>1142</v>
      </c>
      <c r="B1142" t="s">
        <v>9277</v>
      </c>
      <c r="C1142" t="s">
        <v>5968</v>
      </c>
      <c r="D1142" t="s">
        <v>9278</v>
      </c>
      <c r="E1142" t="s">
        <v>9048</v>
      </c>
      <c r="F1142" t="s">
        <v>9279</v>
      </c>
      <c r="M1142" t="s">
        <v>9207</v>
      </c>
    </row>
    <row r="1143" spans="1:15" x14ac:dyDescent="0.2">
      <c r="A1143">
        <v>1143</v>
      </c>
      <c r="B1143" t="s">
        <v>5198</v>
      </c>
      <c r="C1143" t="s">
        <v>7812</v>
      </c>
      <c r="D1143" t="s">
        <v>9049</v>
      </c>
      <c r="E1143" t="s">
        <v>7811</v>
      </c>
      <c r="F1143" t="s">
        <v>9050</v>
      </c>
      <c r="M1143" t="s">
        <v>9207</v>
      </c>
    </row>
    <row r="1144" spans="1:15" x14ac:dyDescent="0.2">
      <c r="A1144">
        <v>1144</v>
      </c>
      <c r="B1144" t="s">
        <v>5199</v>
      </c>
      <c r="C1144" t="s">
        <v>5919</v>
      </c>
      <c r="D1144" t="s">
        <v>9051</v>
      </c>
      <c r="E1144" t="s">
        <v>5487</v>
      </c>
      <c r="F1144" t="s">
        <v>9052</v>
      </c>
      <c r="M1144" t="s">
        <v>9205</v>
      </c>
    </row>
    <row r="1145" spans="1:15" x14ac:dyDescent="0.2">
      <c r="A1145">
        <v>1145</v>
      </c>
      <c r="B1145" t="s">
        <v>9280</v>
      </c>
      <c r="C1145" t="s">
        <v>9281</v>
      </c>
      <c r="D1145" t="s">
        <v>9053</v>
      </c>
      <c r="E1145" t="s">
        <v>9054</v>
      </c>
      <c r="F1145" t="s">
        <v>9282</v>
      </c>
      <c r="M1145" t="s">
        <v>9202</v>
      </c>
    </row>
    <row r="1146" spans="1:15" x14ac:dyDescent="0.2">
      <c r="A1146">
        <v>1146</v>
      </c>
      <c r="B1146" t="s">
        <v>5200</v>
      </c>
      <c r="C1146" t="s">
        <v>9055</v>
      </c>
      <c r="D1146" t="s">
        <v>9056</v>
      </c>
      <c r="E1146" t="s">
        <v>9057</v>
      </c>
      <c r="F1146" t="s">
        <v>9058</v>
      </c>
      <c r="M1146" t="s">
        <v>9205</v>
      </c>
    </row>
    <row r="1147" spans="1:15" x14ac:dyDescent="0.2">
      <c r="A1147">
        <v>1147</v>
      </c>
      <c r="B1147" t="s">
        <v>5201</v>
      </c>
      <c r="C1147" t="s">
        <v>9059</v>
      </c>
      <c r="D1147" t="s">
        <v>9060</v>
      </c>
      <c r="E1147" t="s">
        <v>9061</v>
      </c>
      <c r="F1147" t="s">
        <v>9062</v>
      </c>
      <c r="M1147" t="s">
        <v>9207</v>
      </c>
      <c r="O1147" t="s">
        <v>9283</v>
      </c>
    </row>
    <row r="1148" spans="1:15" x14ac:dyDescent="0.2">
      <c r="A1148">
        <v>1148</v>
      </c>
      <c r="B1148" t="s">
        <v>5202</v>
      </c>
      <c r="C1148" t="s">
        <v>9063</v>
      </c>
      <c r="D1148" t="s">
        <v>9284</v>
      </c>
      <c r="E1148" t="s">
        <v>9064</v>
      </c>
      <c r="F1148" t="s">
        <v>9285</v>
      </c>
      <c r="M1148" t="s">
        <v>9203</v>
      </c>
    </row>
    <row r="1149" spans="1:15" x14ac:dyDescent="0.2">
      <c r="A1149">
        <v>1149</v>
      </c>
      <c r="B1149" t="s">
        <v>9286</v>
      </c>
      <c r="C1149" t="s">
        <v>9065</v>
      </c>
      <c r="D1149" t="s">
        <v>9287</v>
      </c>
      <c r="E1149" t="s">
        <v>9066</v>
      </c>
      <c r="F1149" t="s">
        <v>9067</v>
      </c>
      <c r="M1149" t="s">
        <v>9203</v>
      </c>
    </row>
    <row r="1150" spans="1:15" x14ac:dyDescent="0.2">
      <c r="A1150">
        <v>1150</v>
      </c>
      <c r="B1150" t="s">
        <v>9288</v>
      </c>
      <c r="C1150" t="s">
        <v>9068</v>
      </c>
      <c r="D1150" t="s">
        <v>9069</v>
      </c>
      <c r="E1150" t="s">
        <v>9070</v>
      </c>
      <c r="F1150" t="s">
        <v>9071</v>
      </c>
      <c r="M1150" t="s">
        <v>9205</v>
      </c>
    </row>
    <row r="1151" spans="1:15" x14ac:dyDescent="0.2">
      <c r="A1151">
        <v>1151</v>
      </c>
      <c r="B1151" t="s">
        <v>9289</v>
      </c>
      <c r="C1151" t="s">
        <v>6782</v>
      </c>
      <c r="D1151" t="s">
        <v>9072</v>
      </c>
      <c r="E1151" t="s">
        <v>6783</v>
      </c>
      <c r="F1151" t="s">
        <v>9290</v>
      </c>
      <c r="G1151" t="s">
        <v>9291</v>
      </c>
      <c r="M1151" t="s">
        <v>9218</v>
      </c>
    </row>
    <row r="1152" spans="1:15" x14ac:dyDescent="0.2">
      <c r="A1152">
        <v>1152</v>
      </c>
      <c r="B1152" t="s">
        <v>5203</v>
      </c>
      <c r="C1152" t="s">
        <v>9073</v>
      </c>
      <c r="D1152" t="s">
        <v>9292</v>
      </c>
      <c r="E1152" t="s">
        <v>9293</v>
      </c>
      <c r="F1152" t="s">
        <v>9294</v>
      </c>
      <c r="M1152" t="s">
        <v>9295</v>
      </c>
    </row>
    <row r="1153" spans="1:15" x14ac:dyDescent="0.2">
      <c r="A1153">
        <v>1153</v>
      </c>
      <c r="B1153" t="s">
        <v>5204</v>
      </c>
      <c r="C1153" t="s">
        <v>9296</v>
      </c>
      <c r="D1153" t="s">
        <v>9297</v>
      </c>
      <c r="E1153" t="s">
        <v>9298</v>
      </c>
      <c r="F1153" t="s">
        <v>9074</v>
      </c>
      <c r="M1153" t="s">
        <v>9203</v>
      </c>
      <c r="O1153" t="s">
        <v>4108</v>
      </c>
    </row>
    <row r="1154" spans="1:15" x14ac:dyDescent="0.2">
      <c r="A1154">
        <v>1154</v>
      </c>
      <c r="B1154" t="s">
        <v>5205</v>
      </c>
      <c r="C1154" t="s">
        <v>9075</v>
      </c>
      <c r="D1154" t="s">
        <v>9076</v>
      </c>
      <c r="E1154" t="s">
        <v>9077</v>
      </c>
      <c r="F1154" t="s">
        <v>9078</v>
      </c>
      <c r="M1154" t="s">
        <v>9205</v>
      </c>
    </row>
    <row r="1155" spans="1:15" x14ac:dyDescent="0.2">
      <c r="A1155">
        <v>1155</v>
      </c>
      <c r="B1155" t="s">
        <v>5206</v>
      </c>
      <c r="C1155" t="s">
        <v>5487</v>
      </c>
      <c r="D1155" t="s">
        <v>5654</v>
      </c>
      <c r="E1155" t="s">
        <v>8615</v>
      </c>
      <c r="F1155" t="s">
        <v>8721</v>
      </c>
      <c r="M1155" t="s">
        <v>9202</v>
      </c>
      <c r="O1155" t="s">
        <v>9299</v>
      </c>
    </row>
    <row r="1156" spans="1:15" x14ac:dyDescent="0.2">
      <c r="A1156">
        <v>1156</v>
      </c>
      <c r="B1156" t="s">
        <v>9300</v>
      </c>
      <c r="C1156" t="s">
        <v>9079</v>
      </c>
      <c r="D1156" t="s">
        <v>9301</v>
      </c>
      <c r="E1156" t="s">
        <v>9080</v>
      </c>
      <c r="F1156" t="s">
        <v>9081</v>
      </c>
      <c r="M1156" t="s">
        <v>9202</v>
      </c>
      <c r="O1156" t="s">
        <v>9302</v>
      </c>
    </row>
    <row r="1157" spans="1:15" x14ac:dyDescent="0.2">
      <c r="A1157">
        <v>1157</v>
      </c>
      <c r="B1157" t="s">
        <v>5207</v>
      </c>
      <c r="C1157" t="s">
        <v>9082</v>
      </c>
      <c r="D1157" t="s">
        <v>6078</v>
      </c>
      <c r="E1157" t="s">
        <v>9083</v>
      </c>
      <c r="F1157" t="s">
        <v>7523</v>
      </c>
      <c r="M1157" t="s">
        <v>9203</v>
      </c>
      <c r="O1157" t="s">
        <v>9303</v>
      </c>
    </row>
    <row r="1158" spans="1:15" x14ac:dyDescent="0.2">
      <c r="A1158">
        <v>1158</v>
      </c>
      <c r="B1158" t="s">
        <v>9304</v>
      </c>
      <c r="C1158" t="s">
        <v>9305</v>
      </c>
      <c r="D1158" t="s">
        <v>6590</v>
      </c>
      <c r="E1158" t="s">
        <v>5747</v>
      </c>
      <c r="F1158" t="s">
        <v>5383</v>
      </c>
      <c r="M1158" t="s">
        <v>9205</v>
      </c>
    </row>
    <row r="1159" spans="1:15" x14ac:dyDescent="0.2">
      <c r="A1159">
        <v>1159</v>
      </c>
      <c r="B1159" t="s">
        <v>9306</v>
      </c>
      <c r="C1159" t="s">
        <v>9084</v>
      </c>
      <c r="D1159" t="s">
        <v>9085</v>
      </c>
      <c r="E1159" t="s">
        <v>9086</v>
      </c>
      <c r="F1159" t="s">
        <v>9087</v>
      </c>
      <c r="G1159" t="s">
        <v>9088</v>
      </c>
      <c r="M1159" t="s">
        <v>9218</v>
      </c>
    </row>
    <row r="1160" spans="1:15" x14ac:dyDescent="0.2">
      <c r="A1160">
        <v>1160</v>
      </c>
      <c r="B1160" t="s">
        <v>9307</v>
      </c>
      <c r="C1160" t="s">
        <v>9089</v>
      </c>
      <c r="D1160" t="s">
        <v>9090</v>
      </c>
      <c r="E1160" t="s">
        <v>9091</v>
      </c>
      <c r="F1160" t="s">
        <v>9092</v>
      </c>
      <c r="M1160" t="s">
        <v>9202</v>
      </c>
    </row>
    <row r="1161" spans="1:15" x14ac:dyDescent="0.2">
      <c r="A1161">
        <v>1161</v>
      </c>
      <c r="B1161" t="s">
        <v>9308</v>
      </c>
      <c r="C1161" t="s">
        <v>9093</v>
      </c>
      <c r="D1161" t="s">
        <v>9094</v>
      </c>
      <c r="E1161" t="s">
        <v>9095</v>
      </c>
      <c r="F1161" t="s">
        <v>9096</v>
      </c>
      <c r="M1161" t="s">
        <v>9202</v>
      </c>
    </row>
    <row r="1162" spans="1:15" x14ac:dyDescent="0.2">
      <c r="A1162">
        <v>1162</v>
      </c>
      <c r="B1162" t="s">
        <v>9309</v>
      </c>
      <c r="C1162" t="s">
        <v>9097</v>
      </c>
      <c r="D1162" t="s">
        <v>9098</v>
      </c>
      <c r="E1162" t="s">
        <v>9099</v>
      </c>
      <c r="F1162" t="s">
        <v>9100</v>
      </c>
      <c r="M1162" t="s">
        <v>9203</v>
      </c>
      <c r="O1162" t="s">
        <v>9310</v>
      </c>
    </row>
    <row r="1163" spans="1:15" x14ac:dyDescent="0.2">
      <c r="A1163">
        <v>1163</v>
      </c>
      <c r="B1163" t="s">
        <v>5208</v>
      </c>
      <c r="C1163" t="s">
        <v>9311</v>
      </c>
      <c r="D1163" t="s">
        <v>9305</v>
      </c>
      <c r="E1163" t="s">
        <v>5747</v>
      </c>
      <c r="F1163" t="s">
        <v>6662</v>
      </c>
      <c r="M1163" t="s">
        <v>9203</v>
      </c>
      <c r="O1163" t="s">
        <v>4109</v>
      </c>
    </row>
    <row r="1164" spans="1:15" x14ac:dyDescent="0.2">
      <c r="A1164">
        <v>1164</v>
      </c>
      <c r="B1164" t="s">
        <v>9312</v>
      </c>
      <c r="C1164" t="s">
        <v>9101</v>
      </c>
      <c r="D1164" t="s">
        <v>9102</v>
      </c>
      <c r="E1164" t="s">
        <v>9103</v>
      </c>
      <c r="F1164" t="s">
        <v>9104</v>
      </c>
      <c r="M1164" t="s">
        <v>9203</v>
      </c>
    </row>
    <row r="1165" spans="1:15" x14ac:dyDescent="0.2">
      <c r="A1165">
        <v>1165</v>
      </c>
      <c r="B1165" t="s">
        <v>5209</v>
      </c>
      <c r="C1165" t="s">
        <v>9313</v>
      </c>
      <c r="D1165" t="s">
        <v>9314</v>
      </c>
      <c r="E1165" t="s">
        <v>9315</v>
      </c>
      <c r="F1165" t="s">
        <v>9105</v>
      </c>
      <c r="M1165" t="s">
        <v>9202</v>
      </c>
    </row>
    <row r="1166" spans="1:15" x14ac:dyDescent="0.2">
      <c r="A1166">
        <v>1166</v>
      </c>
      <c r="B1166" t="s">
        <v>5210</v>
      </c>
      <c r="C1166" t="s">
        <v>9106</v>
      </c>
      <c r="D1166" t="s">
        <v>9107</v>
      </c>
      <c r="E1166" t="s">
        <v>9108</v>
      </c>
      <c r="F1166" t="s">
        <v>9109</v>
      </c>
      <c r="M1166" t="s">
        <v>9203</v>
      </c>
      <c r="O1166" t="s">
        <v>3431</v>
      </c>
    </row>
    <row r="1167" spans="1:15" x14ac:dyDescent="0.2">
      <c r="A1167">
        <v>1167</v>
      </c>
      <c r="B1167" t="s">
        <v>5211</v>
      </c>
      <c r="C1167" t="s">
        <v>9110</v>
      </c>
      <c r="D1167" t="s">
        <v>9111</v>
      </c>
      <c r="E1167" t="s">
        <v>9112</v>
      </c>
      <c r="F1167" t="s">
        <v>9316</v>
      </c>
      <c r="M1167" t="s">
        <v>9203</v>
      </c>
    </row>
    <row r="1168" spans="1:15" x14ac:dyDescent="0.2">
      <c r="A1168">
        <v>1168</v>
      </c>
      <c r="B1168" t="s">
        <v>5212</v>
      </c>
      <c r="C1168" t="s">
        <v>9317</v>
      </c>
      <c r="D1168" t="s">
        <v>9113</v>
      </c>
      <c r="E1168" t="s">
        <v>9114</v>
      </c>
      <c r="F1168" t="s">
        <v>9115</v>
      </c>
      <c r="M1168" t="s">
        <v>9203</v>
      </c>
      <c r="O1168" t="s">
        <v>4110</v>
      </c>
    </row>
    <row r="1169" spans="1:15" x14ac:dyDescent="0.2">
      <c r="A1169">
        <v>1169</v>
      </c>
      <c r="B1169" t="s">
        <v>5213</v>
      </c>
      <c r="C1169" t="s">
        <v>9318</v>
      </c>
      <c r="D1169" t="s">
        <v>9116</v>
      </c>
      <c r="E1169" t="s">
        <v>9319</v>
      </c>
      <c r="F1169" t="s">
        <v>9320</v>
      </c>
      <c r="M1169" t="s">
        <v>9261</v>
      </c>
      <c r="O1169" t="s">
        <v>9321</v>
      </c>
    </row>
    <row r="1170" spans="1:15" x14ac:dyDescent="0.2">
      <c r="A1170">
        <v>1170</v>
      </c>
      <c r="B1170" t="s">
        <v>9322</v>
      </c>
      <c r="C1170" t="s">
        <v>9117</v>
      </c>
      <c r="D1170" t="s">
        <v>9118</v>
      </c>
      <c r="E1170" t="s">
        <v>9119</v>
      </c>
      <c r="F1170" t="s">
        <v>9120</v>
      </c>
      <c r="M1170" t="s">
        <v>9203</v>
      </c>
    </row>
    <row r="1171" spans="1:15" x14ac:dyDescent="0.2">
      <c r="A1171">
        <v>1171</v>
      </c>
      <c r="B1171" t="s">
        <v>5214</v>
      </c>
      <c r="C1171" t="s">
        <v>9323</v>
      </c>
      <c r="D1171" t="s">
        <v>9121</v>
      </c>
      <c r="E1171" t="s">
        <v>9122</v>
      </c>
      <c r="F1171" t="s">
        <v>9123</v>
      </c>
      <c r="M1171" t="s">
        <v>9203</v>
      </c>
    </row>
    <row r="1172" spans="1:15" x14ac:dyDescent="0.2">
      <c r="A1172">
        <v>1172</v>
      </c>
      <c r="B1172" t="s">
        <v>9324</v>
      </c>
      <c r="C1172" t="s">
        <v>5487</v>
      </c>
      <c r="D1172" t="s">
        <v>5747</v>
      </c>
      <c r="E1172" t="s">
        <v>9305</v>
      </c>
      <c r="F1172" t="s">
        <v>5543</v>
      </c>
      <c r="M1172" t="s">
        <v>9203</v>
      </c>
    </row>
    <row r="1173" spans="1:15" x14ac:dyDescent="0.2">
      <c r="A1173">
        <v>1173</v>
      </c>
      <c r="B1173" t="s">
        <v>9325</v>
      </c>
      <c r="C1173" t="s">
        <v>9124</v>
      </c>
      <c r="D1173" t="s">
        <v>8840</v>
      </c>
      <c r="E1173" t="s">
        <v>9125</v>
      </c>
      <c r="F1173" t="s">
        <v>9126</v>
      </c>
      <c r="M1173" t="s">
        <v>9203</v>
      </c>
    </row>
    <row r="1174" spans="1:15" x14ac:dyDescent="0.2">
      <c r="A1174">
        <v>1174</v>
      </c>
      <c r="B1174" t="s">
        <v>5215</v>
      </c>
      <c r="C1174" t="s">
        <v>5747</v>
      </c>
      <c r="D1174" t="s">
        <v>9127</v>
      </c>
      <c r="E1174" t="s">
        <v>9326</v>
      </c>
      <c r="F1174" t="s">
        <v>7209</v>
      </c>
      <c r="M1174" t="s">
        <v>9207</v>
      </c>
    </row>
    <row r="1175" spans="1:15" x14ac:dyDescent="0.2">
      <c r="A1175">
        <v>1175</v>
      </c>
      <c r="B1175" t="s">
        <v>9327</v>
      </c>
      <c r="C1175" t="s">
        <v>9328</v>
      </c>
      <c r="D1175" t="s">
        <v>9128</v>
      </c>
      <c r="E1175" t="s">
        <v>9129</v>
      </c>
      <c r="F1175" t="s">
        <v>9329</v>
      </c>
      <c r="M1175" t="s">
        <v>9227</v>
      </c>
    </row>
    <row r="1176" spans="1:15" x14ac:dyDescent="0.2">
      <c r="A1176">
        <v>1176</v>
      </c>
      <c r="B1176" t="s">
        <v>9330</v>
      </c>
      <c r="C1176" t="s">
        <v>9130</v>
      </c>
      <c r="D1176" t="s">
        <v>9331</v>
      </c>
      <c r="E1176" t="s">
        <v>9131</v>
      </c>
      <c r="F1176" t="s">
        <v>9132</v>
      </c>
      <c r="M1176" t="s">
        <v>9295</v>
      </c>
    </row>
    <row r="1177" spans="1:15" x14ac:dyDescent="0.2">
      <c r="A1177">
        <v>1177</v>
      </c>
      <c r="B1177" t="s">
        <v>9332</v>
      </c>
      <c r="C1177" t="s">
        <v>9305</v>
      </c>
      <c r="D1177" t="s">
        <v>8720</v>
      </c>
      <c r="E1177" t="s">
        <v>9133</v>
      </c>
      <c r="F1177" t="s">
        <v>9333</v>
      </c>
      <c r="M1177" t="s">
        <v>9203</v>
      </c>
    </row>
    <row r="1178" spans="1:15" x14ac:dyDescent="0.2">
      <c r="A1178">
        <v>1178</v>
      </c>
      <c r="B1178" t="s">
        <v>9334</v>
      </c>
      <c r="C1178" t="s">
        <v>9134</v>
      </c>
      <c r="D1178" t="s">
        <v>9135</v>
      </c>
      <c r="E1178" t="s">
        <v>9136</v>
      </c>
      <c r="F1178" t="s">
        <v>9137</v>
      </c>
      <c r="M1178" t="s">
        <v>9295</v>
      </c>
    </row>
    <row r="1179" spans="1:15" x14ac:dyDescent="0.2">
      <c r="A1179">
        <v>1179</v>
      </c>
      <c r="B1179" t="s">
        <v>5216</v>
      </c>
      <c r="C1179" t="s">
        <v>9138</v>
      </c>
      <c r="D1179" t="s">
        <v>6783</v>
      </c>
      <c r="E1179" t="s">
        <v>6590</v>
      </c>
      <c r="F1179" t="s">
        <v>6782</v>
      </c>
      <c r="G1179" t="s">
        <v>5920</v>
      </c>
      <c r="M1179" t="s">
        <v>9223</v>
      </c>
    </row>
    <row r="1180" spans="1:15" x14ac:dyDescent="0.2">
      <c r="A1180">
        <v>1180</v>
      </c>
      <c r="B1180" t="s">
        <v>5217</v>
      </c>
      <c r="C1180" t="s">
        <v>9139</v>
      </c>
      <c r="D1180" t="s">
        <v>9140</v>
      </c>
      <c r="E1180" t="s">
        <v>9141</v>
      </c>
      <c r="F1180" t="s">
        <v>9142</v>
      </c>
      <c r="M1180" t="s">
        <v>9202</v>
      </c>
    </row>
    <row r="1181" spans="1:15" x14ac:dyDescent="0.2">
      <c r="A1181">
        <v>1181</v>
      </c>
      <c r="B1181" t="s">
        <v>9335</v>
      </c>
      <c r="C1181" t="s">
        <v>9336</v>
      </c>
      <c r="D1181" t="s">
        <v>9337</v>
      </c>
      <c r="E1181" t="s">
        <v>9338</v>
      </c>
      <c r="F1181" t="s">
        <v>9143</v>
      </c>
      <c r="M1181" t="s">
        <v>9203</v>
      </c>
    </row>
    <row r="1182" spans="1:15" x14ac:dyDescent="0.2">
      <c r="A1182">
        <v>1182</v>
      </c>
      <c r="B1182" t="s">
        <v>9339</v>
      </c>
      <c r="C1182" t="s">
        <v>5487</v>
      </c>
      <c r="D1182" t="s">
        <v>9199</v>
      </c>
      <c r="E1182" t="s">
        <v>9340</v>
      </c>
      <c r="F1182" t="s">
        <v>9341</v>
      </c>
      <c r="M1182" t="s">
        <v>9205</v>
      </c>
    </row>
    <row r="1183" spans="1:15" x14ac:dyDescent="0.2">
      <c r="A1183">
        <v>1183</v>
      </c>
      <c r="B1183" t="s">
        <v>5218</v>
      </c>
      <c r="C1183" t="s">
        <v>9144</v>
      </c>
      <c r="D1183" t="s">
        <v>9145</v>
      </c>
      <c r="E1183" t="s">
        <v>9146</v>
      </c>
      <c r="F1183" t="s">
        <v>9342</v>
      </c>
      <c r="M1183" t="s">
        <v>9202</v>
      </c>
    </row>
    <row r="1184" spans="1:15" x14ac:dyDescent="0.2">
      <c r="A1184">
        <v>1184</v>
      </c>
      <c r="B1184" t="s">
        <v>5219</v>
      </c>
      <c r="C1184" t="s">
        <v>9343</v>
      </c>
      <c r="D1184" t="s">
        <v>9147</v>
      </c>
      <c r="E1184" t="s">
        <v>6590</v>
      </c>
      <c r="F1184" t="s">
        <v>9148</v>
      </c>
      <c r="M1184" t="s">
        <v>9261</v>
      </c>
      <c r="O1184" t="s">
        <v>9344</v>
      </c>
    </row>
    <row r="1185" spans="1:15" x14ac:dyDescent="0.2">
      <c r="A1185">
        <v>1185</v>
      </c>
      <c r="B1185" t="s">
        <v>5220</v>
      </c>
      <c r="C1185" t="s">
        <v>9149</v>
      </c>
      <c r="D1185" t="s">
        <v>9150</v>
      </c>
      <c r="E1185" t="s">
        <v>9151</v>
      </c>
      <c r="F1185" t="s">
        <v>9152</v>
      </c>
      <c r="G1185" t="s">
        <v>9153</v>
      </c>
      <c r="M1185" t="s">
        <v>9213</v>
      </c>
      <c r="O1185" t="s">
        <v>4111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O1185"/>
  <sheetViews>
    <sheetView topLeftCell="A7" workbookViewId="0">
      <selection activeCell="I26" sqref="I26"/>
    </sheetView>
  </sheetViews>
  <sheetFormatPr defaultColWidth="8.77734375" defaultRowHeight="13.2" x14ac:dyDescent="0.2"/>
  <sheetData>
    <row r="1" spans="1:15" x14ac:dyDescent="0.2">
      <c r="A1">
        <v>1</v>
      </c>
      <c r="B1" t="s">
        <v>9349</v>
      </c>
      <c r="C1" t="s">
        <v>11638</v>
      </c>
      <c r="D1" t="s">
        <v>11639</v>
      </c>
      <c r="E1" t="s">
        <v>11640</v>
      </c>
      <c r="F1" t="s">
        <v>11641</v>
      </c>
      <c r="M1" t="s">
        <v>9207</v>
      </c>
    </row>
    <row r="2" spans="1:15" x14ac:dyDescent="0.2">
      <c r="A2">
        <v>2</v>
      </c>
      <c r="B2" t="s">
        <v>9350</v>
      </c>
      <c r="C2" t="s">
        <v>11642</v>
      </c>
      <c r="D2" t="s">
        <v>11643</v>
      </c>
      <c r="E2" t="s">
        <v>11644</v>
      </c>
      <c r="M2" t="s">
        <v>9205</v>
      </c>
    </row>
    <row r="3" spans="1:15" x14ac:dyDescent="0.2">
      <c r="A3">
        <v>3</v>
      </c>
      <c r="B3" t="s">
        <v>9351</v>
      </c>
      <c r="C3" t="s">
        <v>11645</v>
      </c>
      <c r="D3" t="s">
        <v>11646</v>
      </c>
      <c r="E3" t="s">
        <v>11647</v>
      </c>
      <c r="F3" t="s">
        <v>11648</v>
      </c>
      <c r="M3" t="s">
        <v>9202</v>
      </c>
    </row>
    <row r="4" spans="1:15" x14ac:dyDescent="0.2">
      <c r="A4">
        <v>4</v>
      </c>
      <c r="B4" t="s">
        <v>9352</v>
      </c>
      <c r="C4" t="s">
        <v>11649</v>
      </c>
      <c r="D4" t="s">
        <v>11650</v>
      </c>
      <c r="M4" t="s">
        <v>9202</v>
      </c>
      <c r="O4" t="s">
        <v>3377</v>
      </c>
    </row>
    <row r="5" spans="1:15" x14ac:dyDescent="0.2">
      <c r="A5">
        <v>5</v>
      </c>
      <c r="B5" t="s">
        <v>9353</v>
      </c>
      <c r="C5" t="s">
        <v>11651</v>
      </c>
      <c r="D5" t="s">
        <v>11652</v>
      </c>
      <c r="E5" t="s">
        <v>11653</v>
      </c>
      <c r="F5" t="s">
        <v>11654</v>
      </c>
      <c r="M5" t="s">
        <v>9207</v>
      </c>
      <c r="O5" t="s">
        <v>3378</v>
      </c>
    </row>
    <row r="6" spans="1:15" x14ac:dyDescent="0.2">
      <c r="A6">
        <v>6</v>
      </c>
      <c r="B6" t="s">
        <v>9354</v>
      </c>
      <c r="C6" t="s">
        <v>11642</v>
      </c>
      <c r="D6" t="s">
        <v>11655</v>
      </c>
      <c r="E6" t="s">
        <v>11656</v>
      </c>
      <c r="F6" t="s">
        <v>11657</v>
      </c>
      <c r="M6" t="s">
        <v>9203</v>
      </c>
    </row>
    <row r="7" spans="1:15" x14ac:dyDescent="0.2">
      <c r="A7">
        <v>7</v>
      </c>
      <c r="B7" t="s">
        <v>9355</v>
      </c>
      <c r="C7" t="s">
        <v>11649</v>
      </c>
      <c r="D7" t="s">
        <v>11650</v>
      </c>
      <c r="M7" t="s">
        <v>9203</v>
      </c>
    </row>
    <row r="8" spans="1:15" x14ac:dyDescent="0.2">
      <c r="A8">
        <v>8</v>
      </c>
      <c r="B8" t="s">
        <v>9356</v>
      </c>
      <c r="C8" t="s">
        <v>11658</v>
      </c>
      <c r="D8" t="s">
        <v>11659</v>
      </c>
      <c r="E8" t="s">
        <v>11660</v>
      </c>
      <c r="F8" t="s">
        <v>11661</v>
      </c>
      <c r="M8" t="s">
        <v>9203</v>
      </c>
    </row>
    <row r="9" spans="1:15" x14ac:dyDescent="0.2">
      <c r="A9">
        <v>9</v>
      </c>
      <c r="B9" t="s">
        <v>9357</v>
      </c>
      <c r="C9" t="s">
        <v>11662</v>
      </c>
      <c r="D9" t="s">
        <v>11663</v>
      </c>
      <c r="M9" t="s">
        <v>9203</v>
      </c>
      <c r="O9" t="s">
        <v>3395</v>
      </c>
    </row>
    <row r="10" spans="1:15" x14ac:dyDescent="0.2">
      <c r="A10">
        <v>10</v>
      </c>
      <c r="B10" t="s">
        <v>9358</v>
      </c>
      <c r="C10" t="s">
        <v>11664</v>
      </c>
      <c r="D10" t="s">
        <v>11665</v>
      </c>
      <c r="E10" t="s">
        <v>11666</v>
      </c>
      <c r="F10" t="s">
        <v>11667</v>
      </c>
      <c r="M10" t="s">
        <v>9205</v>
      </c>
      <c r="O10" t="s">
        <v>3379</v>
      </c>
    </row>
    <row r="11" spans="1:15" x14ac:dyDescent="0.2">
      <c r="A11">
        <v>11</v>
      </c>
      <c r="B11" t="s">
        <v>9359</v>
      </c>
      <c r="C11" t="s">
        <v>11668</v>
      </c>
      <c r="D11" t="s">
        <v>11669</v>
      </c>
      <c r="E11" t="s">
        <v>11670</v>
      </c>
      <c r="F11" t="s">
        <v>11671</v>
      </c>
      <c r="M11" t="s">
        <v>9207</v>
      </c>
      <c r="O11" t="s">
        <v>3380</v>
      </c>
    </row>
    <row r="12" spans="1:15" x14ac:dyDescent="0.2">
      <c r="A12">
        <v>12</v>
      </c>
      <c r="B12" t="s">
        <v>9360</v>
      </c>
      <c r="C12" t="s">
        <v>11672</v>
      </c>
      <c r="D12" t="s">
        <v>11673</v>
      </c>
      <c r="E12" t="s">
        <v>11674</v>
      </c>
      <c r="F12" t="s">
        <v>11675</v>
      </c>
      <c r="M12" t="s">
        <v>9205</v>
      </c>
      <c r="O12" t="s">
        <v>3381</v>
      </c>
    </row>
    <row r="13" spans="1:15" x14ac:dyDescent="0.2">
      <c r="A13">
        <v>13</v>
      </c>
      <c r="B13" t="s">
        <v>9361</v>
      </c>
      <c r="C13" t="s">
        <v>11676</v>
      </c>
      <c r="D13" t="s">
        <v>11677</v>
      </c>
      <c r="E13" t="s">
        <v>11650</v>
      </c>
      <c r="M13" t="s">
        <v>9202</v>
      </c>
      <c r="O13" t="s">
        <v>4112</v>
      </c>
    </row>
    <row r="14" spans="1:15" x14ac:dyDescent="0.2">
      <c r="A14">
        <v>14</v>
      </c>
      <c r="B14" t="s">
        <v>9362</v>
      </c>
      <c r="C14" t="s">
        <v>11678</v>
      </c>
      <c r="D14" t="s">
        <v>11679</v>
      </c>
      <c r="E14" t="s">
        <v>11680</v>
      </c>
      <c r="F14" t="s">
        <v>11681</v>
      </c>
      <c r="M14" t="s">
        <v>9202</v>
      </c>
      <c r="O14" t="s">
        <v>4113</v>
      </c>
    </row>
    <row r="15" spans="1:15" x14ac:dyDescent="0.2">
      <c r="A15">
        <v>15</v>
      </c>
      <c r="B15" t="s">
        <v>9363</v>
      </c>
      <c r="C15" t="s">
        <v>11682</v>
      </c>
      <c r="D15" t="s">
        <v>11683</v>
      </c>
      <c r="E15" t="s">
        <v>11684</v>
      </c>
      <c r="F15" t="s">
        <v>11685</v>
      </c>
      <c r="M15" t="s">
        <v>9205</v>
      </c>
      <c r="O15" t="s">
        <v>3382</v>
      </c>
    </row>
    <row r="16" spans="1:15" x14ac:dyDescent="0.2">
      <c r="A16">
        <v>16</v>
      </c>
      <c r="B16" t="s">
        <v>9364</v>
      </c>
      <c r="C16" t="s">
        <v>11686</v>
      </c>
      <c r="D16" t="s">
        <v>11687</v>
      </c>
      <c r="E16" t="s">
        <v>11688</v>
      </c>
      <c r="M16" t="s">
        <v>9203</v>
      </c>
      <c r="O16" t="s">
        <v>3383</v>
      </c>
    </row>
    <row r="17" spans="1:15" x14ac:dyDescent="0.2">
      <c r="A17">
        <v>17</v>
      </c>
      <c r="B17" t="s">
        <v>9365</v>
      </c>
      <c r="C17" t="s">
        <v>11689</v>
      </c>
      <c r="D17" t="s">
        <v>11690</v>
      </c>
      <c r="E17" t="s">
        <v>11691</v>
      </c>
      <c r="M17" t="s">
        <v>9205</v>
      </c>
    </row>
    <row r="18" spans="1:15" x14ac:dyDescent="0.2">
      <c r="A18">
        <v>18</v>
      </c>
      <c r="B18" t="s">
        <v>9366</v>
      </c>
      <c r="C18" t="s">
        <v>11692</v>
      </c>
      <c r="D18" t="s">
        <v>11693</v>
      </c>
      <c r="E18" t="s">
        <v>11694</v>
      </c>
      <c r="F18" t="s">
        <v>11695</v>
      </c>
      <c r="M18" t="s">
        <v>9205</v>
      </c>
      <c r="O18" t="s">
        <v>3384</v>
      </c>
    </row>
    <row r="19" spans="1:15" x14ac:dyDescent="0.2">
      <c r="A19">
        <v>19</v>
      </c>
      <c r="B19" t="s">
        <v>9367</v>
      </c>
      <c r="C19" t="s">
        <v>11696</v>
      </c>
      <c r="D19" t="s">
        <v>11697</v>
      </c>
      <c r="E19" t="s">
        <v>11698</v>
      </c>
      <c r="F19" t="s">
        <v>11642</v>
      </c>
      <c r="M19" t="s">
        <v>9202</v>
      </c>
    </row>
    <row r="20" spans="1:15" x14ac:dyDescent="0.2">
      <c r="A20">
        <v>20</v>
      </c>
      <c r="B20" t="s">
        <v>9368</v>
      </c>
      <c r="C20" t="s">
        <v>11699</v>
      </c>
      <c r="D20" t="s">
        <v>11700</v>
      </c>
      <c r="E20" t="s">
        <v>11701</v>
      </c>
      <c r="F20" t="s">
        <v>11702</v>
      </c>
      <c r="M20" t="s">
        <v>9205</v>
      </c>
    </row>
    <row r="21" spans="1:15" x14ac:dyDescent="0.2">
      <c r="A21">
        <v>21</v>
      </c>
      <c r="B21" t="s">
        <v>9369</v>
      </c>
      <c r="C21" t="s">
        <v>11703</v>
      </c>
      <c r="D21" t="s">
        <v>11704</v>
      </c>
      <c r="E21" t="s">
        <v>11705</v>
      </c>
      <c r="F21" t="s">
        <v>11706</v>
      </c>
      <c r="M21" t="s">
        <v>9202</v>
      </c>
      <c r="O21" t="s">
        <v>3407</v>
      </c>
    </row>
    <row r="22" spans="1:15" x14ac:dyDescent="0.2">
      <c r="A22">
        <v>22</v>
      </c>
      <c r="B22" t="s">
        <v>9370</v>
      </c>
      <c r="C22" t="s">
        <v>11707</v>
      </c>
      <c r="D22" t="s">
        <v>11708</v>
      </c>
      <c r="E22" t="s">
        <v>11709</v>
      </c>
      <c r="F22" t="s">
        <v>11710</v>
      </c>
      <c r="M22" t="s">
        <v>9205</v>
      </c>
    </row>
    <row r="23" spans="1:15" x14ac:dyDescent="0.2">
      <c r="A23">
        <v>23</v>
      </c>
      <c r="B23" t="s">
        <v>9371</v>
      </c>
      <c r="C23" t="s">
        <v>11711</v>
      </c>
      <c r="D23" t="s">
        <v>11712</v>
      </c>
      <c r="E23" t="s">
        <v>11713</v>
      </c>
      <c r="F23" t="s">
        <v>11714</v>
      </c>
      <c r="M23" t="s">
        <v>9203</v>
      </c>
      <c r="O23" t="s">
        <v>5235</v>
      </c>
    </row>
    <row r="24" spans="1:15" x14ac:dyDescent="0.2">
      <c r="A24">
        <v>24</v>
      </c>
      <c r="B24" t="s">
        <v>9372</v>
      </c>
      <c r="C24" t="s">
        <v>11715</v>
      </c>
      <c r="D24" t="s">
        <v>11716</v>
      </c>
      <c r="E24" t="s">
        <v>11717</v>
      </c>
      <c r="F24" t="s">
        <v>11718</v>
      </c>
      <c r="M24" t="s">
        <v>9205</v>
      </c>
      <c r="O24" t="s">
        <v>4132</v>
      </c>
    </row>
    <row r="25" spans="1:15" x14ac:dyDescent="0.2">
      <c r="A25">
        <v>25</v>
      </c>
      <c r="B25" t="s">
        <v>9373</v>
      </c>
      <c r="C25" t="s">
        <v>11719</v>
      </c>
      <c r="D25" t="s">
        <v>11720</v>
      </c>
      <c r="E25" t="s">
        <v>11721</v>
      </c>
      <c r="F25" t="s">
        <v>11722</v>
      </c>
      <c r="M25" t="s">
        <v>9205</v>
      </c>
      <c r="O25" t="s">
        <v>3385</v>
      </c>
    </row>
    <row r="26" spans="1:15" x14ac:dyDescent="0.2">
      <c r="A26">
        <v>26</v>
      </c>
      <c r="B26" t="s">
        <v>9374</v>
      </c>
      <c r="C26" t="s">
        <v>11642</v>
      </c>
      <c r="D26" t="s">
        <v>11644</v>
      </c>
      <c r="M26" t="s">
        <v>9203</v>
      </c>
    </row>
    <row r="27" spans="1:15" x14ac:dyDescent="0.2">
      <c r="A27">
        <v>27</v>
      </c>
      <c r="B27" t="s">
        <v>9375</v>
      </c>
      <c r="C27" t="s">
        <v>11649</v>
      </c>
      <c r="D27" t="s">
        <v>11650</v>
      </c>
      <c r="M27" t="s">
        <v>9202</v>
      </c>
      <c r="O27" t="s">
        <v>5236</v>
      </c>
    </row>
    <row r="28" spans="1:15" x14ac:dyDescent="0.2">
      <c r="A28">
        <v>28</v>
      </c>
      <c r="B28" t="s">
        <v>9376</v>
      </c>
      <c r="C28" t="s">
        <v>11723</v>
      </c>
      <c r="D28" t="s">
        <v>11724</v>
      </c>
      <c r="E28" t="s">
        <v>11725</v>
      </c>
      <c r="M28" t="s">
        <v>9202</v>
      </c>
      <c r="O28" t="s">
        <v>3386</v>
      </c>
    </row>
    <row r="29" spans="1:15" x14ac:dyDescent="0.2">
      <c r="A29">
        <v>29</v>
      </c>
      <c r="B29" t="s">
        <v>9377</v>
      </c>
      <c r="C29">
        <v>2</v>
      </c>
      <c r="D29">
        <v>3</v>
      </c>
      <c r="E29">
        <v>4</v>
      </c>
      <c r="F29">
        <v>1</v>
      </c>
      <c r="M29" t="s">
        <v>9203</v>
      </c>
      <c r="O29" t="s">
        <v>4114</v>
      </c>
    </row>
    <row r="30" spans="1:15" x14ac:dyDescent="0.2">
      <c r="A30">
        <v>30</v>
      </c>
      <c r="B30" t="s">
        <v>9378</v>
      </c>
      <c r="C30" t="s">
        <v>11650</v>
      </c>
      <c r="D30" t="s">
        <v>11649</v>
      </c>
      <c r="M30" t="s">
        <v>9202</v>
      </c>
      <c r="O30" t="s">
        <v>3387</v>
      </c>
    </row>
    <row r="31" spans="1:15" x14ac:dyDescent="0.2">
      <c r="A31">
        <v>31</v>
      </c>
      <c r="B31" t="s">
        <v>9379</v>
      </c>
      <c r="C31" t="s">
        <v>11726</v>
      </c>
      <c r="D31" t="s">
        <v>11727</v>
      </c>
      <c r="E31" t="s">
        <v>11728</v>
      </c>
      <c r="F31" t="s">
        <v>11729</v>
      </c>
      <c r="M31" t="s">
        <v>9202</v>
      </c>
      <c r="O31" t="s">
        <v>3388</v>
      </c>
    </row>
    <row r="32" spans="1:15" x14ac:dyDescent="0.2">
      <c r="A32">
        <v>32</v>
      </c>
      <c r="B32" t="s">
        <v>9380</v>
      </c>
      <c r="C32" t="s">
        <v>11730</v>
      </c>
      <c r="D32" t="s">
        <v>11731</v>
      </c>
      <c r="E32" t="s">
        <v>11732</v>
      </c>
      <c r="M32" t="s">
        <v>9203</v>
      </c>
      <c r="O32" t="s">
        <v>4136</v>
      </c>
    </row>
    <row r="33" spans="1:15" x14ac:dyDescent="0.2">
      <c r="A33">
        <v>33</v>
      </c>
      <c r="B33" t="s">
        <v>9381</v>
      </c>
      <c r="C33" t="s">
        <v>11733</v>
      </c>
      <c r="D33" t="s">
        <v>11734</v>
      </c>
      <c r="E33" t="s">
        <v>11735</v>
      </c>
      <c r="M33" t="s">
        <v>9202</v>
      </c>
      <c r="O33" t="s">
        <v>3389</v>
      </c>
    </row>
    <row r="34" spans="1:15" x14ac:dyDescent="0.2">
      <c r="A34">
        <v>34</v>
      </c>
      <c r="B34" t="s">
        <v>9382</v>
      </c>
      <c r="C34" t="s">
        <v>11736</v>
      </c>
      <c r="D34" t="s">
        <v>11737</v>
      </c>
      <c r="E34" t="s">
        <v>11738</v>
      </c>
      <c r="F34" t="s">
        <v>11739</v>
      </c>
      <c r="M34" t="s">
        <v>9205</v>
      </c>
      <c r="O34" t="s">
        <v>4138</v>
      </c>
    </row>
    <row r="35" spans="1:15" x14ac:dyDescent="0.2">
      <c r="A35">
        <v>35</v>
      </c>
      <c r="B35" t="s">
        <v>9383</v>
      </c>
      <c r="C35" t="s">
        <v>11740</v>
      </c>
      <c r="D35" t="s">
        <v>11741</v>
      </c>
      <c r="E35" t="s">
        <v>11742</v>
      </c>
      <c r="F35" t="s">
        <v>11743</v>
      </c>
      <c r="M35" t="s">
        <v>9205</v>
      </c>
      <c r="O35" t="s">
        <v>4140</v>
      </c>
    </row>
    <row r="36" spans="1:15" x14ac:dyDescent="0.2">
      <c r="A36">
        <v>36</v>
      </c>
      <c r="B36" t="s">
        <v>9384</v>
      </c>
      <c r="C36" t="s">
        <v>11744</v>
      </c>
      <c r="D36" t="s">
        <v>11745</v>
      </c>
      <c r="E36" t="s">
        <v>11746</v>
      </c>
      <c r="M36" t="s">
        <v>9205</v>
      </c>
      <c r="O36" t="s">
        <v>3390</v>
      </c>
    </row>
    <row r="37" spans="1:15" x14ac:dyDescent="0.2">
      <c r="A37">
        <v>37</v>
      </c>
      <c r="B37" t="s">
        <v>9385</v>
      </c>
      <c r="C37" t="s">
        <v>11747</v>
      </c>
      <c r="D37" t="s">
        <v>11748</v>
      </c>
      <c r="E37" t="s">
        <v>11749</v>
      </c>
      <c r="F37" t="s">
        <v>11750</v>
      </c>
      <c r="M37" t="s">
        <v>9202</v>
      </c>
      <c r="O37" t="s">
        <v>3391</v>
      </c>
    </row>
    <row r="38" spans="1:15" x14ac:dyDescent="0.2">
      <c r="A38">
        <v>38</v>
      </c>
      <c r="B38" t="s">
        <v>9386</v>
      </c>
      <c r="C38" t="s">
        <v>11644</v>
      </c>
      <c r="D38" t="s">
        <v>11642</v>
      </c>
      <c r="E38" t="s">
        <v>11751</v>
      </c>
      <c r="M38" t="s">
        <v>9202</v>
      </c>
    </row>
    <row r="39" spans="1:15" x14ac:dyDescent="0.2">
      <c r="A39">
        <v>39</v>
      </c>
      <c r="B39" t="s">
        <v>9387</v>
      </c>
      <c r="C39" t="s">
        <v>11752</v>
      </c>
      <c r="D39" t="s">
        <v>11753</v>
      </c>
      <c r="E39" t="s">
        <v>11754</v>
      </c>
      <c r="F39" t="s">
        <v>11755</v>
      </c>
      <c r="M39" t="s">
        <v>9207</v>
      </c>
      <c r="O39" t="s">
        <v>5237</v>
      </c>
    </row>
    <row r="40" spans="1:15" x14ac:dyDescent="0.2">
      <c r="A40">
        <v>40</v>
      </c>
      <c r="B40" t="s">
        <v>9388</v>
      </c>
      <c r="C40" t="s">
        <v>11756</v>
      </c>
      <c r="D40" t="s">
        <v>11642</v>
      </c>
      <c r="E40" t="s">
        <v>11757</v>
      </c>
      <c r="M40" t="s">
        <v>9205</v>
      </c>
      <c r="O40" t="s">
        <v>3392</v>
      </c>
    </row>
    <row r="41" spans="1:15" x14ac:dyDescent="0.2">
      <c r="A41">
        <v>41</v>
      </c>
      <c r="B41" t="s">
        <v>9389</v>
      </c>
      <c r="C41" t="s">
        <v>11758</v>
      </c>
      <c r="D41" t="s">
        <v>11759</v>
      </c>
      <c r="E41" t="s">
        <v>11760</v>
      </c>
      <c r="F41" t="s">
        <v>11761</v>
      </c>
      <c r="M41" t="s">
        <v>9207</v>
      </c>
      <c r="O41" t="s">
        <v>4115</v>
      </c>
    </row>
    <row r="42" spans="1:15" x14ac:dyDescent="0.2">
      <c r="A42">
        <v>42</v>
      </c>
      <c r="B42" t="s">
        <v>9390</v>
      </c>
      <c r="C42" t="s">
        <v>11762</v>
      </c>
      <c r="D42" t="s">
        <v>11763</v>
      </c>
      <c r="E42" t="s">
        <v>11764</v>
      </c>
      <c r="F42" t="s">
        <v>11765</v>
      </c>
      <c r="M42" t="s">
        <v>9203</v>
      </c>
    </row>
    <row r="43" spans="1:15" x14ac:dyDescent="0.2">
      <c r="A43">
        <v>43</v>
      </c>
      <c r="B43" t="s">
        <v>9391</v>
      </c>
      <c r="C43" t="s">
        <v>11766</v>
      </c>
      <c r="D43" t="s">
        <v>11767</v>
      </c>
      <c r="E43" t="s">
        <v>11768</v>
      </c>
      <c r="F43" t="s">
        <v>11769</v>
      </c>
      <c r="M43" t="s">
        <v>9207</v>
      </c>
    </row>
    <row r="44" spans="1:15" x14ac:dyDescent="0.2">
      <c r="A44">
        <v>44</v>
      </c>
      <c r="B44" t="s">
        <v>9392</v>
      </c>
      <c r="C44" t="s">
        <v>11770</v>
      </c>
      <c r="D44" t="s">
        <v>11771</v>
      </c>
      <c r="E44" t="s">
        <v>11772</v>
      </c>
      <c r="F44" t="s">
        <v>11773</v>
      </c>
      <c r="M44" t="s">
        <v>9203</v>
      </c>
      <c r="O44" t="s">
        <v>3393</v>
      </c>
    </row>
    <row r="45" spans="1:15" x14ac:dyDescent="0.2">
      <c r="A45">
        <v>45</v>
      </c>
      <c r="B45" t="s">
        <v>9393</v>
      </c>
      <c r="C45" t="s">
        <v>11774</v>
      </c>
      <c r="D45" t="s">
        <v>11775</v>
      </c>
      <c r="E45" t="s">
        <v>11662</v>
      </c>
      <c r="F45" t="s">
        <v>11663</v>
      </c>
      <c r="M45" t="s">
        <v>9205</v>
      </c>
      <c r="O45" t="s">
        <v>3394</v>
      </c>
    </row>
    <row r="46" spans="1:15" x14ac:dyDescent="0.2">
      <c r="A46">
        <v>46</v>
      </c>
      <c r="B46" t="s">
        <v>9394</v>
      </c>
      <c r="C46" t="s">
        <v>11644</v>
      </c>
      <c r="D46" t="s">
        <v>11697</v>
      </c>
      <c r="E46" t="s">
        <v>11776</v>
      </c>
      <c r="F46" t="s">
        <v>11642</v>
      </c>
      <c r="M46" t="s">
        <v>9207</v>
      </c>
    </row>
    <row r="47" spans="1:15" x14ac:dyDescent="0.2">
      <c r="A47">
        <v>47</v>
      </c>
      <c r="B47" t="s">
        <v>9395</v>
      </c>
      <c r="C47" t="s">
        <v>11777</v>
      </c>
      <c r="D47" t="s">
        <v>11778</v>
      </c>
      <c r="E47" t="s">
        <v>11779</v>
      </c>
      <c r="M47" t="s">
        <v>9202</v>
      </c>
      <c r="O47" t="s">
        <v>5360</v>
      </c>
    </row>
    <row r="48" spans="1:15" x14ac:dyDescent="0.2">
      <c r="A48">
        <v>48</v>
      </c>
      <c r="B48" t="s">
        <v>9396</v>
      </c>
      <c r="C48">
        <v>3</v>
      </c>
      <c r="D48">
        <v>1</v>
      </c>
      <c r="E48">
        <v>5</v>
      </c>
      <c r="F48">
        <v>2</v>
      </c>
      <c r="M48" t="s">
        <v>9202</v>
      </c>
    </row>
    <row r="49" spans="1:15" x14ac:dyDescent="0.2">
      <c r="A49">
        <v>49</v>
      </c>
      <c r="B49" t="s">
        <v>9397</v>
      </c>
      <c r="C49" t="s">
        <v>11780</v>
      </c>
      <c r="D49" t="s">
        <v>11781</v>
      </c>
      <c r="E49" t="s">
        <v>11782</v>
      </c>
      <c r="F49" t="s">
        <v>11783</v>
      </c>
      <c r="M49" t="s">
        <v>9202</v>
      </c>
    </row>
    <row r="50" spans="1:15" x14ac:dyDescent="0.2">
      <c r="A50">
        <v>50</v>
      </c>
      <c r="B50" t="s">
        <v>9398</v>
      </c>
      <c r="C50" t="s">
        <v>11784</v>
      </c>
      <c r="D50" t="s">
        <v>11785</v>
      </c>
      <c r="E50" t="s">
        <v>11786</v>
      </c>
      <c r="F50" t="s">
        <v>11642</v>
      </c>
      <c r="M50" t="s">
        <v>9202</v>
      </c>
      <c r="O50" t="s">
        <v>3431</v>
      </c>
    </row>
    <row r="51" spans="1:15" x14ac:dyDescent="0.2">
      <c r="A51">
        <v>51</v>
      </c>
      <c r="B51" t="s">
        <v>9399</v>
      </c>
      <c r="C51" t="s">
        <v>11787</v>
      </c>
      <c r="D51" t="s">
        <v>11788</v>
      </c>
      <c r="E51" t="s">
        <v>11789</v>
      </c>
      <c r="M51" t="s">
        <v>9202</v>
      </c>
    </row>
    <row r="52" spans="1:15" x14ac:dyDescent="0.2">
      <c r="A52">
        <v>52</v>
      </c>
      <c r="B52" t="s">
        <v>9400</v>
      </c>
      <c r="C52" t="s">
        <v>11790</v>
      </c>
      <c r="D52" t="s">
        <v>11791</v>
      </c>
      <c r="E52" t="s">
        <v>11792</v>
      </c>
      <c r="F52" t="s">
        <v>11793</v>
      </c>
      <c r="M52" t="s">
        <v>9205</v>
      </c>
    </row>
    <row r="53" spans="1:15" x14ac:dyDescent="0.2">
      <c r="A53">
        <v>53</v>
      </c>
      <c r="B53" t="s">
        <v>9401</v>
      </c>
      <c r="C53" t="s">
        <v>11794</v>
      </c>
      <c r="D53" t="s">
        <v>11795</v>
      </c>
      <c r="E53" t="s">
        <v>11796</v>
      </c>
      <c r="F53" t="s">
        <v>11797</v>
      </c>
      <c r="M53" t="s">
        <v>9203</v>
      </c>
    </row>
    <row r="54" spans="1:15" x14ac:dyDescent="0.2">
      <c r="A54">
        <v>54</v>
      </c>
      <c r="B54" t="s">
        <v>9402</v>
      </c>
      <c r="C54" t="s">
        <v>11798</v>
      </c>
      <c r="D54" t="s">
        <v>11799</v>
      </c>
      <c r="M54" t="s">
        <v>9202</v>
      </c>
    </row>
    <row r="55" spans="1:15" x14ac:dyDescent="0.2">
      <c r="A55">
        <v>55</v>
      </c>
      <c r="B55" t="s">
        <v>9403</v>
      </c>
      <c r="C55" t="s">
        <v>11663</v>
      </c>
      <c r="D55" t="s">
        <v>11662</v>
      </c>
      <c r="M55" t="s">
        <v>9202</v>
      </c>
      <c r="O55" t="s">
        <v>3395</v>
      </c>
    </row>
    <row r="56" spans="1:15" x14ac:dyDescent="0.2">
      <c r="A56">
        <v>56</v>
      </c>
      <c r="B56" t="s">
        <v>9404</v>
      </c>
      <c r="C56">
        <v>3306</v>
      </c>
      <c r="D56">
        <v>443</v>
      </c>
      <c r="E56">
        <v>80</v>
      </c>
      <c r="F56">
        <v>1158</v>
      </c>
      <c r="M56" t="s">
        <v>9203</v>
      </c>
      <c r="O56" t="s">
        <v>5377</v>
      </c>
    </row>
    <row r="57" spans="1:15" x14ac:dyDescent="0.2">
      <c r="A57">
        <v>57</v>
      </c>
      <c r="B57" t="s">
        <v>9405</v>
      </c>
      <c r="C57" t="s">
        <v>11800</v>
      </c>
      <c r="D57" t="s">
        <v>11801</v>
      </c>
      <c r="E57" t="s">
        <v>11802</v>
      </c>
      <c r="F57" t="s">
        <v>11803</v>
      </c>
      <c r="M57" t="s">
        <v>9202</v>
      </c>
      <c r="O57" t="s">
        <v>3396</v>
      </c>
    </row>
    <row r="58" spans="1:15" x14ac:dyDescent="0.2">
      <c r="A58">
        <v>58</v>
      </c>
      <c r="B58" t="s">
        <v>9406</v>
      </c>
      <c r="C58" t="s">
        <v>11642</v>
      </c>
      <c r="D58" t="s">
        <v>11644</v>
      </c>
      <c r="M58" t="s">
        <v>9202</v>
      </c>
    </row>
    <row r="59" spans="1:15" x14ac:dyDescent="0.2">
      <c r="A59">
        <v>59</v>
      </c>
      <c r="B59" t="s">
        <v>9407</v>
      </c>
      <c r="C59" t="s">
        <v>11791</v>
      </c>
      <c r="D59" t="s">
        <v>11792</v>
      </c>
      <c r="E59" t="s">
        <v>11804</v>
      </c>
      <c r="F59" t="s">
        <v>11805</v>
      </c>
      <c r="M59" t="s">
        <v>9202</v>
      </c>
      <c r="O59" t="s">
        <v>3397</v>
      </c>
    </row>
    <row r="60" spans="1:15" x14ac:dyDescent="0.2">
      <c r="A60">
        <v>60</v>
      </c>
      <c r="B60" t="s">
        <v>9408</v>
      </c>
      <c r="C60" t="s">
        <v>11806</v>
      </c>
      <c r="D60" t="s">
        <v>11807</v>
      </c>
      <c r="E60" t="s">
        <v>11808</v>
      </c>
      <c r="M60" t="s">
        <v>9203</v>
      </c>
    </row>
    <row r="61" spans="1:15" x14ac:dyDescent="0.2">
      <c r="A61">
        <v>61</v>
      </c>
      <c r="B61" t="s">
        <v>9409</v>
      </c>
      <c r="C61" t="s">
        <v>11642</v>
      </c>
      <c r="D61" t="s">
        <v>11644</v>
      </c>
      <c r="E61" t="s">
        <v>11643</v>
      </c>
      <c r="M61" t="s">
        <v>9202</v>
      </c>
      <c r="O61" t="s">
        <v>3398</v>
      </c>
    </row>
    <row r="62" spans="1:15" x14ac:dyDescent="0.2">
      <c r="A62">
        <v>62</v>
      </c>
      <c r="B62" t="s">
        <v>9410</v>
      </c>
      <c r="C62" t="s">
        <v>11650</v>
      </c>
      <c r="D62" t="s">
        <v>11649</v>
      </c>
      <c r="M62" t="s">
        <v>9202</v>
      </c>
      <c r="O62" t="s">
        <v>3399</v>
      </c>
    </row>
    <row r="63" spans="1:15" x14ac:dyDescent="0.2">
      <c r="A63">
        <v>63</v>
      </c>
      <c r="B63" t="s">
        <v>9411</v>
      </c>
      <c r="C63" t="s">
        <v>11809</v>
      </c>
      <c r="D63" t="s">
        <v>11642</v>
      </c>
      <c r="E63" t="s">
        <v>11697</v>
      </c>
      <c r="F63" t="s">
        <v>11810</v>
      </c>
      <c r="M63" t="s">
        <v>9207</v>
      </c>
    </row>
    <row r="64" spans="1:15" x14ac:dyDescent="0.2">
      <c r="A64">
        <v>64</v>
      </c>
      <c r="B64" t="s">
        <v>9412</v>
      </c>
      <c r="C64" t="s">
        <v>11642</v>
      </c>
      <c r="D64" t="s">
        <v>11644</v>
      </c>
      <c r="M64" t="s">
        <v>9203</v>
      </c>
      <c r="O64" t="s">
        <v>3400</v>
      </c>
    </row>
    <row r="65" spans="1:15" x14ac:dyDescent="0.2">
      <c r="A65">
        <v>65</v>
      </c>
      <c r="B65" t="s">
        <v>9413</v>
      </c>
      <c r="C65" t="s">
        <v>11811</v>
      </c>
      <c r="D65" t="s">
        <v>11812</v>
      </c>
      <c r="E65" t="s">
        <v>11813</v>
      </c>
      <c r="F65" t="s">
        <v>11814</v>
      </c>
      <c r="M65" t="s">
        <v>9202</v>
      </c>
      <c r="O65" t="s">
        <v>3401</v>
      </c>
    </row>
    <row r="66" spans="1:15" x14ac:dyDescent="0.2">
      <c r="A66">
        <v>66</v>
      </c>
      <c r="B66" t="s">
        <v>9414</v>
      </c>
      <c r="C66" t="s">
        <v>11815</v>
      </c>
      <c r="D66" t="s">
        <v>11816</v>
      </c>
      <c r="E66" t="s">
        <v>11817</v>
      </c>
      <c r="M66" t="s">
        <v>9203</v>
      </c>
      <c r="O66" t="s">
        <v>3402</v>
      </c>
    </row>
    <row r="67" spans="1:15" x14ac:dyDescent="0.2">
      <c r="A67">
        <v>67</v>
      </c>
      <c r="B67" t="s">
        <v>9415</v>
      </c>
      <c r="C67" t="s">
        <v>11818</v>
      </c>
      <c r="D67" t="s">
        <v>11790</v>
      </c>
      <c r="E67" t="s">
        <v>11819</v>
      </c>
      <c r="F67" t="s">
        <v>11820</v>
      </c>
      <c r="M67" t="s">
        <v>9205</v>
      </c>
      <c r="O67" t="s">
        <v>3403</v>
      </c>
    </row>
    <row r="68" spans="1:15" x14ac:dyDescent="0.2">
      <c r="A68">
        <v>68</v>
      </c>
      <c r="B68" t="s">
        <v>9416</v>
      </c>
      <c r="C68" t="s">
        <v>11642</v>
      </c>
      <c r="D68" t="s">
        <v>11644</v>
      </c>
      <c r="E68" t="s">
        <v>11643</v>
      </c>
      <c r="F68" t="s">
        <v>11696</v>
      </c>
      <c r="M68" t="s">
        <v>9202</v>
      </c>
    </row>
    <row r="69" spans="1:15" x14ac:dyDescent="0.2">
      <c r="A69">
        <v>69</v>
      </c>
      <c r="B69" t="s">
        <v>9417</v>
      </c>
      <c r="C69" t="s">
        <v>11821</v>
      </c>
      <c r="D69" t="s">
        <v>11822</v>
      </c>
      <c r="E69" t="s">
        <v>11823</v>
      </c>
      <c r="F69" t="s">
        <v>11824</v>
      </c>
      <c r="M69" t="s">
        <v>9203</v>
      </c>
      <c r="O69" t="s">
        <v>3404</v>
      </c>
    </row>
    <row r="70" spans="1:15" x14ac:dyDescent="0.2">
      <c r="A70">
        <v>70</v>
      </c>
      <c r="B70" t="s">
        <v>9418</v>
      </c>
      <c r="C70" t="s">
        <v>11825</v>
      </c>
      <c r="D70" t="s">
        <v>11826</v>
      </c>
      <c r="E70" t="s">
        <v>11827</v>
      </c>
      <c r="F70" t="s">
        <v>11828</v>
      </c>
      <c r="M70" t="s">
        <v>9205</v>
      </c>
    </row>
    <row r="71" spans="1:15" x14ac:dyDescent="0.2">
      <c r="A71">
        <v>71</v>
      </c>
      <c r="B71" t="s">
        <v>9419</v>
      </c>
      <c r="C71" t="s">
        <v>11829</v>
      </c>
      <c r="D71" t="s">
        <v>11830</v>
      </c>
      <c r="E71" t="s">
        <v>11831</v>
      </c>
      <c r="F71" t="s">
        <v>11832</v>
      </c>
      <c r="M71" t="s">
        <v>9205</v>
      </c>
      <c r="O71" t="s">
        <v>3405</v>
      </c>
    </row>
    <row r="72" spans="1:15" x14ac:dyDescent="0.2">
      <c r="A72">
        <v>72</v>
      </c>
      <c r="B72" t="s">
        <v>9420</v>
      </c>
      <c r="C72" t="s">
        <v>11833</v>
      </c>
      <c r="D72" t="s">
        <v>11834</v>
      </c>
      <c r="E72" t="s">
        <v>11644</v>
      </c>
      <c r="F72" t="s">
        <v>11642</v>
      </c>
      <c r="M72" t="s">
        <v>9207</v>
      </c>
      <c r="O72" t="s">
        <v>3406</v>
      </c>
    </row>
    <row r="73" spans="1:15" x14ac:dyDescent="0.2">
      <c r="A73">
        <v>73</v>
      </c>
      <c r="B73" t="s">
        <v>9421</v>
      </c>
      <c r="C73" t="s">
        <v>11835</v>
      </c>
      <c r="D73" t="s">
        <v>11836</v>
      </c>
      <c r="E73" t="s">
        <v>11837</v>
      </c>
      <c r="F73" t="s">
        <v>11838</v>
      </c>
      <c r="M73" t="s">
        <v>9202</v>
      </c>
      <c r="O73" t="s">
        <v>3407</v>
      </c>
    </row>
    <row r="74" spans="1:15" x14ac:dyDescent="0.2">
      <c r="A74">
        <v>74</v>
      </c>
      <c r="B74" t="s">
        <v>9422</v>
      </c>
      <c r="C74" t="s">
        <v>11839</v>
      </c>
      <c r="D74" t="s">
        <v>11840</v>
      </c>
      <c r="E74" t="s">
        <v>11841</v>
      </c>
      <c r="F74" t="s">
        <v>11842</v>
      </c>
      <c r="G74" t="s">
        <v>11843</v>
      </c>
      <c r="M74" t="s">
        <v>9209</v>
      </c>
      <c r="O74" t="s">
        <v>3408</v>
      </c>
    </row>
    <row r="75" spans="1:15" x14ac:dyDescent="0.2">
      <c r="A75">
        <v>75</v>
      </c>
      <c r="B75" t="s">
        <v>9423</v>
      </c>
      <c r="C75" t="s">
        <v>11844</v>
      </c>
      <c r="D75" t="s">
        <v>11845</v>
      </c>
      <c r="E75" t="s">
        <v>11846</v>
      </c>
      <c r="F75" t="s">
        <v>11847</v>
      </c>
      <c r="M75" t="s">
        <v>9205</v>
      </c>
      <c r="O75" t="s">
        <v>3409</v>
      </c>
    </row>
    <row r="76" spans="1:15" x14ac:dyDescent="0.2">
      <c r="A76">
        <v>76</v>
      </c>
      <c r="B76" t="s">
        <v>9424</v>
      </c>
      <c r="C76" t="s">
        <v>11848</v>
      </c>
      <c r="D76" t="s">
        <v>11849</v>
      </c>
      <c r="E76" t="s">
        <v>11850</v>
      </c>
      <c r="F76" t="s">
        <v>11851</v>
      </c>
      <c r="M76" t="s">
        <v>9202</v>
      </c>
    </row>
    <row r="77" spans="1:15" x14ac:dyDescent="0.2">
      <c r="A77">
        <v>77</v>
      </c>
      <c r="B77" t="s">
        <v>9425</v>
      </c>
      <c r="C77" t="s">
        <v>11852</v>
      </c>
      <c r="D77" t="s">
        <v>11853</v>
      </c>
      <c r="E77" t="s">
        <v>11854</v>
      </c>
      <c r="F77" t="s">
        <v>11855</v>
      </c>
      <c r="M77" t="s">
        <v>9203</v>
      </c>
      <c r="O77" t="s">
        <v>3410</v>
      </c>
    </row>
    <row r="78" spans="1:15" x14ac:dyDescent="0.2">
      <c r="A78">
        <v>78</v>
      </c>
      <c r="B78" t="s">
        <v>9426</v>
      </c>
      <c r="C78" t="s">
        <v>11649</v>
      </c>
      <c r="D78" t="s">
        <v>11650</v>
      </c>
      <c r="M78" t="s">
        <v>9203</v>
      </c>
      <c r="O78" t="s">
        <v>3411</v>
      </c>
    </row>
    <row r="79" spans="1:15" x14ac:dyDescent="0.2">
      <c r="A79">
        <v>79</v>
      </c>
      <c r="B79" t="s">
        <v>9427</v>
      </c>
      <c r="C79" t="s">
        <v>11856</v>
      </c>
      <c r="D79" t="s">
        <v>11857</v>
      </c>
      <c r="E79" t="s">
        <v>11858</v>
      </c>
      <c r="F79" t="s">
        <v>11859</v>
      </c>
      <c r="M79" t="s">
        <v>9202</v>
      </c>
    </row>
    <row r="80" spans="1:15" x14ac:dyDescent="0.2">
      <c r="A80">
        <v>80</v>
      </c>
      <c r="B80" t="s">
        <v>9428</v>
      </c>
      <c r="C80" t="s">
        <v>11860</v>
      </c>
      <c r="D80" t="s">
        <v>11861</v>
      </c>
      <c r="E80" t="s">
        <v>11644</v>
      </c>
      <c r="F80" t="s">
        <v>11642</v>
      </c>
      <c r="M80" t="s">
        <v>9207</v>
      </c>
      <c r="O80" t="s">
        <v>3412</v>
      </c>
    </row>
    <row r="81" spans="1:15" x14ac:dyDescent="0.2">
      <c r="A81">
        <v>81</v>
      </c>
      <c r="B81" t="s">
        <v>9409</v>
      </c>
      <c r="C81" t="s">
        <v>11643</v>
      </c>
      <c r="D81" t="s">
        <v>11642</v>
      </c>
      <c r="E81" t="s">
        <v>11644</v>
      </c>
      <c r="M81" t="s">
        <v>9205</v>
      </c>
    </row>
    <row r="82" spans="1:15" x14ac:dyDescent="0.2">
      <c r="A82">
        <v>82</v>
      </c>
      <c r="B82" t="s">
        <v>9429</v>
      </c>
      <c r="C82" t="s">
        <v>11862</v>
      </c>
      <c r="D82" t="s">
        <v>11863</v>
      </c>
      <c r="E82" t="s">
        <v>11864</v>
      </c>
      <c r="F82" t="s">
        <v>11865</v>
      </c>
      <c r="M82" t="s">
        <v>9202</v>
      </c>
      <c r="O82" t="s">
        <v>3413</v>
      </c>
    </row>
    <row r="83" spans="1:15" x14ac:dyDescent="0.2">
      <c r="A83">
        <v>83</v>
      </c>
      <c r="B83" t="s">
        <v>9430</v>
      </c>
      <c r="C83" t="s">
        <v>11797</v>
      </c>
      <c r="D83" t="s">
        <v>11866</v>
      </c>
      <c r="E83" t="s">
        <v>11867</v>
      </c>
      <c r="F83" t="s">
        <v>11796</v>
      </c>
      <c r="M83" t="s">
        <v>9205</v>
      </c>
      <c r="O83" t="s">
        <v>3414</v>
      </c>
    </row>
    <row r="84" spans="1:15" x14ac:dyDescent="0.2">
      <c r="A84">
        <v>84</v>
      </c>
      <c r="B84" t="s">
        <v>9431</v>
      </c>
      <c r="C84" t="s">
        <v>11650</v>
      </c>
      <c r="D84" t="s">
        <v>11649</v>
      </c>
      <c r="M84" t="s">
        <v>9202</v>
      </c>
      <c r="O84" t="s">
        <v>3415</v>
      </c>
    </row>
    <row r="85" spans="1:15" x14ac:dyDescent="0.2">
      <c r="A85">
        <v>85</v>
      </c>
      <c r="B85" t="s">
        <v>9432</v>
      </c>
      <c r="C85" t="s">
        <v>11650</v>
      </c>
      <c r="D85" t="s">
        <v>11868</v>
      </c>
      <c r="E85" t="s">
        <v>11649</v>
      </c>
      <c r="M85" t="s">
        <v>9205</v>
      </c>
      <c r="O85" t="s">
        <v>3416</v>
      </c>
    </row>
    <row r="86" spans="1:15" x14ac:dyDescent="0.2">
      <c r="A86">
        <v>86</v>
      </c>
      <c r="B86" t="s">
        <v>9433</v>
      </c>
      <c r="C86" t="s">
        <v>11869</v>
      </c>
      <c r="D86" t="s">
        <v>11870</v>
      </c>
      <c r="E86" t="s">
        <v>11871</v>
      </c>
      <c r="F86" t="s">
        <v>11872</v>
      </c>
      <c r="M86" t="s">
        <v>9205</v>
      </c>
      <c r="O86" t="s">
        <v>4116</v>
      </c>
    </row>
    <row r="87" spans="1:15" x14ac:dyDescent="0.2">
      <c r="A87">
        <v>87</v>
      </c>
      <c r="B87" t="s">
        <v>9434</v>
      </c>
      <c r="C87">
        <v>1</v>
      </c>
      <c r="D87">
        <v>5</v>
      </c>
      <c r="E87" t="s">
        <v>11873</v>
      </c>
      <c r="F87" t="s">
        <v>11874</v>
      </c>
      <c r="M87" t="s">
        <v>9203</v>
      </c>
      <c r="O87" t="s">
        <v>3417</v>
      </c>
    </row>
    <row r="88" spans="1:15" x14ac:dyDescent="0.2">
      <c r="A88">
        <v>88</v>
      </c>
      <c r="B88" t="s">
        <v>9435</v>
      </c>
      <c r="C88" t="s">
        <v>11875</v>
      </c>
      <c r="D88" t="s">
        <v>11644</v>
      </c>
      <c r="E88" t="s">
        <v>11642</v>
      </c>
      <c r="M88" t="s">
        <v>9202</v>
      </c>
      <c r="O88" t="s">
        <v>3418</v>
      </c>
    </row>
    <row r="89" spans="1:15" x14ac:dyDescent="0.2">
      <c r="A89">
        <v>89</v>
      </c>
      <c r="B89" t="s">
        <v>9354</v>
      </c>
      <c r="C89" t="s">
        <v>11655</v>
      </c>
      <c r="D89" t="s">
        <v>11642</v>
      </c>
      <c r="E89" t="s">
        <v>11656</v>
      </c>
      <c r="F89" t="s">
        <v>11657</v>
      </c>
      <c r="M89" t="s">
        <v>9202</v>
      </c>
      <c r="O89" t="s">
        <v>3419</v>
      </c>
    </row>
    <row r="90" spans="1:15" x14ac:dyDescent="0.2">
      <c r="A90">
        <v>90</v>
      </c>
      <c r="B90" t="s">
        <v>9436</v>
      </c>
      <c r="C90" t="s">
        <v>11876</v>
      </c>
      <c r="D90" t="s">
        <v>11877</v>
      </c>
      <c r="E90" t="s">
        <v>11878</v>
      </c>
      <c r="F90" t="s">
        <v>11879</v>
      </c>
      <c r="M90" t="s">
        <v>9203</v>
      </c>
      <c r="O90" t="s">
        <v>3420</v>
      </c>
    </row>
    <row r="91" spans="1:15" x14ac:dyDescent="0.2">
      <c r="A91">
        <v>91</v>
      </c>
      <c r="B91" t="s">
        <v>9437</v>
      </c>
      <c r="C91" t="s">
        <v>11880</v>
      </c>
      <c r="D91" t="s">
        <v>11790</v>
      </c>
      <c r="E91" t="s">
        <v>11881</v>
      </c>
      <c r="F91" t="s">
        <v>11882</v>
      </c>
      <c r="M91" t="s">
        <v>9205</v>
      </c>
      <c r="O91" t="s">
        <v>3421</v>
      </c>
    </row>
    <row r="92" spans="1:15" x14ac:dyDescent="0.2">
      <c r="A92">
        <v>92</v>
      </c>
      <c r="B92" t="s">
        <v>9438</v>
      </c>
      <c r="C92" t="s">
        <v>11883</v>
      </c>
      <c r="D92" t="s">
        <v>11884</v>
      </c>
      <c r="E92" t="s">
        <v>11885</v>
      </c>
      <c r="F92" t="s">
        <v>11886</v>
      </c>
      <c r="M92" t="s">
        <v>9205</v>
      </c>
    </row>
    <row r="93" spans="1:15" x14ac:dyDescent="0.2">
      <c r="A93">
        <v>93</v>
      </c>
      <c r="B93" t="s">
        <v>9439</v>
      </c>
      <c r="C93" t="s">
        <v>11887</v>
      </c>
      <c r="D93" t="s">
        <v>11888</v>
      </c>
      <c r="E93" t="s">
        <v>11889</v>
      </c>
      <c r="F93" t="s">
        <v>11890</v>
      </c>
      <c r="M93" t="s">
        <v>9205</v>
      </c>
      <c r="O93" t="s">
        <v>3422</v>
      </c>
    </row>
    <row r="94" spans="1:15" x14ac:dyDescent="0.2">
      <c r="A94">
        <v>94</v>
      </c>
      <c r="B94" t="s">
        <v>9440</v>
      </c>
      <c r="C94" t="s">
        <v>11790</v>
      </c>
      <c r="D94" t="s">
        <v>11891</v>
      </c>
      <c r="E94" t="s">
        <v>11892</v>
      </c>
      <c r="F94" t="s">
        <v>11893</v>
      </c>
      <c r="M94" t="s">
        <v>9207</v>
      </c>
      <c r="O94" t="s">
        <v>3423</v>
      </c>
    </row>
    <row r="95" spans="1:15" x14ac:dyDescent="0.2">
      <c r="A95">
        <v>95</v>
      </c>
      <c r="B95" t="s">
        <v>9441</v>
      </c>
      <c r="C95" t="s">
        <v>11894</v>
      </c>
      <c r="D95" t="s">
        <v>11895</v>
      </c>
      <c r="E95" t="s">
        <v>11896</v>
      </c>
      <c r="M95" t="s">
        <v>9205</v>
      </c>
      <c r="O95" t="s">
        <v>3424</v>
      </c>
    </row>
    <row r="96" spans="1:15" x14ac:dyDescent="0.2">
      <c r="A96">
        <v>96</v>
      </c>
      <c r="B96" t="s">
        <v>9442</v>
      </c>
      <c r="C96" t="s">
        <v>11897</v>
      </c>
      <c r="D96" t="s">
        <v>11831</v>
      </c>
      <c r="E96" t="s">
        <v>11898</v>
      </c>
      <c r="F96" t="s">
        <v>11899</v>
      </c>
      <c r="M96" t="s">
        <v>9207</v>
      </c>
      <c r="O96" t="s">
        <v>3425</v>
      </c>
    </row>
    <row r="97" spans="1:15" x14ac:dyDescent="0.2">
      <c r="A97">
        <v>97</v>
      </c>
      <c r="B97" t="s">
        <v>9443</v>
      </c>
      <c r="C97" t="s">
        <v>11900</v>
      </c>
      <c r="D97" t="s">
        <v>11642</v>
      </c>
      <c r="E97" t="s">
        <v>11644</v>
      </c>
      <c r="F97" t="s">
        <v>11901</v>
      </c>
      <c r="M97" t="s">
        <v>9202</v>
      </c>
      <c r="O97" t="s">
        <v>3426</v>
      </c>
    </row>
    <row r="98" spans="1:15" x14ac:dyDescent="0.2">
      <c r="A98">
        <v>98</v>
      </c>
      <c r="B98" t="s">
        <v>9444</v>
      </c>
      <c r="C98" t="s">
        <v>11902</v>
      </c>
      <c r="D98" t="s">
        <v>11903</v>
      </c>
      <c r="E98" t="s">
        <v>11904</v>
      </c>
      <c r="F98" t="s">
        <v>11905</v>
      </c>
      <c r="M98" t="s">
        <v>9207</v>
      </c>
      <c r="O98" t="s">
        <v>3427</v>
      </c>
    </row>
    <row r="99" spans="1:15" x14ac:dyDescent="0.2">
      <c r="A99">
        <v>99</v>
      </c>
      <c r="B99" t="s">
        <v>9445</v>
      </c>
      <c r="C99" t="s">
        <v>11906</v>
      </c>
      <c r="D99" t="s">
        <v>11907</v>
      </c>
      <c r="E99" t="s">
        <v>11908</v>
      </c>
      <c r="M99" t="s">
        <v>9202</v>
      </c>
      <c r="O99" t="s">
        <v>3428</v>
      </c>
    </row>
    <row r="100" spans="1:15" x14ac:dyDescent="0.2">
      <c r="A100">
        <v>100</v>
      </c>
      <c r="B100" t="s">
        <v>9446</v>
      </c>
      <c r="C100" t="s">
        <v>11805</v>
      </c>
      <c r="D100" t="s">
        <v>11909</v>
      </c>
      <c r="E100" t="s">
        <v>11797</v>
      </c>
      <c r="F100" t="s">
        <v>11796</v>
      </c>
      <c r="M100" t="s">
        <v>9203</v>
      </c>
    </row>
    <row r="101" spans="1:15" x14ac:dyDescent="0.2">
      <c r="A101">
        <v>101</v>
      </c>
      <c r="B101" t="s">
        <v>9447</v>
      </c>
      <c r="C101" t="s">
        <v>11910</v>
      </c>
      <c r="D101" t="s">
        <v>11911</v>
      </c>
      <c r="E101" t="s">
        <v>11912</v>
      </c>
      <c r="F101" t="s">
        <v>11913</v>
      </c>
      <c r="M101" t="s">
        <v>9207</v>
      </c>
    </row>
    <row r="102" spans="1:15" x14ac:dyDescent="0.2">
      <c r="A102">
        <v>102</v>
      </c>
      <c r="B102" t="s">
        <v>9448</v>
      </c>
      <c r="C102" t="s">
        <v>11914</v>
      </c>
      <c r="D102" t="s">
        <v>11915</v>
      </c>
      <c r="E102" t="s">
        <v>11916</v>
      </c>
      <c r="F102" t="s">
        <v>11917</v>
      </c>
      <c r="M102" t="s">
        <v>9202</v>
      </c>
    </row>
    <row r="103" spans="1:15" x14ac:dyDescent="0.2">
      <c r="A103">
        <v>103</v>
      </c>
      <c r="B103" t="s">
        <v>9449</v>
      </c>
      <c r="C103" t="s">
        <v>11649</v>
      </c>
      <c r="D103" t="s">
        <v>11650</v>
      </c>
      <c r="M103" t="s">
        <v>9202</v>
      </c>
      <c r="O103" t="s">
        <v>3407</v>
      </c>
    </row>
    <row r="104" spans="1:15" x14ac:dyDescent="0.2">
      <c r="A104">
        <v>104</v>
      </c>
      <c r="B104" t="s">
        <v>9450</v>
      </c>
      <c r="C104" t="s">
        <v>11696</v>
      </c>
      <c r="D104" t="s">
        <v>11643</v>
      </c>
      <c r="E104" t="s">
        <v>11644</v>
      </c>
      <c r="F104" t="s">
        <v>11642</v>
      </c>
      <c r="M104" t="s">
        <v>9205</v>
      </c>
      <c r="O104" t="s">
        <v>3429</v>
      </c>
    </row>
    <row r="105" spans="1:15" x14ac:dyDescent="0.2">
      <c r="A105">
        <v>105</v>
      </c>
      <c r="B105" t="s">
        <v>9451</v>
      </c>
      <c r="C105" t="s">
        <v>11757</v>
      </c>
      <c r="D105" t="s">
        <v>11642</v>
      </c>
      <c r="E105" t="s">
        <v>11918</v>
      </c>
      <c r="F105" t="s">
        <v>11919</v>
      </c>
      <c r="M105" t="s">
        <v>9203</v>
      </c>
      <c r="O105" t="s">
        <v>3430</v>
      </c>
    </row>
    <row r="106" spans="1:15" x14ac:dyDescent="0.2">
      <c r="A106">
        <v>106</v>
      </c>
      <c r="B106" t="s">
        <v>9452</v>
      </c>
      <c r="C106" t="s">
        <v>11644</v>
      </c>
      <c r="D106" t="s">
        <v>11643</v>
      </c>
      <c r="E106" t="s">
        <v>11696</v>
      </c>
      <c r="F106" t="s">
        <v>11642</v>
      </c>
      <c r="M106" t="s">
        <v>9203</v>
      </c>
      <c r="O106" t="s">
        <v>3431</v>
      </c>
    </row>
    <row r="107" spans="1:15" x14ac:dyDescent="0.2">
      <c r="A107">
        <v>107</v>
      </c>
      <c r="B107" t="s">
        <v>9453</v>
      </c>
      <c r="C107" t="s">
        <v>11920</v>
      </c>
      <c r="D107" t="s">
        <v>11921</v>
      </c>
      <c r="E107" t="s">
        <v>11922</v>
      </c>
      <c r="F107" t="s">
        <v>11712</v>
      </c>
      <c r="M107" t="s">
        <v>9202</v>
      </c>
      <c r="O107" t="s">
        <v>3432</v>
      </c>
    </row>
    <row r="108" spans="1:15" x14ac:dyDescent="0.2">
      <c r="A108">
        <v>108</v>
      </c>
      <c r="B108" t="s">
        <v>9454</v>
      </c>
      <c r="C108" t="s">
        <v>11649</v>
      </c>
      <c r="D108" t="s">
        <v>11650</v>
      </c>
      <c r="M108" t="s">
        <v>9202</v>
      </c>
    </row>
    <row r="109" spans="1:15" x14ac:dyDescent="0.2">
      <c r="A109">
        <v>109</v>
      </c>
      <c r="B109" t="s">
        <v>9455</v>
      </c>
      <c r="C109" t="s">
        <v>11923</v>
      </c>
      <c r="D109" t="s">
        <v>11924</v>
      </c>
      <c r="E109" t="s">
        <v>11925</v>
      </c>
      <c r="M109" t="s">
        <v>9203</v>
      </c>
      <c r="O109" t="s">
        <v>3397</v>
      </c>
    </row>
    <row r="110" spans="1:15" x14ac:dyDescent="0.2">
      <c r="A110">
        <v>110</v>
      </c>
      <c r="B110" t="s">
        <v>9456</v>
      </c>
      <c r="C110" t="s">
        <v>11926</v>
      </c>
      <c r="D110" t="s">
        <v>11927</v>
      </c>
      <c r="E110" t="s">
        <v>11928</v>
      </c>
      <c r="F110" t="s">
        <v>11929</v>
      </c>
      <c r="M110" t="s">
        <v>9205</v>
      </c>
      <c r="O110" t="s">
        <v>3433</v>
      </c>
    </row>
    <row r="111" spans="1:15" x14ac:dyDescent="0.2">
      <c r="A111">
        <v>111</v>
      </c>
      <c r="B111" t="s">
        <v>9457</v>
      </c>
      <c r="C111" t="s">
        <v>11930</v>
      </c>
      <c r="D111" t="s">
        <v>11931</v>
      </c>
      <c r="E111" t="s">
        <v>11932</v>
      </c>
      <c r="M111" t="s">
        <v>9205</v>
      </c>
    </row>
    <row r="112" spans="1:15" x14ac:dyDescent="0.2">
      <c r="A112">
        <v>112</v>
      </c>
      <c r="B112" t="s">
        <v>9351</v>
      </c>
      <c r="C112" t="s">
        <v>11646</v>
      </c>
      <c r="D112" t="s">
        <v>11645</v>
      </c>
      <c r="E112" t="s">
        <v>11648</v>
      </c>
      <c r="F112" t="s">
        <v>11647</v>
      </c>
      <c r="M112" t="s">
        <v>9203</v>
      </c>
    </row>
    <row r="113" spans="1:15" x14ac:dyDescent="0.2">
      <c r="A113">
        <v>113</v>
      </c>
      <c r="B113" t="s">
        <v>9458</v>
      </c>
      <c r="C113" t="s">
        <v>11642</v>
      </c>
      <c r="D113" t="s">
        <v>11644</v>
      </c>
      <c r="M113" t="s">
        <v>9203</v>
      </c>
      <c r="O113" t="s">
        <v>3434</v>
      </c>
    </row>
    <row r="114" spans="1:15" x14ac:dyDescent="0.2">
      <c r="A114">
        <v>114</v>
      </c>
      <c r="B114" t="s">
        <v>9459</v>
      </c>
      <c r="C114" t="s">
        <v>11933</v>
      </c>
      <c r="D114" t="s">
        <v>11934</v>
      </c>
      <c r="E114" t="s">
        <v>11935</v>
      </c>
      <c r="M114" t="s">
        <v>9205</v>
      </c>
      <c r="O114" t="s">
        <v>3435</v>
      </c>
    </row>
    <row r="115" spans="1:15" x14ac:dyDescent="0.2">
      <c r="A115">
        <v>115</v>
      </c>
      <c r="B115" t="s">
        <v>9460</v>
      </c>
      <c r="C115" t="s">
        <v>11936</v>
      </c>
      <c r="D115" t="s">
        <v>11937</v>
      </c>
      <c r="E115" t="s">
        <v>11938</v>
      </c>
      <c r="F115" t="s">
        <v>11939</v>
      </c>
      <c r="M115" t="s">
        <v>9203</v>
      </c>
      <c r="O115" t="s">
        <v>3436</v>
      </c>
    </row>
    <row r="116" spans="1:15" x14ac:dyDescent="0.2">
      <c r="A116">
        <v>116</v>
      </c>
      <c r="B116" t="s">
        <v>9461</v>
      </c>
      <c r="C116" t="s">
        <v>11940</v>
      </c>
      <c r="D116" t="s">
        <v>11941</v>
      </c>
      <c r="E116" t="s">
        <v>11942</v>
      </c>
      <c r="F116" t="s">
        <v>11943</v>
      </c>
      <c r="M116" t="s">
        <v>9207</v>
      </c>
      <c r="O116" t="s">
        <v>3437</v>
      </c>
    </row>
    <row r="117" spans="1:15" x14ac:dyDescent="0.2">
      <c r="A117">
        <v>117</v>
      </c>
      <c r="B117" t="s">
        <v>9462</v>
      </c>
      <c r="C117" t="s">
        <v>11944</v>
      </c>
      <c r="D117" t="s">
        <v>11945</v>
      </c>
      <c r="E117" t="s">
        <v>11946</v>
      </c>
      <c r="F117" t="s">
        <v>11946</v>
      </c>
      <c r="M117" t="s">
        <v>9202</v>
      </c>
      <c r="O117" t="s">
        <v>3438</v>
      </c>
    </row>
    <row r="118" spans="1:15" x14ac:dyDescent="0.2">
      <c r="A118">
        <v>118</v>
      </c>
      <c r="B118" t="s">
        <v>9463</v>
      </c>
      <c r="C118" t="s">
        <v>11947</v>
      </c>
      <c r="D118" t="s">
        <v>11948</v>
      </c>
      <c r="E118" t="s">
        <v>11949</v>
      </c>
      <c r="F118" t="s">
        <v>11950</v>
      </c>
      <c r="M118" t="s">
        <v>9202</v>
      </c>
      <c r="O118" t="s">
        <v>3439</v>
      </c>
    </row>
    <row r="119" spans="1:15" x14ac:dyDescent="0.2">
      <c r="A119">
        <v>119</v>
      </c>
      <c r="B119" t="s">
        <v>9464</v>
      </c>
      <c r="C119" t="s">
        <v>11642</v>
      </c>
      <c r="D119" t="s">
        <v>11644</v>
      </c>
      <c r="M119" t="s">
        <v>9203</v>
      </c>
      <c r="O119" t="s">
        <v>3440</v>
      </c>
    </row>
    <row r="120" spans="1:15" x14ac:dyDescent="0.2">
      <c r="A120">
        <v>120</v>
      </c>
      <c r="B120" t="s">
        <v>9465</v>
      </c>
      <c r="C120" t="s">
        <v>11655</v>
      </c>
      <c r="D120" t="s">
        <v>11951</v>
      </c>
      <c r="E120" t="s">
        <v>11642</v>
      </c>
      <c r="F120" t="s">
        <v>11952</v>
      </c>
      <c r="M120" t="s">
        <v>9203</v>
      </c>
      <c r="O120" t="s">
        <v>3441</v>
      </c>
    </row>
    <row r="121" spans="1:15" x14ac:dyDescent="0.2">
      <c r="A121">
        <v>121</v>
      </c>
      <c r="B121" t="s">
        <v>9466</v>
      </c>
      <c r="C121" t="s">
        <v>11953</v>
      </c>
      <c r="D121" t="s">
        <v>11954</v>
      </c>
      <c r="E121" t="s">
        <v>11955</v>
      </c>
      <c r="M121" t="s">
        <v>9203</v>
      </c>
    </row>
    <row r="122" spans="1:15" x14ac:dyDescent="0.2">
      <c r="A122">
        <v>122</v>
      </c>
      <c r="B122" t="s">
        <v>9467</v>
      </c>
      <c r="C122" t="s">
        <v>11790</v>
      </c>
      <c r="D122" t="s">
        <v>11791</v>
      </c>
      <c r="E122" t="s">
        <v>11956</v>
      </c>
      <c r="F122" t="s">
        <v>11792</v>
      </c>
      <c r="M122" t="s">
        <v>9207</v>
      </c>
      <c r="O122" t="s">
        <v>3442</v>
      </c>
    </row>
    <row r="123" spans="1:15" x14ac:dyDescent="0.2">
      <c r="A123">
        <v>123</v>
      </c>
      <c r="B123" t="s">
        <v>9468</v>
      </c>
      <c r="C123" t="s">
        <v>11957</v>
      </c>
      <c r="D123" t="s">
        <v>11958</v>
      </c>
      <c r="E123" t="s">
        <v>11959</v>
      </c>
      <c r="F123" t="s">
        <v>11960</v>
      </c>
      <c r="M123" t="s">
        <v>9202</v>
      </c>
      <c r="O123" t="s">
        <v>3443</v>
      </c>
    </row>
    <row r="124" spans="1:15" x14ac:dyDescent="0.2">
      <c r="A124">
        <v>124</v>
      </c>
      <c r="B124" t="s">
        <v>9469</v>
      </c>
      <c r="C124" t="s">
        <v>11961</v>
      </c>
      <c r="D124" t="s">
        <v>11644</v>
      </c>
      <c r="E124" t="s">
        <v>11642</v>
      </c>
      <c r="M124" t="s">
        <v>9205</v>
      </c>
      <c r="O124" t="s">
        <v>3444</v>
      </c>
    </row>
    <row r="125" spans="1:15" x14ac:dyDescent="0.2">
      <c r="A125">
        <v>125</v>
      </c>
      <c r="B125" t="s">
        <v>9470</v>
      </c>
      <c r="C125" t="s">
        <v>11962</v>
      </c>
      <c r="D125" t="s">
        <v>11963</v>
      </c>
      <c r="E125" t="s">
        <v>11964</v>
      </c>
      <c r="F125" t="s">
        <v>11965</v>
      </c>
      <c r="M125" t="s">
        <v>9207</v>
      </c>
    </row>
    <row r="126" spans="1:15" x14ac:dyDescent="0.2">
      <c r="A126">
        <v>126</v>
      </c>
      <c r="B126" t="s">
        <v>9396</v>
      </c>
      <c r="C126">
        <v>5</v>
      </c>
      <c r="D126">
        <v>2</v>
      </c>
      <c r="E126">
        <v>1</v>
      </c>
      <c r="F126">
        <v>3</v>
      </c>
      <c r="M126" t="s">
        <v>9205</v>
      </c>
    </row>
    <row r="127" spans="1:15" x14ac:dyDescent="0.2">
      <c r="A127">
        <v>127</v>
      </c>
      <c r="B127" t="s">
        <v>9471</v>
      </c>
      <c r="C127" t="s">
        <v>11966</v>
      </c>
      <c r="D127" t="s">
        <v>11967</v>
      </c>
      <c r="E127" t="s">
        <v>11968</v>
      </c>
      <c r="F127" t="s">
        <v>11969</v>
      </c>
      <c r="M127" t="s">
        <v>9205</v>
      </c>
      <c r="O127" t="s">
        <v>3445</v>
      </c>
    </row>
    <row r="128" spans="1:15" x14ac:dyDescent="0.2">
      <c r="A128">
        <v>128</v>
      </c>
      <c r="B128" t="s">
        <v>9472</v>
      </c>
      <c r="C128" t="s">
        <v>11642</v>
      </c>
      <c r="D128" t="s">
        <v>11970</v>
      </c>
      <c r="E128" t="s">
        <v>11644</v>
      </c>
      <c r="F128" t="s">
        <v>11971</v>
      </c>
      <c r="M128" t="s">
        <v>9203</v>
      </c>
      <c r="O128" t="s">
        <v>3446</v>
      </c>
    </row>
    <row r="129" spans="1:15" x14ac:dyDescent="0.2">
      <c r="A129">
        <v>129</v>
      </c>
      <c r="B129" t="s">
        <v>9473</v>
      </c>
      <c r="C129" t="s">
        <v>11972</v>
      </c>
      <c r="D129" t="s">
        <v>11973</v>
      </c>
      <c r="E129" t="s">
        <v>11974</v>
      </c>
      <c r="F129" t="s">
        <v>11975</v>
      </c>
      <c r="M129" t="s">
        <v>9202</v>
      </c>
      <c r="O129" t="s">
        <v>3447</v>
      </c>
    </row>
    <row r="130" spans="1:15" x14ac:dyDescent="0.2">
      <c r="A130">
        <v>130</v>
      </c>
      <c r="B130" t="s">
        <v>9459</v>
      </c>
      <c r="C130" t="s">
        <v>11935</v>
      </c>
      <c r="D130" t="s">
        <v>11934</v>
      </c>
      <c r="E130" t="s">
        <v>11933</v>
      </c>
      <c r="M130" t="s">
        <v>9203</v>
      </c>
      <c r="O130" t="s">
        <v>3448</v>
      </c>
    </row>
    <row r="131" spans="1:15" x14ac:dyDescent="0.2">
      <c r="A131">
        <v>131</v>
      </c>
      <c r="B131" t="s">
        <v>9474</v>
      </c>
      <c r="C131" t="s">
        <v>11976</v>
      </c>
      <c r="D131" t="s">
        <v>11977</v>
      </c>
      <c r="E131" t="s">
        <v>11978</v>
      </c>
      <c r="F131" t="s">
        <v>11979</v>
      </c>
      <c r="M131" t="s">
        <v>9207</v>
      </c>
    </row>
    <row r="132" spans="1:15" x14ac:dyDescent="0.2">
      <c r="A132">
        <v>132</v>
      </c>
      <c r="B132" t="s">
        <v>9475</v>
      </c>
      <c r="C132" t="s">
        <v>11805</v>
      </c>
      <c r="D132" t="s">
        <v>11792</v>
      </c>
      <c r="E132" t="s">
        <v>11712</v>
      </c>
      <c r="F132" t="s">
        <v>11793</v>
      </c>
      <c r="M132" t="s">
        <v>9202</v>
      </c>
    </row>
    <row r="133" spans="1:15" x14ac:dyDescent="0.2">
      <c r="A133">
        <v>133</v>
      </c>
      <c r="B133" t="s">
        <v>9435</v>
      </c>
      <c r="C133" t="s">
        <v>11642</v>
      </c>
      <c r="D133" t="s">
        <v>11875</v>
      </c>
      <c r="E133" t="s">
        <v>11644</v>
      </c>
      <c r="M133" t="s">
        <v>9205</v>
      </c>
    </row>
    <row r="134" spans="1:15" x14ac:dyDescent="0.2">
      <c r="A134">
        <v>134</v>
      </c>
      <c r="B134" t="s">
        <v>9476</v>
      </c>
      <c r="C134" t="s">
        <v>11980</v>
      </c>
      <c r="D134" t="s">
        <v>11981</v>
      </c>
      <c r="E134" t="s">
        <v>11982</v>
      </c>
      <c r="F134" t="s">
        <v>11983</v>
      </c>
      <c r="M134" t="s">
        <v>9203</v>
      </c>
      <c r="O134" t="s">
        <v>3449</v>
      </c>
    </row>
    <row r="135" spans="1:15" x14ac:dyDescent="0.2">
      <c r="A135">
        <v>135</v>
      </c>
      <c r="B135" t="s">
        <v>9477</v>
      </c>
      <c r="C135" t="s">
        <v>11984</v>
      </c>
      <c r="D135" t="s">
        <v>11985</v>
      </c>
      <c r="E135" t="s">
        <v>11986</v>
      </c>
      <c r="F135" t="s">
        <v>11987</v>
      </c>
      <c r="M135" t="s">
        <v>9202</v>
      </c>
    </row>
    <row r="136" spans="1:15" x14ac:dyDescent="0.2">
      <c r="A136">
        <v>136</v>
      </c>
      <c r="B136" t="s">
        <v>9429</v>
      </c>
      <c r="C136" t="s">
        <v>11988</v>
      </c>
      <c r="D136" t="s">
        <v>11989</v>
      </c>
      <c r="E136" t="s">
        <v>11864</v>
      </c>
      <c r="F136" t="s">
        <v>11863</v>
      </c>
      <c r="M136" t="s">
        <v>9207</v>
      </c>
    </row>
    <row r="137" spans="1:15" x14ac:dyDescent="0.2">
      <c r="A137">
        <v>137</v>
      </c>
      <c r="B137" t="s">
        <v>9478</v>
      </c>
      <c r="C137" t="s">
        <v>11990</v>
      </c>
      <c r="D137" t="s">
        <v>11991</v>
      </c>
      <c r="E137" t="s">
        <v>11992</v>
      </c>
      <c r="F137" t="s">
        <v>11993</v>
      </c>
      <c r="M137" t="s">
        <v>9207</v>
      </c>
    </row>
    <row r="138" spans="1:15" x14ac:dyDescent="0.2">
      <c r="A138">
        <v>138</v>
      </c>
      <c r="B138" t="s">
        <v>9415</v>
      </c>
      <c r="C138" t="s">
        <v>11790</v>
      </c>
      <c r="D138" t="s">
        <v>11818</v>
      </c>
      <c r="E138" t="s">
        <v>11820</v>
      </c>
      <c r="F138" t="s">
        <v>11819</v>
      </c>
      <c r="M138" t="s">
        <v>9207</v>
      </c>
      <c r="O138" t="s">
        <v>3403</v>
      </c>
    </row>
    <row r="139" spans="1:15" x14ac:dyDescent="0.2">
      <c r="A139">
        <v>139</v>
      </c>
      <c r="B139" t="s">
        <v>9479</v>
      </c>
      <c r="C139" t="s">
        <v>11994</v>
      </c>
      <c r="D139" t="s">
        <v>11642</v>
      </c>
      <c r="E139" t="s">
        <v>11995</v>
      </c>
      <c r="F139" t="s">
        <v>11996</v>
      </c>
      <c r="M139" t="s">
        <v>9205</v>
      </c>
      <c r="O139" t="s">
        <v>3450</v>
      </c>
    </row>
    <row r="140" spans="1:15" x14ac:dyDescent="0.2">
      <c r="A140">
        <v>140</v>
      </c>
      <c r="B140" t="s">
        <v>9480</v>
      </c>
      <c r="C140" t="s">
        <v>11997</v>
      </c>
      <c r="D140" t="s">
        <v>11998</v>
      </c>
      <c r="E140" t="s">
        <v>11999</v>
      </c>
      <c r="M140" t="s">
        <v>9202</v>
      </c>
      <c r="O140" t="s">
        <v>3451</v>
      </c>
    </row>
    <row r="141" spans="1:15" x14ac:dyDescent="0.2">
      <c r="A141">
        <v>141</v>
      </c>
      <c r="B141" t="s">
        <v>9481</v>
      </c>
      <c r="C141" t="s">
        <v>12000</v>
      </c>
      <c r="D141" t="s">
        <v>12001</v>
      </c>
      <c r="E141" t="s">
        <v>12002</v>
      </c>
      <c r="F141" t="s">
        <v>12003</v>
      </c>
      <c r="M141" t="s">
        <v>9207</v>
      </c>
    </row>
    <row r="142" spans="1:15" x14ac:dyDescent="0.2">
      <c r="A142">
        <v>142</v>
      </c>
      <c r="B142" t="s">
        <v>9429</v>
      </c>
      <c r="C142" t="s">
        <v>11988</v>
      </c>
      <c r="D142" t="s">
        <v>11863</v>
      </c>
      <c r="E142" t="s">
        <v>11865</v>
      </c>
      <c r="F142" t="s">
        <v>11864</v>
      </c>
      <c r="M142" t="s">
        <v>9202</v>
      </c>
    </row>
    <row r="143" spans="1:15" x14ac:dyDescent="0.2">
      <c r="A143">
        <v>143</v>
      </c>
      <c r="B143" t="s">
        <v>9482</v>
      </c>
      <c r="C143" t="s">
        <v>12004</v>
      </c>
      <c r="D143" t="s">
        <v>11642</v>
      </c>
      <c r="E143" t="s">
        <v>11644</v>
      </c>
      <c r="F143" t="s">
        <v>12005</v>
      </c>
      <c r="M143" t="s">
        <v>9205</v>
      </c>
      <c r="O143" t="s">
        <v>3452</v>
      </c>
    </row>
    <row r="144" spans="1:15" x14ac:dyDescent="0.2">
      <c r="A144">
        <v>144</v>
      </c>
      <c r="B144" t="s">
        <v>9483</v>
      </c>
      <c r="C144" t="s">
        <v>12006</v>
      </c>
      <c r="D144" t="s">
        <v>11644</v>
      </c>
      <c r="E144" t="s">
        <v>11642</v>
      </c>
      <c r="M144" t="s">
        <v>9202</v>
      </c>
      <c r="O144" t="s">
        <v>3453</v>
      </c>
    </row>
    <row r="145" spans="1:15" x14ac:dyDescent="0.2">
      <c r="A145">
        <v>145</v>
      </c>
      <c r="B145" t="s">
        <v>9390</v>
      </c>
      <c r="C145" t="s">
        <v>11762</v>
      </c>
      <c r="D145" t="s">
        <v>11764</v>
      </c>
      <c r="E145" t="s">
        <v>11763</v>
      </c>
      <c r="F145" t="s">
        <v>11765</v>
      </c>
      <c r="M145" t="s">
        <v>9203</v>
      </c>
    </row>
    <row r="146" spans="1:15" x14ac:dyDescent="0.2">
      <c r="A146">
        <v>146</v>
      </c>
      <c r="B146" t="s">
        <v>9484</v>
      </c>
      <c r="C146" t="s">
        <v>12007</v>
      </c>
      <c r="D146" t="s">
        <v>12008</v>
      </c>
      <c r="E146" t="s">
        <v>12009</v>
      </c>
      <c r="F146" t="s">
        <v>12010</v>
      </c>
      <c r="M146" t="s">
        <v>9202</v>
      </c>
      <c r="O146" t="s">
        <v>3454</v>
      </c>
    </row>
    <row r="147" spans="1:15" x14ac:dyDescent="0.2">
      <c r="A147">
        <v>147</v>
      </c>
      <c r="B147" t="s">
        <v>9485</v>
      </c>
      <c r="C147" t="s">
        <v>12011</v>
      </c>
      <c r="D147" t="s">
        <v>12012</v>
      </c>
      <c r="E147" t="s">
        <v>12013</v>
      </c>
      <c r="F147" t="s">
        <v>12014</v>
      </c>
      <c r="M147" t="s">
        <v>9202</v>
      </c>
      <c r="O147" t="s">
        <v>3455</v>
      </c>
    </row>
    <row r="148" spans="1:15" x14ac:dyDescent="0.2">
      <c r="A148">
        <v>148</v>
      </c>
      <c r="B148" t="s">
        <v>9360</v>
      </c>
      <c r="C148" t="s">
        <v>11672</v>
      </c>
      <c r="D148" t="s">
        <v>11673</v>
      </c>
      <c r="E148" t="s">
        <v>11674</v>
      </c>
      <c r="F148" t="s">
        <v>11675</v>
      </c>
      <c r="M148" t="s">
        <v>9205</v>
      </c>
    </row>
    <row r="149" spans="1:15" x14ac:dyDescent="0.2">
      <c r="A149">
        <v>149</v>
      </c>
      <c r="B149" t="s">
        <v>9361</v>
      </c>
      <c r="C149" t="s">
        <v>11676</v>
      </c>
      <c r="D149" t="s">
        <v>11677</v>
      </c>
      <c r="E149" t="s">
        <v>11650</v>
      </c>
      <c r="M149" t="s">
        <v>9202</v>
      </c>
      <c r="O149" t="s">
        <v>3456</v>
      </c>
    </row>
    <row r="150" spans="1:15" x14ac:dyDescent="0.2">
      <c r="A150">
        <v>150</v>
      </c>
      <c r="B150" t="s">
        <v>9486</v>
      </c>
      <c r="C150" t="s">
        <v>12015</v>
      </c>
      <c r="D150" t="s">
        <v>12016</v>
      </c>
      <c r="E150" t="s">
        <v>12017</v>
      </c>
      <c r="M150" t="s">
        <v>9202</v>
      </c>
      <c r="O150" t="s">
        <v>3457</v>
      </c>
    </row>
    <row r="151" spans="1:15" x14ac:dyDescent="0.2">
      <c r="A151">
        <v>151</v>
      </c>
      <c r="B151" t="s">
        <v>9487</v>
      </c>
      <c r="C151" t="s">
        <v>12018</v>
      </c>
      <c r="D151" t="s">
        <v>11790</v>
      </c>
      <c r="E151" t="s">
        <v>12019</v>
      </c>
      <c r="F151" t="s">
        <v>12020</v>
      </c>
      <c r="M151" t="s">
        <v>9207</v>
      </c>
    </row>
    <row r="152" spans="1:15" x14ac:dyDescent="0.2">
      <c r="A152">
        <v>152</v>
      </c>
      <c r="B152" t="s">
        <v>9488</v>
      </c>
      <c r="C152" t="s">
        <v>11650</v>
      </c>
      <c r="D152" t="s">
        <v>11649</v>
      </c>
      <c r="M152" t="s">
        <v>9202</v>
      </c>
      <c r="O152" t="s">
        <v>3458</v>
      </c>
    </row>
    <row r="153" spans="1:15" x14ac:dyDescent="0.2">
      <c r="A153">
        <v>153</v>
      </c>
      <c r="B153" t="s">
        <v>9489</v>
      </c>
      <c r="C153" t="s">
        <v>11781</v>
      </c>
      <c r="D153" t="s">
        <v>12021</v>
      </c>
      <c r="E153" t="s">
        <v>12022</v>
      </c>
      <c r="F153" t="s">
        <v>12023</v>
      </c>
      <c r="M153" t="s">
        <v>9203</v>
      </c>
      <c r="O153" t="s">
        <v>3459</v>
      </c>
    </row>
    <row r="154" spans="1:15" x14ac:dyDescent="0.2">
      <c r="A154">
        <v>154</v>
      </c>
      <c r="B154" t="s">
        <v>9490</v>
      </c>
      <c r="C154" t="s">
        <v>12024</v>
      </c>
      <c r="D154" t="s">
        <v>11642</v>
      </c>
      <c r="E154" t="s">
        <v>11644</v>
      </c>
      <c r="F154" t="s">
        <v>12025</v>
      </c>
      <c r="M154" t="s">
        <v>9205</v>
      </c>
      <c r="O154" t="s">
        <v>3460</v>
      </c>
    </row>
    <row r="155" spans="1:15" x14ac:dyDescent="0.2">
      <c r="A155">
        <v>155</v>
      </c>
      <c r="B155" t="s">
        <v>9491</v>
      </c>
      <c r="C155" t="s">
        <v>12026</v>
      </c>
      <c r="D155" t="s">
        <v>12027</v>
      </c>
      <c r="E155" t="s">
        <v>12028</v>
      </c>
      <c r="F155" t="s">
        <v>12029</v>
      </c>
      <c r="M155" t="s">
        <v>9205</v>
      </c>
      <c r="O155" t="s">
        <v>3461</v>
      </c>
    </row>
    <row r="156" spans="1:15" x14ac:dyDescent="0.2">
      <c r="A156">
        <v>156</v>
      </c>
      <c r="B156" t="s">
        <v>9492</v>
      </c>
      <c r="C156" t="s">
        <v>12030</v>
      </c>
      <c r="D156" t="s">
        <v>12031</v>
      </c>
      <c r="E156" t="s">
        <v>12032</v>
      </c>
      <c r="F156" t="s">
        <v>12033</v>
      </c>
      <c r="M156" t="s">
        <v>9207</v>
      </c>
      <c r="O156" t="s">
        <v>3462</v>
      </c>
    </row>
    <row r="157" spans="1:15" x14ac:dyDescent="0.2">
      <c r="A157">
        <v>157</v>
      </c>
      <c r="B157" t="s">
        <v>9493</v>
      </c>
      <c r="C157" t="s">
        <v>12034</v>
      </c>
      <c r="D157" t="s">
        <v>12035</v>
      </c>
      <c r="E157" t="s">
        <v>12036</v>
      </c>
      <c r="F157" t="s">
        <v>12037</v>
      </c>
      <c r="M157" t="s">
        <v>9207</v>
      </c>
      <c r="O157" t="s">
        <v>3463</v>
      </c>
    </row>
    <row r="158" spans="1:15" x14ac:dyDescent="0.2">
      <c r="A158">
        <v>158</v>
      </c>
      <c r="B158" t="s">
        <v>9494</v>
      </c>
      <c r="C158" t="s">
        <v>12038</v>
      </c>
      <c r="D158" t="s">
        <v>12039</v>
      </c>
      <c r="E158" t="s">
        <v>12040</v>
      </c>
      <c r="F158" t="s">
        <v>11733</v>
      </c>
      <c r="M158" t="s">
        <v>9207</v>
      </c>
      <c r="O158" t="s">
        <v>3464</v>
      </c>
    </row>
    <row r="159" spans="1:15" x14ac:dyDescent="0.2">
      <c r="A159">
        <v>159</v>
      </c>
      <c r="B159" t="s">
        <v>9495</v>
      </c>
      <c r="C159" t="s">
        <v>12041</v>
      </c>
      <c r="D159" t="s">
        <v>12042</v>
      </c>
      <c r="E159" t="s">
        <v>12043</v>
      </c>
      <c r="F159" t="s">
        <v>12044</v>
      </c>
      <c r="M159" t="s">
        <v>9202</v>
      </c>
      <c r="O159" t="s">
        <v>3465</v>
      </c>
    </row>
    <row r="160" spans="1:15" x14ac:dyDescent="0.2">
      <c r="A160">
        <v>160</v>
      </c>
      <c r="B160" t="s">
        <v>9496</v>
      </c>
      <c r="C160" t="s">
        <v>12045</v>
      </c>
      <c r="D160" t="s">
        <v>12046</v>
      </c>
      <c r="E160" t="s">
        <v>12047</v>
      </c>
      <c r="M160" t="s">
        <v>9202</v>
      </c>
      <c r="O160" t="s">
        <v>3466</v>
      </c>
    </row>
    <row r="161" spans="1:15" x14ac:dyDescent="0.2">
      <c r="A161">
        <v>161</v>
      </c>
      <c r="B161" t="s">
        <v>9497</v>
      </c>
      <c r="C161" t="s">
        <v>11642</v>
      </c>
      <c r="D161" t="s">
        <v>11644</v>
      </c>
      <c r="E161" t="s">
        <v>12048</v>
      </c>
      <c r="F161" t="s">
        <v>12049</v>
      </c>
      <c r="M161" t="s">
        <v>9202</v>
      </c>
    </row>
    <row r="162" spans="1:15" x14ac:dyDescent="0.2">
      <c r="A162">
        <v>162</v>
      </c>
      <c r="B162" t="s">
        <v>9498</v>
      </c>
      <c r="C162" t="s">
        <v>11710</v>
      </c>
      <c r="D162" t="s">
        <v>12050</v>
      </c>
      <c r="E162" t="s">
        <v>11709</v>
      </c>
      <c r="F162" t="s">
        <v>11707</v>
      </c>
      <c r="M162" t="s">
        <v>9205</v>
      </c>
    </row>
    <row r="163" spans="1:15" x14ac:dyDescent="0.2">
      <c r="A163">
        <v>163</v>
      </c>
      <c r="B163" t="s">
        <v>9499</v>
      </c>
      <c r="C163" t="s">
        <v>11961</v>
      </c>
      <c r="D163" t="s">
        <v>11649</v>
      </c>
      <c r="E163" t="s">
        <v>11650</v>
      </c>
      <c r="M163" t="s">
        <v>9202</v>
      </c>
      <c r="O163" t="s">
        <v>3467</v>
      </c>
    </row>
    <row r="164" spans="1:15" x14ac:dyDescent="0.2">
      <c r="A164">
        <v>164</v>
      </c>
      <c r="B164" t="s">
        <v>9500</v>
      </c>
      <c r="C164" t="s">
        <v>11644</v>
      </c>
      <c r="D164" t="s">
        <v>11696</v>
      </c>
      <c r="E164" t="s">
        <v>11643</v>
      </c>
      <c r="F164" t="s">
        <v>11642</v>
      </c>
      <c r="M164" t="s">
        <v>9203</v>
      </c>
      <c r="O164" t="s">
        <v>3468</v>
      </c>
    </row>
    <row r="165" spans="1:15" x14ac:dyDescent="0.2">
      <c r="A165">
        <v>165</v>
      </c>
      <c r="B165" t="s">
        <v>9501</v>
      </c>
      <c r="C165" t="s">
        <v>12051</v>
      </c>
      <c r="D165" t="s">
        <v>12052</v>
      </c>
      <c r="E165" t="s">
        <v>12053</v>
      </c>
      <c r="F165" t="s">
        <v>12054</v>
      </c>
      <c r="M165" t="s">
        <v>9207</v>
      </c>
      <c r="O165" t="s">
        <v>3469</v>
      </c>
    </row>
    <row r="166" spans="1:15" x14ac:dyDescent="0.2">
      <c r="A166">
        <v>166</v>
      </c>
      <c r="B166" t="s">
        <v>9502</v>
      </c>
      <c r="C166" t="s">
        <v>12055</v>
      </c>
      <c r="D166" t="s">
        <v>12056</v>
      </c>
      <c r="E166" t="s">
        <v>12057</v>
      </c>
      <c r="F166" t="s">
        <v>11712</v>
      </c>
      <c r="M166" t="s">
        <v>9205</v>
      </c>
      <c r="O166" t="s">
        <v>3470</v>
      </c>
    </row>
    <row r="167" spans="1:15" x14ac:dyDescent="0.2">
      <c r="A167">
        <v>167</v>
      </c>
      <c r="B167" t="s">
        <v>9503</v>
      </c>
      <c r="C167" t="s">
        <v>11797</v>
      </c>
      <c r="D167" t="s">
        <v>12058</v>
      </c>
      <c r="E167" t="s">
        <v>11796</v>
      </c>
      <c r="F167" t="s">
        <v>12059</v>
      </c>
      <c r="M167" t="s">
        <v>9207</v>
      </c>
    </row>
    <row r="168" spans="1:15" x14ac:dyDescent="0.2">
      <c r="A168">
        <v>168</v>
      </c>
      <c r="B168" t="s">
        <v>9504</v>
      </c>
      <c r="C168" t="s">
        <v>12060</v>
      </c>
      <c r="D168" t="s">
        <v>12061</v>
      </c>
      <c r="E168" t="s">
        <v>11766</v>
      </c>
      <c r="F168" t="s">
        <v>11769</v>
      </c>
      <c r="M168" t="s">
        <v>9207</v>
      </c>
      <c r="O168" t="s">
        <v>3471</v>
      </c>
    </row>
    <row r="169" spans="1:15" x14ac:dyDescent="0.2">
      <c r="A169">
        <v>169</v>
      </c>
      <c r="B169" t="s">
        <v>9505</v>
      </c>
      <c r="C169" t="s">
        <v>12062</v>
      </c>
      <c r="D169" t="s">
        <v>12063</v>
      </c>
      <c r="E169" t="s">
        <v>12064</v>
      </c>
      <c r="F169" t="s">
        <v>12065</v>
      </c>
      <c r="M169" t="s">
        <v>9203</v>
      </c>
      <c r="O169" t="s">
        <v>3472</v>
      </c>
    </row>
    <row r="170" spans="1:15" x14ac:dyDescent="0.2">
      <c r="A170">
        <v>170</v>
      </c>
      <c r="B170" t="s">
        <v>9367</v>
      </c>
      <c r="C170" t="s">
        <v>11643</v>
      </c>
      <c r="D170" t="s">
        <v>11644</v>
      </c>
      <c r="E170" t="s">
        <v>11696</v>
      </c>
      <c r="F170" t="s">
        <v>11642</v>
      </c>
      <c r="M170" t="s">
        <v>9202</v>
      </c>
      <c r="O170" t="s">
        <v>3473</v>
      </c>
    </row>
    <row r="171" spans="1:15" x14ac:dyDescent="0.2">
      <c r="A171">
        <v>171</v>
      </c>
      <c r="B171" t="s">
        <v>9489</v>
      </c>
      <c r="C171" t="s">
        <v>12022</v>
      </c>
      <c r="D171" t="s">
        <v>12021</v>
      </c>
      <c r="E171" t="s">
        <v>12066</v>
      </c>
      <c r="F171" t="s">
        <v>12023</v>
      </c>
      <c r="M171" t="s">
        <v>9205</v>
      </c>
    </row>
    <row r="172" spans="1:15" x14ac:dyDescent="0.2">
      <c r="A172">
        <v>172</v>
      </c>
      <c r="B172" t="s">
        <v>9506</v>
      </c>
      <c r="C172" t="s">
        <v>12067</v>
      </c>
      <c r="D172" t="s">
        <v>12068</v>
      </c>
      <c r="E172" t="s">
        <v>12069</v>
      </c>
      <c r="F172" t="s">
        <v>12070</v>
      </c>
      <c r="M172" t="s">
        <v>9203</v>
      </c>
      <c r="O172" t="s">
        <v>3474</v>
      </c>
    </row>
    <row r="173" spans="1:15" x14ac:dyDescent="0.2">
      <c r="A173">
        <v>173</v>
      </c>
      <c r="B173" t="s">
        <v>9392</v>
      </c>
      <c r="C173" t="s">
        <v>12071</v>
      </c>
      <c r="D173" t="s">
        <v>11771</v>
      </c>
      <c r="E173" t="s">
        <v>11772</v>
      </c>
      <c r="F173" t="s">
        <v>11770</v>
      </c>
      <c r="M173" t="s">
        <v>9207</v>
      </c>
      <c r="O173" t="s">
        <v>3393</v>
      </c>
    </row>
    <row r="174" spans="1:15" x14ac:dyDescent="0.2">
      <c r="A174">
        <v>174</v>
      </c>
      <c r="B174" t="s">
        <v>9507</v>
      </c>
      <c r="C174" t="s">
        <v>12072</v>
      </c>
      <c r="D174" t="s">
        <v>12073</v>
      </c>
      <c r="E174" t="s">
        <v>12074</v>
      </c>
      <c r="F174" t="s">
        <v>12075</v>
      </c>
      <c r="M174" t="s">
        <v>9205</v>
      </c>
      <c r="O174" t="s">
        <v>3475</v>
      </c>
    </row>
    <row r="175" spans="1:15" x14ac:dyDescent="0.2">
      <c r="A175">
        <v>175</v>
      </c>
      <c r="B175" t="s">
        <v>9508</v>
      </c>
      <c r="C175" t="s">
        <v>12076</v>
      </c>
      <c r="D175" t="s">
        <v>12077</v>
      </c>
      <c r="E175" t="s">
        <v>12078</v>
      </c>
      <c r="F175" t="s">
        <v>12079</v>
      </c>
      <c r="M175" t="s">
        <v>9203</v>
      </c>
      <c r="O175" t="s">
        <v>3476</v>
      </c>
    </row>
    <row r="176" spans="1:15" x14ac:dyDescent="0.2">
      <c r="A176">
        <v>176</v>
      </c>
      <c r="B176" t="s">
        <v>9509</v>
      </c>
      <c r="C176" t="s">
        <v>12080</v>
      </c>
      <c r="D176" t="s">
        <v>12081</v>
      </c>
      <c r="E176" t="s">
        <v>12082</v>
      </c>
      <c r="F176" t="s">
        <v>12083</v>
      </c>
      <c r="M176" t="s">
        <v>9203</v>
      </c>
      <c r="O176" t="s">
        <v>3477</v>
      </c>
    </row>
    <row r="177" spans="1:15" x14ac:dyDescent="0.2">
      <c r="A177">
        <v>177</v>
      </c>
      <c r="B177" t="s">
        <v>9510</v>
      </c>
      <c r="C177" t="s">
        <v>12084</v>
      </c>
      <c r="D177" t="s">
        <v>12085</v>
      </c>
      <c r="E177" t="s">
        <v>12086</v>
      </c>
      <c r="F177" t="s">
        <v>12087</v>
      </c>
      <c r="M177" t="s">
        <v>9207</v>
      </c>
      <c r="O177" t="s">
        <v>3478</v>
      </c>
    </row>
    <row r="178" spans="1:15" x14ac:dyDescent="0.2">
      <c r="A178">
        <v>178</v>
      </c>
      <c r="B178" t="s">
        <v>9511</v>
      </c>
      <c r="C178" t="s">
        <v>12088</v>
      </c>
      <c r="D178" t="s">
        <v>11642</v>
      </c>
      <c r="E178" t="s">
        <v>12089</v>
      </c>
      <c r="F178" t="s">
        <v>12090</v>
      </c>
      <c r="M178" t="s">
        <v>9207</v>
      </c>
      <c r="O178" t="s">
        <v>3479</v>
      </c>
    </row>
    <row r="179" spans="1:15" x14ac:dyDescent="0.2">
      <c r="A179">
        <v>179</v>
      </c>
      <c r="B179" t="s">
        <v>9512</v>
      </c>
      <c r="C179" t="s">
        <v>12091</v>
      </c>
      <c r="D179" t="s">
        <v>12092</v>
      </c>
      <c r="E179" t="s">
        <v>12093</v>
      </c>
      <c r="F179" t="s">
        <v>12094</v>
      </c>
      <c r="M179" t="s">
        <v>9203</v>
      </c>
      <c r="O179" t="s">
        <v>3480</v>
      </c>
    </row>
    <row r="180" spans="1:15" x14ac:dyDescent="0.2">
      <c r="A180">
        <v>180</v>
      </c>
      <c r="B180" t="s">
        <v>9513</v>
      </c>
      <c r="C180" t="s">
        <v>12095</v>
      </c>
      <c r="D180" t="s">
        <v>12096</v>
      </c>
      <c r="E180" t="s">
        <v>12097</v>
      </c>
      <c r="F180" t="s">
        <v>12098</v>
      </c>
      <c r="M180" t="s">
        <v>9203</v>
      </c>
      <c r="O180" t="s">
        <v>3481</v>
      </c>
    </row>
    <row r="181" spans="1:15" x14ac:dyDescent="0.2">
      <c r="A181">
        <v>181</v>
      </c>
      <c r="B181" t="s">
        <v>9514</v>
      </c>
      <c r="C181" t="s">
        <v>12099</v>
      </c>
      <c r="D181" t="s">
        <v>11733</v>
      </c>
      <c r="E181" t="s">
        <v>12100</v>
      </c>
      <c r="F181" t="s">
        <v>12040</v>
      </c>
      <c r="M181" t="s">
        <v>9203</v>
      </c>
      <c r="O181" t="s">
        <v>3482</v>
      </c>
    </row>
    <row r="182" spans="1:15" x14ac:dyDescent="0.2">
      <c r="A182">
        <v>182</v>
      </c>
      <c r="B182" t="s">
        <v>9515</v>
      </c>
      <c r="C182" t="s">
        <v>12101</v>
      </c>
      <c r="D182" t="s">
        <v>12102</v>
      </c>
      <c r="E182" t="s">
        <v>12103</v>
      </c>
      <c r="F182" t="s">
        <v>12104</v>
      </c>
      <c r="M182" t="s">
        <v>9203</v>
      </c>
      <c r="O182" t="s">
        <v>3483</v>
      </c>
    </row>
    <row r="183" spans="1:15" x14ac:dyDescent="0.2">
      <c r="A183">
        <v>183</v>
      </c>
      <c r="B183" t="s">
        <v>9516</v>
      </c>
      <c r="C183" t="s">
        <v>12105</v>
      </c>
      <c r="D183" t="s">
        <v>11859</v>
      </c>
      <c r="E183" t="s">
        <v>12106</v>
      </c>
      <c r="F183" t="s">
        <v>12107</v>
      </c>
      <c r="M183" t="s">
        <v>9203</v>
      </c>
      <c r="O183" t="s">
        <v>3484</v>
      </c>
    </row>
    <row r="184" spans="1:15" x14ac:dyDescent="0.2">
      <c r="A184">
        <v>184</v>
      </c>
      <c r="B184" t="s">
        <v>9517</v>
      </c>
      <c r="C184" t="s">
        <v>12108</v>
      </c>
      <c r="D184" t="s">
        <v>12109</v>
      </c>
      <c r="E184" t="s">
        <v>12110</v>
      </c>
      <c r="M184" t="s">
        <v>9202</v>
      </c>
      <c r="O184" t="s">
        <v>3485</v>
      </c>
    </row>
    <row r="185" spans="1:15" x14ac:dyDescent="0.2">
      <c r="A185">
        <v>185</v>
      </c>
      <c r="B185" t="s">
        <v>9518</v>
      </c>
      <c r="C185">
        <v>45</v>
      </c>
      <c r="D185">
        <v>35</v>
      </c>
      <c r="E185" t="s">
        <v>11873</v>
      </c>
      <c r="F185">
        <v>5</v>
      </c>
      <c r="M185" t="s">
        <v>9202</v>
      </c>
      <c r="O185" t="s">
        <v>3486</v>
      </c>
    </row>
    <row r="186" spans="1:15" x14ac:dyDescent="0.2">
      <c r="A186">
        <v>186</v>
      </c>
      <c r="B186" t="s">
        <v>9519</v>
      </c>
      <c r="C186">
        <v>1</v>
      </c>
      <c r="D186">
        <v>50</v>
      </c>
      <c r="E186">
        <v>20</v>
      </c>
      <c r="F186" t="s">
        <v>11874</v>
      </c>
      <c r="M186" t="s">
        <v>9207</v>
      </c>
      <c r="O186" t="s">
        <v>3487</v>
      </c>
    </row>
    <row r="187" spans="1:15" x14ac:dyDescent="0.2">
      <c r="A187">
        <v>187</v>
      </c>
      <c r="B187" t="s">
        <v>9520</v>
      </c>
      <c r="C187" t="s">
        <v>12111</v>
      </c>
      <c r="D187" t="s">
        <v>11642</v>
      </c>
      <c r="E187" t="s">
        <v>11644</v>
      </c>
      <c r="F187" t="s">
        <v>12112</v>
      </c>
      <c r="M187" t="s">
        <v>9203</v>
      </c>
      <c r="O187" t="s">
        <v>3488</v>
      </c>
    </row>
    <row r="188" spans="1:15" x14ac:dyDescent="0.2">
      <c r="A188">
        <v>188</v>
      </c>
      <c r="B188" t="s">
        <v>9521</v>
      </c>
      <c r="C188" t="s">
        <v>12113</v>
      </c>
      <c r="D188" t="s">
        <v>12114</v>
      </c>
      <c r="E188" t="s">
        <v>12115</v>
      </c>
      <c r="F188" t="s">
        <v>12116</v>
      </c>
      <c r="M188" t="s">
        <v>9205</v>
      </c>
      <c r="O188" t="s">
        <v>3489</v>
      </c>
    </row>
    <row r="189" spans="1:15" x14ac:dyDescent="0.2">
      <c r="A189">
        <v>189</v>
      </c>
      <c r="B189" t="s">
        <v>9522</v>
      </c>
      <c r="C189" t="s">
        <v>12117</v>
      </c>
      <c r="D189" t="s">
        <v>12118</v>
      </c>
      <c r="E189" t="s">
        <v>12119</v>
      </c>
      <c r="F189" t="s">
        <v>12120</v>
      </c>
      <c r="G189" t="s">
        <v>12121</v>
      </c>
      <c r="M189" t="s">
        <v>9207</v>
      </c>
      <c r="O189" t="s">
        <v>3490</v>
      </c>
    </row>
    <row r="190" spans="1:15" x14ac:dyDescent="0.2">
      <c r="A190">
        <v>190</v>
      </c>
      <c r="B190" t="s">
        <v>9523</v>
      </c>
      <c r="C190" t="s">
        <v>12122</v>
      </c>
      <c r="D190" t="s">
        <v>12123</v>
      </c>
      <c r="E190" t="s">
        <v>12124</v>
      </c>
      <c r="F190" t="s">
        <v>12125</v>
      </c>
      <c r="M190" t="s">
        <v>9205</v>
      </c>
      <c r="O190" t="s">
        <v>3491</v>
      </c>
    </row>
    <row r="191" spans="1:15" x14ac:dyDescent="0.2">
      <c r="A191">
        <v>191</v>
      </c>
      <c r="B191" t="s">
        <v>9524</v>
      </c>
      <c r="C191" t="s">
        <v>12126</v>
      </c>
      <c r="D191" t="s">
        <v>12127</v>
      </c>
      <c r="E191" t="s">
        <v>12128</v>
      </c>
      <c r="F191" t="s">
        <v>12129</v>
      </c>
      <c r="G191" t="s">
        <v>12130</v>
      </c>
      <c r="H191" t="s">
        <v>12131</v>
      </c>
      <c r="M191" t="s">
        <v>9211</v>
      </c>
    </row>
    <row r="192" spans="1:15" x14ac:dyDescent="0.2">
      <c r="A192">
        <v>192</v>
      </c>
      <c r="B192" t="s">
        <v>9525</v>
      </c>
      <c r="C192" t="s">
        <v>12132</v>
      </c>
      <c r="D192" t="s">
        <v>12133</v>
      </c>
      <c r="E192" t="s">
        <v>12134</v>
      </c>
      <c r="F192" t="s">
        <v>12135</v>
      </c>
      <c r="M192" t="s">
        <v>9203</v>
      </c>
      <c r="O192" t="s">
        <v>3492</v>
      </c>
    </row>
    <row r="193" spans="1:15" x14ac:dyDescent="0.2">
      <c r="A193">
        <v>193</v>
      </c>
      <c r="B193" t="s">
        <v>9526</v>
      </c>
      <c r="C193" t="s">
        <v>12136</v>
      </c>
      <c r="D193" t="s">
        <v>12137</v>
      </c>
      <c r="E193" t="s">
        <v>12138</v>
      </c>
      <c r="F193" t="s">
        <v>12139</v>
      </c>
      <c r="M193" t="s">
        <v>9205</v>
      </c>
    </row>
    <row r="194" spans="1:15" x14ac:dyDescent="0.2">
      <c r="A194">
        <v>194</v>
      </c>
      <c r="B194" t="s">
        <v>9527</v>
      </c>
      <c r="C194" t="s">
        <v>12140</v>
      </c>
      <c r="D194" t="s">
        <v>12141</v>
      </c>
      <c r="E194" t="s">
        <v>12142</v>
      </c>
      <c r="F194" t="s">
        <v>12143</v>
      </c>
      <c r="G194" t="s">
        <v>12144</v>
      </c>
      <c r="H194" t="s">
        <v>11794</v>
      </c>
      <c r="M194" t="s">
        <v>9212</v>
      </c>
      <c r="O194" t="s">
        <v>3493</v>
      </c>
    </row>
    <row r="195" spans="1:15" x14ac:dyDescent="0.2">
      <c r="A195">
        <v>195</v>
      </c>
      <c r="B195" t="s">
        <v>9528</v>
      </c>
      <c r="C195" t="s">
        <v>12145</v>
      </c>
      <c r="D195" t="s">
        <v>12146</v>
      </c>
      <c r="E195" t="s">
        <v>12147</v>
      </c>
      <c r="F195" t="s">
        <v>12148</v>
      </c>
      <c r="G195" t="s">
        <v>12149</v>
      </c>
      <c r="M195" t="s">
        <v>9213</v>
      </c>
    </row>
    <row r="196" spans="1:15" x14ac:dyDescent="0.2">
      <c r="A196">
        <v>196</v>
      </c>
      <c r="B196" t="s">
        <v>9529</v>
      </c>
      <c r="C196" t="s">
        <v>12150</v>
      </c>
      <c r="D196" t="s">
        <v>12151</v>
      </c>
      <c r="E196" t="s">
        <v>12152</v>
      </c>
      <c r="F196" t="s">
        <v>12153</v>
      </c>
      <c r="M196" t="s">
        <v>9202</v>
      </c>
      <c r="O196" t="s">
        <v>3494</v>
      </c>
    </row>
    <row r="197" spans="1:15" x14ac:dyDescent="0.2">
      <c r="A197">
        <v>197</v>
      </c>
      <c r="B197" t="s">
        <v>9530</v>
      </c>
      <c r="C197" t="s">
        <v>12154</v>
      </c>
      <c r="D197" t="s">
        <v>12155</v>
      </c>
      <c r="E197" t="s">
        <v>12156</v>
      </c>
      <c r="F197" t="s">
        <v>12157</v>
      </c>
      <c r="M197" t="s">
        <v>9203</v>
      </c>
      <c r="O197" t="s">
        <v>3495</v>
      </c>
    </row>
    <row r="198" spans="1:15" x14ac:dyDescent="0.2">
      <c r="A198">
        <v>198</v>
      </c>
      <c r="B198" t="s">
        <v>9531</v>
      </c>
      <c r="C198" t="s">
        <v>12158</v>
      </c>
      <c r="D198" t="s">
        <v>12159</v>
      </c>
      <c r="E198" t="s">
        <v>12160</v>
      </c>
      <c r="F198" t="s">
        <v>12145</v>
      </c>
      <c r="G198" t="s">
        <v>12161</v>
      </c>
      <c r="M198" t="s">
        <v>9209</v>
      </c>
    </row>
    <row r="199" spans="1:15" x14ac:dyDescent="0.2">
      <c r="A199">
        <v>199</v>
      </c>
      <c r="B199" t="s">
        <v>9532</v>
      </c>
      <c r="C199" t="s">
        <v>12162</v>
      </c>
      <c r="D199" t="s">
        <v>12163</v>
      </c>
      <c r="E199" t="s">
        <v>12164</v>
      </c>
      <c r="F199" t="s">
        <v>12165</v>
      </c>
      <c r="M199" t="s">
        <v>9203</v>
      </c>
    </row>
    <row r="200" spans="1:15" x14ac:dyDescent="0.2">
      <c r="A200">
        <v>200</v>
      </c>
      <c r="B200" t="s">
        <v>9533</v>
      </c>
      <c r="C200" t="s">
        <v>12166</v>
      </c>
      <c r="D200" t="s">
        <v>12167</v>
      </c>
      <c r="E200" t="s">
        <v>12168</v>
      </c>
      <c r="F200" t="s">
        <v>12169</v>
      </c>
      <c r="M200" t="s">
        <v>9205</v>
      </c>
    </row>
    <row r="201" spans="1:15" x14ac:dyDescent="0.2">
      <c r="A201">
        <v>201</v>
      </c>
      <c r="B201" t="s">
        <v>9534</v>
      </c>
      <c r="C201" t="s">
        <v>12170</v>
      </c>
      <c r="D201" t="s">
        <v>12171</v>
      </c>
      <c r="E201" t="s">
        <v>12172</v>
      </c>
      <c r="F201" t="s">
        <v>12173</v>
      </c>
      <c r="G201" t="s">
        <v>12174</v>
      </c>
      <c r="M201" t="s">
        <v>9202</v>
      </c>
      <c r="O201" t="s">
        <v>3496</v>
      </c>
    </row>
    <row r="202" spans="1:15" x14ac:dyDescent="0.2">
      <c r="A202">
        <v>202</v>
      </c>
      <c r="B202" t="s">
        <v>9535</v>
      </c>
      <c r="C202" t="s">
        <v>12175</v>
      </c>
      <c r="D202" t="s">
        <v>12176</v>
      </c>
      <c r="E202" t="s">
        <v>12177</v>
      </c>
      <c r="F202" t="s">
        <v>12178</v>
      </c>
      <c r="G202" t="s">
        <v>12179</v>
      </c>
      <c r="M202" t="s">
        <v>9214</v>
      </c>
      <c r="O202" t="s">
        <v>3497</v>
      </c>
    </row>
    <row r="203" spans="1:15" x14ac:dyDescent="0.2">
      <c r="A203">
        <v>203</v>
      </c>
      <c r="B203" t="s">
        <v>9536</v>
      </c>
      <c r="C203" t="s">
        <v>12180</v>
      </c>
      <c r="D203" t="s">
        <v>12181</v>
      </c>
      <c r="E203" t="s">
        <v>12182</v>
      </c>
      <c r="F203" t="s">
        <v>12183</v>
      </c>
      <c r="M203" t="s">
        <v>9205</v>
      </c>
      <c r="O203" t="s">
        <v>3498</v>
      </c>
    </row>
    <row r="204" spans="1:15" x14ac:dyDescent="0.2">
      <c r="A204">
        <v>204</v>
      </c>
      <c r="B204" t="s">
        <v>9537</v>
      </c>
      <c r="C204" t="s">
        <v>12184</v>
      </c>
      <c r="D204" t="s">
        <v>12185</v>
      </c>
      <c r="E204" t="s">
        <v>12186</v>
      </c>
      <c r="F204" t="s">
        <v>12187</v>
      </c>
      <c r="M204" t="s">
        <v>9207</v>
      </c>
    </row>
    <row r="205" spans="1:15" x14ac:dyDescent="0.2">
      <c r="A205">
        <v>205</v>
      </c>
      <c r="B205" t="s">
        <v>9538</v>
      </c>
      <c r="C205" t="s">
        <v>12188</v>
      </c>
      <c r="D205" t="s">
        <v>12189</v>
      </c>
      <c r="E205" t="s">
        <v>12190</v>
      </c>
      <c r="F205" t="s">
        <v>12191</v>
      </c>
      <c r="G205" t="s">
        <v>12192</v>
      </c>
      <c r="H205" t="s">
        <v>12193</v>
      </c>
      <c r="M205" t="s">
        <v>9215</v>
      </c>
      <c r="O205" t="s">
        <v>3499</v>
      </c>
    </row>
    <row r="206" spans="1:15" x14ac:dyDescent="0.2">
      <c r="A206">
        <v>206</v>
      </c>
      <c r="B206" t="s">
        <v>9539</v>
      </c>
      <c r="C206" t="s">
        <v>12194</v>
      </c>
      <c r="D206" t="s">
        <v>12195</v>
      </c>
      <c r="E206" t="s">
        <v>12196</v>
      </c>
      <c r="F206" t="s">
        <v>12197</v>
      </c>
      <c r="M206" t="s">
        <v>9205</v>
      </c>
      <c r="O206" t="s">
        <v>3500</v>
      </c>
    </row>
    <row r="207" spans="1:15" x14ac:dyDescent="0.2">
      <c r="A207">
        <v>207</v>
      </c>
      <c r="B207" t="s">
        <v>9540</v>
      </c>
      <c r="C207" t="s">
        <v>12198</v>
      </c>
      <c r="D207" t="s">
        <v>12199</v>
      </c>
      <c r="E207" t="s">
        <v>12200</v>
      </c>
      <c r="F207" t="s">
        <v>12201</v>
      </c>
      <c r="M207" t="s">
        <v>9207</v>
      </c>
    </row>
    <row r="208" spans="1:15" x14ac:dyDescent="0.2">
      <c r="A208">
        <v>208</v>
      </c>
      <c r="B208" t="s">
        <v>9541</v>
      </c>
      <c r="C208" t="s">
        <v>12202</v>
      </c>
      <c r="D208" t="s">
        <v>12203</v>
      </c>
      <c r="E208" t="s">
        <v>12204</v>
      </c>
      <c r="F208" t="s">
        <v>12205</v>
      </c>
      <c r="M208" t="s">
        <v>9205</v>
      </c>
      <c r="O208" t="s">
        <v>3501</v>
      </c>
    </row>
    <row r="209" spans="1:15" x14ac:dyDescent="0.2">
      <c r="A209">
        <v>209</v>
      </c>
      <c r="B209" t="s">
        <v>9542</v>
      </c>
      <c r="C209" t="s">
        <v>12206</v>
      </c>
      <c r="D209" t="s">
        <v>12207</v>
      </c>
      <c r="E209" t="s">
        <v>12208</v>
      </c>
      <c r="F209" t="s">
        <v>12209</v>
      </c>
      <c r="G209" t="s">
        <v>12210</v>
      </c>
      <c r="M209" t="s">
        <v>9211</v>
      </c>
      <c r="O209" t="s">
        <v>3502</v>
      </c>
    </row>
    <row r="210" spans="1:15" x14ac:dyDescent="0.2">
      <c r="A210">
        <v>210</v>
      </c>
      <c r="B210" t="s">
        <v>9543</v>
      </c>
      <c r="C210" t="s">
        <v>12211</v>
      </c>
      <c r="D210" t="s">
        <v>12212</v>
      </c>
      <c r="E210" t="s">
        <v>12213</v>
      </c>
      <c r="F210" t="s">
        <v>12214</v>
      </c>
      <c r="M210" t="s">
        <v>9203</v>
      </c>
      <c r="O210" t="s">
        <v>3503</v>
      </c>
    </row>
    <row r="211" spans="1:15" x14ac:dyDescent="0.2">
      <c r="A211">
        <v>211</v>
      </c>
      <c r="B211" t="s">
        <v>9544</v>
      </c>
      <c r="C211" t="s">
        <v>12215</v>
      </c>
      <c r="D211" t="s">
        <v>12216</v>
      </c>
      <c r="E211" t="s">
        <v>12217</v>
      </c>
      <c r="F211" t="s">
        <v>12218</v>
      </c>
      <c r="M211" t="s">
        <v>9203</v>
      </c>
      <c r="O211" t="s">
        <v>3504</v>
      </c>
    </row>
    <row r="212" spans="1:15" x14ac:dyDescent="0.2">
      <c r="A212">
        <v>212</v>
      </c>
      <c r="B212" t="s">
        <v>9545</v>
      </c>
      <c r="C212">
        <v>1</v>
      </c>
      <c r="D212">
        <v>2</v>
      </c>
      <c r="E212">
        <v>3</v>
      </c>
      <c r="F212">
        <v>4</v>
      </c>
      <c r="M212" t="s">
        <v>9207</v>
      </c>
      <c r="O212" t="s">
        <v>3505</v>
      </c>
    </row>
    <row r="213" spans="1:15" x14ac:dyDescent="0.2">
      <c r="A213">
        <v>213</v>
      </c>
      <c r="B213" t="s">
        <v>9546</v>
      </c>
      <c r="C213" t="s">
        <v>12219</v>
      </c>
      <c r="D213" t="s">
        <v>12220</v>
      </c>
      <c r="E213" t="s">
        <v>12221</v>
      </c>
      <c r="F213" t="s">
        <v>12222</v>
      </c>
      <c r="M213" t="s">
        <v>9203</v>
      </c>
      <c r="O213" t="s">
        <v>3506</v>
      </c>
    </row>
    <row r="214" spans="1:15" x14ac:dyDescent="0.2">
      <c r="A214">
        <v>214</v>
      </c>
      <c r="B214" t="s">
        <v>9547</v>
      </c>
      <c r="C214" t="s">
        <v>12223</v>
      </c>
      <c r="D214" t="s">
        <v>12224</v>
      </c>
      <c r="E214" t="s">
        <v>12225</v>
      </c>
      <c r="F214" t="s">
        <v>12226</v>
      </c>
      <c r="M214" t="s">
        <v>9207</v>
      </c>
      <c r="O214" t="s">
        <v>3507</v>
      </c>
    </row>
    <row r="215" spans="1:15" x14ac:dyDescent="0.2">
      <c r="A215">
        <v>215</v>
      </c>
      <c r="B215" t="s">
        <v>9548</v>
      </c>
      <c r="C215" t="s">
        <v>12227</v>
      </c>
      <c r="D215" t="s">
        <v>12228</v>
      </c>
      <c r="E215" t="s">
        <v>12229</v>
      </c>
      <c r="F215" t="s">
        <v>12230</v>
      </c>
      <c r="M215" t="s">
        <v>9203</v>
      </c>
      <c r="O215" t="s">
        <v>3508</v>
      </c>
    </row>
    <row r="216" spans="1:15" x14ac:dyDescent="0.2">
      <c r="A216">
        <v>216</v>
      </c>
      <c r="B216" t="s">
        <v>9549</v>
      </c>
      <c r="C216" t="s">
        <v>12231</v>
      </c>
      <c r="D216" t="s">
        <v>12232</v>
      </c>
      <c r="E216" t="s">
        <v>12233</v>
      </c>
      <c r="F216" t="s">
        <v>12234</v>
      </c>
      <c r="M216" t="s">
        <v>9202</v>
      </c>
      <c r="O216" t="s">
        <v>3509</v>
      </c>
    </row>
    <row r="217" spans="1:15" x14ac:dyDescent="0.2">
      <c r="A217">
        <v>217</v>
      </c>
      <c r="B217" t="s">
        <v>9550</v>
      </c>
      <c r="C217" t="s">
        <v>12235</v>
      </c>
      <c r="D217" t="s">
        <v>12236</v>
      </c>
      <c r="E217" t="s">
        <v>12237</v>
      </c>
      <c r="F217" t="s">
        <v>12238</v>
      </c>
      <c r="G217" t="s">
        <v>12239</v>
      </c>
      <c r="M217" t="s">
        <v>9213</v>
      </c>
      <c r="O217" t="s">
        <v>3510</v>
      </c>
    </row>
    <row r="218" spans="1:15" x14ac:dyDescent="0.2">
      <c r="A218">
        <v>218</v>
      </c>
      <c r="B218" t="s">
        <v>9551</v>
      </c>
      <c r="C218" t="s">
        <v>12240</v>
      </c>
      <c r="D218" t="s">
        <v>12241</v>
      </c>
      <c r="E218" t="s">
        <v>12242</v>
      </c>
      <c r="F218" t="s">
        <v>12243</v>
      </c>
      <c r="M218" t="s">
        <v>9207</v>
      </c>
      <c r="O218" t="s">
        <v>3511</v>
      </c>
    </row>
    <row r="219" spans="1:15" x14ac:dyDescent="0.2">
      <c r="A219">
        <v>219</v>
      </c>
      <c r="B219" t="s">
        <v>9552</v>
      </c>
      <c r="C219" t="s">
        <v>12244</v>
      </c>
      <c r="D219" t="s">
        <v>12245</v>
      </c>
      <c r="E219" t="s">
        <v>12246</v>
      </c>
      <c r="F219" t="s">
        <v>12247</v>
      </c>
      <c r="M219" t="s">
        <v>9207</v>
      </c>
      <c r="O219" t="s">
        <v>3512</v>
      </c>
    </row>
    <row r="220" spans="1:15" x14ac:dyDescent="0.2">
      <c r="A220">
        <v>220</v>
      </c>
      <c r="B220" t="s">
        <v>9553</v>
      </c>
      <c r="C220" t="s">
        <v>12248</v>
      </c>
      <c r="D220" t="s">
        <v>12249</v>
      </c>
      <c r="E220" t="s">
        <v>12250</v>
      </c>
      <c r="F220" t="s">
        <v>12251</v>
      </c>
      <c r="M220" t="s">
        <v>9202</v>
      </c>
      <c r="O220" t="s">
        <v>3513</v>
      </c>
    </row>
    <row r="221" spans="1:15" x14ac:dyDescent="0.2">
      <c r="A221">
        <v>221</v>
      </c>
      <c r="B221" t="s">
        <v>9554</v>
      </c>
      <c r="C221" t="s">
        <v>12252</v>
      </c>
      <c r="D221" t="s">
        <v>12253</v>
      </c>
      <c r="E221" t="s">
        <v>12254</v>
      </c>
      <c r="F221" t="s">
        <v>12255</v>
      </c>
      <c r="M221" t="s">
        <v>9207</v>
      </c>
      <c r="O221" t="s">
        <v>3514</v>
      </c>
    </row>
    <row r="222" spans="1:15" x14ac:dyDescent="0.2">
      <c r="A222">
        <v>222</v>
      </c>
      <c r="B222" t="s">
        <v>9555</v>
      </c>
      <c r="C222" t="s">
        <v>12256</v>
      </c>
      <c r="D222" t="s">
        <v>12257</v>
      </c>
      <c r="E222" t="s">
        <v>12258</v>
      </c>
      <c r="F222" t="s">
        <v>12259</v>
      </c>
      <c r="M222" t="s">
        <v>9203</v>
      </c>
      <c r="O222" t="s">
        <v>3383</v>
      </c>
    </row>
    <row r="223" spans="1:15" x14ac:dyDescent="0.2">
      <c r="A223">
        <v>223</v>
      </c>
      <c r="B223" t="s">
        <v>9556</v>
      </c>
      <c r="C223" t="s">
        <v>12260</v>
      </c>
      <c r="D223" t="s">
        <v>12261</v>
      </c>
      <c r="E223" t="s">
        <v>12262</v>
      </c>
      <c r="F223" t="s">
        <v>12263</v>
      </c>
      <c r="G223" t="s">
        <v>12264</v>
      </c>
      <c r="M223" t="s">
        <v>9216</v>
      </c>
      <c r="O223" t="s">
        <v>3515</v>
      </c>
    </row>
    <row r="224" spans="1:15" x14ac:dyDescent="0.2">
      <c r="A224">
        <v>224</v>
      </c>
      <c r="B224" t="s">
        <v>9557</v>
      </c>
      <c r="C224" t="s">
        <v>12265</v>
      </c>
      <c r="D224" t="s">
        <v>12266</v>
      </c>
      <c r="E224" t="s">
        <v>12267</v>
      </c>
      <c r="F224" t="s">
        <v>12268</v>
      </c>
      <c r="G224" t="s">
        <v>12269</v>
      </c>
      <c r="M224" t="s">
        <v>9207</v>
      </c>
      <c r="O224" t="s">
        <v>3516</v>
      </c>
    </row>
    <row r="225" spans="1:15" x14ac:dyDescent="0.2">
      <c r="A225">
        <v>225</v>
      </c>
      <c r="B225" t="s">
        <v>9558</v>
      </c>
      <c r="C225" t="s">
        <v>12270</v>
      </c>
      <c r="D225" t="s">
        <v>12271</v>
      </c>
      <c r="E225" t="s">
        <v>12272</v>
      </c>
      <c r="F225" t="s">
        <v>12273</v>
      </c>
      <c r="M225" t="s">
        <v>9203</v>
      </c>
      <c r="O225" t="s">
        <v>3517</v>
      </c>
    </row>
    <row r="226" spans="1:15" x14ac:dyDescent="0.2">
      <c r="A226">
        <v>226</v>
      </c>
      <c r="B226" t="s">
        <v>9559</v>
      </c>
      <c r="C226" t="s">
        <v>12274</v>
      </c>
      <c r="D226" t="s">
        <v>12275</v>
      </c>
      <c r="E226" t="s">
        <v>12276</v>
      </c>
      <c r="F226" t="s">
        <v>12277</v>
      </c>
      <c r="G226" t="s">
        <v>12278</v>
      </c>
      <c r="M226" t="s">
        <v>9217</v>
      </c>
      <c r="O226" t="s">
        <v>3518</v>
      </c>
    </row>
    <row r="227" spans="1:15" x14ac:dyDescent="0.2">
      <c r="A227">
        <v>227</v>
      </c>
      <c r="B227" t="s">
        <v>9560</v>
      </c>
      <c r="C227" t="s">
        <v>12279</v>
      </c>
      <c r="D227" t="s">
        <v>12280</v>
      </c>
      <c r="E227" t="s">
        <v>12281</v>
      </c>
      <c r="F227" t="s">
        <v>12282</v>
      </c>
      <c r="M227" t="s">
        <v>9202</v>
      </c>
      <c r="O227" t="s">
        <v>3519</v>
      </c>
    </row>
    <row r="228" spans="1:15" x14ac:dyDescent="0.2">
      <c r="A228">
        <v>228</v>
      </c>
      <c r="B228" t="s">
        <v>9561</v>
      </c>
      <c r="C228" t="s">
        <v>12283</v>
      </c>
      <c r="D228" t="s">
        <v>12284</v>
      </c>
      <c r="E228" t="s">
        <v>12285</v>
      </c>
      <c r="F228" t="s">
        <v>12286</v>
      </c>
      <c r="G228" t="s">
        <v>12287</v>
      </c>
      <c r="M228" t="s">
        <v>9205</v>
      </c>
      <c r="O228" t="s">
        <v>3520</v>
      </c>
    </row>
    <row r="229" spans="1:15" x14ac:dyDescent="0.2">
      <c r="A229">
        <v>229</v>
      </c>
      <c r="B229" t="s">
        <v>9562</v>
      </c>
      <c r="C229" t="s">
        <v>12288</v>
      </c>
      <c r="D229" t="s">
        <v>12289</v>
      </c>
      <c r="E229" t="s">
        <v>12290</v>
      </c>
      <c r="F229" t="s">
        <v>12291</v>
      </c>
      <c r="G229" t="s">
        <v>12292</v>
      </c>
      <c r="M229" t="s">
        <v>9218</v>
      </c>
      <c r="O229" t="s">
        <v>3521</v>
      </c>
    </row>
    <row r="230" spans="1:15" x14ac:dyDescent="0.2">
      <c r="A230">
        <v>230</v>
      </c>
      <c r="B230" t="s">
        <v>9563</v>
      </c>
      <c r="C230" t="s">
        <v>12293</v>
      </c>
      <c r="D230" t="s">
        <v>12294</v>
      </c>
      <c r="E230" t="s">
        <v>12295</v>
      </c>
      <c r="F230" t="s">
        <v>12296</v>
      </c>
      <c r="G230" t="s">
        <v>12297</v>
      </c>
      <c r="H230" t="s">
        <v>12298</v>
      </c>
      <c r="M230" t="s">
        <v>9219</v>
      </c>
      <c r="O230" t="s">
        <v>3522</v>
      </c>
    </row>
    <row r="231" spans="1:15" x14ac:dyDescent="0.2">
      <c r="A231">
        <v>231</v>
      </c>
      <c r="B231" t="s">
        <v>9564</v>
      </c>
      <c r="C231" t="s">
        <v>12299</v>
      </c>
      <c r="D231" t="s">
        <v>12300</v>
      </c>
      <c r="E231" t="s">
        <v>12301</v>
      </c>
      <c r="F231" t="s">
        <v>12302</v>
      </c>
      <c r="G231" t="s">
        <v>12303</v>
      </c>
      <c r="M231" t="s">
        <v>9202</v>
      </c>
      <c r="O231" t="s">
        <v>3523</v>
      </c>
    </row>
    <row r="232" spans="1:15" x14ac:dyDescent="0.2">
      <c r="A232">
        <v>232</v>
      </c>
      <c r="B232" t="s">
        <v>9565</v>
      </c>
      <c r="C232" t="s">
        <v>12304</v>
      </c>
      <c r="D232" t="s">
        <v>12305</v>
      </c>
      <c r="E232" t="s">
        <v>12306</v>
      </c>
      <c r="F232" t="s">
        <v>12307</v>
      </c>
      <c r="M232" t="s">
        <v>9202</v>
      </c>
      <c r="O232" t="s">
        <v>3524</v>
      </c>
    </row>
    <row r="233" spans="1:15" x14ac:dyDescent="0.2">
      <c r="A233">
        <v>233</v>
      </c>
      <c r="B233" t="s">
        <v>9566</v>
      </c>
      <c r="C233" t="s">
        <v>12308</v>
      </c>
      <c r="D233" t="s">
        <v>12309</v>
      </c>
      <c r="E233" t="s">
        <v>12310</v>
      </c>
      <c r="F233" t="s">
        <v>12311</v>
      </c>
      <c r="M233" t="s">
        <v>9207</v>
      </c>
      <c r="O233" t="s">
        <v>3525</v>
      </c>
    </row>
    <row r="234" spans="1:15" x14ac:dyDescent="0.2">
      <c r="A234">
        <v>234</v>
      </c>
      <c r="B234" t="s">
        <v>9567</v>
      </c>
      <c r="C234" t="s">
        <v>12312</v>
      </c>
      <c r="D234" t="s">
        <v>12313</v>
      </c>
      <c r="E234" t="s">
        <v>12314</v>
      </c>
      <c r="F234" t="s">
        <v>12315</v>
      </c>
      <c r="G234" t="s">
        <v>12316</v>
      </c>
      <c r="M234" t="s">
        <v>9216</v>
      </c>
      <c r="O234" t="s">
        <v>3526</v>
      </c>
    </row>
    <row r="235" spans="1:15" x14ac:dyDescent="0.2">
      <c r="A235">
        <v>235</v>
      </c>
      <c r="B235" t="s">
        <v>9568</v>
      </c>
      <c r="C235" t="s">
        <v>12317</v>
      </c>
      <c r="D235" t="s">
        <v>12318</v>
      </c>
      <c r="E235" t="s">
        <v>12319</v>
      </c>
      <c r="F235" t="s">
        <v>12145</v>
      </c>
      <c r="M235" t="s">
        <v>9207</v>
      </c>
      <c r="O235" t="s">
        <v>3527</v>
      </c>
    </row>
    <row r="236" spans="1:15" x14ac:dyDescent="0.2">
      <c r="A236">
        <v>236</v>
      </c>
      <c r="B236" t="s">
        <v>9569</v>
      </c>
      <c r="C236" t="s">
        <v>12320</v>
      </c>
      <c r="D236" t="s">
        <v>12321</v>
      </c>
      <c r="E236" t="s">
        <v>12322</v>
      </c>
      <c r="F236" t="s">
        <v>12323</v>
      </c>
      <c r="G236" t="s">
        <v>12324</v>
      </c>
      <c r="M236" t="s">
        <v>9218</v>
      </c>
      <c r="O236" t="s">
        <v>3528</v>
      </c>
    </row>
    <row r="237" spans="1:15" x14ac:dyDescent="0.2">
      <c r="A237">
        <v>237</v>
      </c>
      <c r="B237" t="s">
        <v>9570</v>
      </c>
      <c r="C237" t="s">
        <v>12325</v>
      </c>
      <c r="D237" t="s">
        <v>12326</v>
      </c>
      <c r="E237" t="s">
        <v>12327</v>
      </c>
      <c r="F237" t="s">
        <v>12328</v>
      </c>
      <c r="G237" t="s">
        <v>12329</v>
      </c>
      <c r="M237" t="s">
        <v>9220</v>
      </c>
      <c r="O237" t="s">
        <v>3529</v>
      </c>
    </row>
    <row r="238" spans="1:15" x14ac:dyDescent="0.2">
      <c r="A238">
        <v>238</v>
      </c>
      <c r="B238" t="s">
        <v>9571</v>
      </c>
      <c r="C238" t="s">
        <v>12330</v>
      </c>
      <c r="D238" t="s">
        <v>12331</v>
      </c>
      <c r="E238" t="s">
        <v>12332</v>
      </c>
      <c r="F238" t="s">
        <v>12333</v>
      </c>
      <c r="M238" t="s">
        <v>9205</v>
      </c>
      <c r="O238" t="s">
        <v>3530</v>
      </c>
    </row>
    <row r="239" spans="1:15" x14ac:dyDescent="0.2">
      <c r="A239">
        <v>239</v>
      </c>
      <c r="B239" t="s">
        <v>9572</v>
      </c>
      <c r="C239" t="s">
        <v>12334</v>
      </c>
      <c r="D239" t="s">
        <v>12335</v>
      </c>
      <c r="E239" t="s">
        <v>12336</v>
      </c>
      <c r="F239" t="s">
        <v>12337</v>
      </c>
      <c r="M239" t="s">
        <v>9203</v>
      </c>
      <c r="O239" t="s">
        <v>3531</v>
      </c>
    </row>
    <row r="240" spans="1:15" x14ac:dyDescent="0.2">
      <c r="A240">
        <v>240</v>
      </c>
      <c r="B240" t="s">
        <v>9573</v>
      </c>
      <c r="C240" t="s">
        <v>12338</v>
      </c>
      <c r="D240" t="s">
        <v>12339</v>
      </c>
      <c r="E240" t="s">
        <v>12340</v>
      </c>
      <c r="F240" t="s">
        <v>12341</v>
      </c>
      <c r="M240" t="s">
        <v>9203</v>
      </c>
    </row>
    <row r="241" spans="1:15" x14ac:dyDescent="0.2">
      <c r="A241">
        <v>241</v>
      </c>
      <c r="B241" t="s">
        <v>9574</v>
      </c>
      <c r="C241" t="s">
        <v>12342</v>
      </c>
      <c r="D241" t="s">
        <v>12343</v>
      </c>
      <c r="E241" t="s">
        <v>12344</v>
      </c>
      <c r="F241" t="s">
        <v>12345</v>
      </c>
      <c r="G241" t="s">
        <v>12346</v>
      </c>
      <c r="M241" t="s">
        <v>9214</v>
      </c>
      <c r="O241" t="s">
        <v>3532</v>
      </c>
    </row>
    <row r="242" spans="1:15" x14ac:dyDescent="0.2">
      <c r="A242">
        <v>242</v>
      </c>
      <c r="B242" t="s">
        <v>9575</v>
      </c>
      <c r="C242" t="s">
        <v>12347</v>
      </c>
      <c r="D242" t="s">
        <v>12348</v>
      </c>
      <c r="E242" t="s">
        <v>12349</v>
      </c>
      <c r="F242" t="s">
        <v>12350</v>
      </c>
      <c r="M242" t="s">
        <v>9203</v>
      </c>
      <c r="O242" t="s">
        <v>3533</v>
      </c>
    </row>
    <row r="243" spans="1:15" x14ac:dyDescent="0.2">
      <c r="A243">
        <v>243</v>
      </c>
      <c r="B243" t="s">
        <v>9576</v>
      </c>
      <c r="C243" t="s">
        <v>12351</v>
      </c>
      <c r="D243" t="s">
        <v>12161</v>
      </c>
      <c r="E243" t="s">
        <v>12352</v>
      </c>
      <c r="F243" t="s">
        <v>12353</v>
      </c>
      <c r="M243" t="s">
        <v>9207</v>
      </c>
      <c r="O243" t="s">
        <v>3534</v>
      </c>
    </row>
    <row r="244" spans="1:15" x14ac:dyDescent="0.2">
      <c r="A244">
        <v>244</v>
      </c>
      <c r="B244" t="s">
        <v>9577</v>
      </c>
      <c r="C244" t="s">
        <v>12354</v>
      </c>
      <c r="D244" t="s">
        <v>12355</v>
      </c>
      <c r="E244" t="s">
        <v>12356</v>
      </c>
      <c r="F244" t="s">
        <v>12357</v>
      </c>
      <c r="G244" t="s">
        <v>12358</v>
      </c>
      <c r="M244" t="s">
        <v>9221</v>
      </c>
      <c r="O244" t="s">
        <v>3535</v>
      </c>
    </row>
    <row r="245" spans="1:15" x14ac:dyDescent="0.2">
      <c r="A245">
        <v>245</v>
      </c>
      <c r="B245" t="s">
        <v>9578</v>
      </c>
      <c r="C245" t="s">
        <v>12205</v>
      </c>
      <c r="D245" t="s">
        <v>12359</v>
      </c>
      <c r="E245" t="s">
        <v>12203</v>
      </c>
      <c r="F245" t="s">
        <v>12360</v>
      </c>
      <c r="M245" t="s">
        <v>9207</v>
      </c>
      <c r="O245" t="s">
        <v>3536</v>
      </c>
    </row>
    <row r="246" spans="1:15" x14ac:dyDescent="0.2">
      <c r="A246">
        <v>246</v>
      </c>
      <c r="B246" t="s">
        <v>9579</v>
      </c>
      <c r="C246" t="s">
        <v>12361</v>
      </c>
      <c r="D246" t="s">
        <v>12138</v>
      </c>
      <c r="E246" t="s">
        <v>12362</v>
      </c>
      <c r="F246" t="s">
        <v>11898</v>
      </c>
      <c r="G246" t="s">
        <v>12363</v>
      </c>
      <c r="M246" t="s">
        <v>9207</v>
      </c>
      <c r="O246" t="s">
        <v>3537</v>
      </c>
    </row>
    <row r="247" spans="1:15" x14ac:dyDescent="0.2">
      <c r="A247">
        <v>247</v>
      </c>
      <c r="B247" t="s">
        <v>9580</v>
      </c>
      <c r="C247" t="s">
        <v>12364</v>
      </c>
      <c r="D247" t="s">
        <v>12365</v>
      </c>
      <c r="E247" t="s">
        <v>12366</v>
      </c>
      <c r="F247" t="s">
        <v>12367</v>
      </c>
      <c r="M247" t="s">
        <v>9202</v>
      </c>
      <c r="O247" t="s">
        <v>3538</v>
      </c>
    </row>
    <row r="248" spans="1:15" x14ac:dyDescent="0.2">
      <c r="A248">
        <v>248</v>
      </c>
      <c r="B248" t="s">
        <v>9581</v>
      </c>
      <c r="C248" t="s">
        <v>12151</v>
      </c>
      <c r="D248" t="s">
        <v>12150</v>
      </c>
      <c r="E248" t="s">
        <v>12152</v>
      </c>
      <c r="F248" t="s">
        <v>12153</v>
      </c>
      <c r="M248" t="s">
        <v>9203</v>
      </c>
      <c r="O248" t="s">
        <v>3539</v>
      </c>
    </row>
    <row r="249" spans="1:15" x14ac:dyDescent="0.2">
      <c r="A249">
        <v>249</v>
      </c>
      <c r="B249" t="s">
        <v>9582</v>
      </c>
      <c r="C249" t="s">
        <v>12368</v>
      </c>
      <c r="D249" t="s">
        <v>12369</v>
      </c>
      <c r="E249" t="s">
        <v>12370</v>
      </c>
      <c r="F249" t="s">
        <v>12371</v>
      </c>
      <c r="G249" t="s">
        <v>12372</v>
      </c>
      <c r="H249" t="s">
        <v>12373</v>
      </c>
      <c r="I249" t="s">
        <v>12374</v>
      </c>
      <c r="M249" t="s">
        <v>9220</v>
      </c>
      <c r="O249" t="s">
        <v>3540</v>
      </c>
    </row>
    <row r="250" spans="1:15" x14ac:dyDescent="0.2">
      <c r="A250">
        <v>250</v>
      </c>
      <c r="B250" t="s">
        <v>9583</v>
      </c>
      <c r="C250" t="s">
        <v>12375</v>
      </c>
      <c r="D250" t="s">
        <v>12376</v>
      </c>
      <c r="E250" t="s">
        <v>12377</v>
      </c>
      <c r="F250" t="s">
        <v>12378</v>
      </c>
      <c r="M250" t="s">
        <v>9205</v>
      </c>
      <c r="O250" t="s">
        <v>3541</v>
      </c>
    </row>
    <row r="251" spans="1:15" x14ac:dyDescent="0.2">
      <c r="A251">
        <v>251</v>
      </c>
      <c r="B251" t="s">
        <v>9584</v>
      </c>
      <c r="C251" t="s">
        <v>12379</v>
      </c>
      <c r="D251" t="s">
        <v>12380</v>
      </c>
      <c r="E251" t="s">
        <v>12381</v>
      </c>
      <c r="F251" t="s">
        <v>12382</v>
      </c>
      <c r="G251" t="s">
        <v>12383</v>
      </c>
      <c r="M251" t="s">
        <v>9218</v>
      </c>
      <c r="O251" t="s">
        <v>3542</v>
      </c>
    </row>
    <row r="252" spans="1:15" x14ac:dyDescent="0.2">
      <c r="A252">
        <v>252</v>
      </c>
      <c r="B252" t="s">
        <v>9585</v>
      </c>
      <c r="C252" t="s">
        <v>12384</v>
      </c>
      <c r="D252" t="s">
        <v>12385</v>
      </c>
      <c r="E252" t="s">
        <v>12386</v>
      </c>
      <c r="F252" t="s">
        <v>12387</v>
      </c>
      <c r="M252" t="s">
        <v>9202</v>
      </c>
    </row>
    <row r="253" spans="1:15" x14ac:dyDescent="0.2">
      <c r="A253">
        <v>253</v>
      </c>
      <c r="B253" t="s">
        <v>9586</v>
      </c>
      <c r="C253" t="s">
        <v>12388</v>
      </c>
      <c r="D253" t="s">
        <v>12389</v>
      </c>
      <c r="E253" t="s">
        <v>12390</v>
      </c>
      <c r="F253" t="s">
        <v>12391</v>
      </c>
      <c r="G253" t="s">
        <v>12392</v>
      </c>
      <c r="M253" t="s">
        <v>9222</v>
      </c>
      <c r="O253" t="s">
        <v>3543</v>
      </c>
    </row>
    <row r="254" spans="1:15" x14ac:dyDescent="0.2">
      <c r="A254">
        <v>254</v>
      </c>
      <c r="B254" t="s">
        <v>9587</v>
      </c>
      <c r="C254" t="s">
        <v>12393</v>
      </c>
      <c r="D254" t="s">
        <v>12394</v>
      </c>
      <c r="E254" t="s">
        <v>12395</v>
      </c>
      <c r="F254" t="s">
        <v>12396</v>
      </c>
      <c r="M254" t="s">
        <v>9202</v>
      </c>
      <c r="O254" t="s">
        <v>3544</v>
      </c>
    </row>
    <row r="255" spans="1:15" x14ac:dyDescent="0.2">
      <c r="A255">
        <v>255</v>
      </c>
      <c r="B255" t="s">
        <v>9588</v>
      </c>
      <c r="C255" t="s">
        <v>12397</v>
      </c>
      <c r="D255" t="s">
        <v>12398</v>
      </c>
      <c r="E255" t="s">
        <v>12399</v>
      </c>
      <c r="F255" t="s">
        <v>12400</v>
      </c>
      <c r="G255" t="s">
        <v>12401</v>
      </c>
      <c r="M255" t="s">
        <v>9209</v>
      </c>
      <c r="O255" t="s">
        <v>3545</v>
      </c>
    </row>
    <row r="256" spans="1:15" x14ac:dyDescent="0.2">
      <c r="A256">
        <v>256</v>
      </c>
      <c r="B256" t="s">
        <v>9589</v>
      </c>
      <c r="C256" t="s">
        <v>12402</v>
      </c>
      <c r="D256" t="s">
        <v>12403</v>
      </c>
      <c r="E256" t="s">
        <v>12404</v>
      </c>
      <c r="F256" t="s">
        <v>12405</v>
      </c>
      <c r="G256" t="s">
        <v>12406</v>
      </c>
      <c r="M256" t="s">
        <v>9222</v>
      </c>
      <c r="O256" t="s">
        <v>3546</v>
      </c>
    </row>
    <row r="257" spans="1:15" x14ac:dyDescent="0.2">
      <c r="A257">
        <v>257</v>
      </c>
      <c r="B257" t="s">
        <v>9590</v>
      </c>
      <c r="C257">
        <v>0.99990000000000001</v>
      </c>
      <c r="D257">
        <v>0.99950000000000006</v>
      </c>
      <c r="E257">
        <v>1</v>
      </c>
      <c r="F257">
        <v>1</v>
      </c>
      <c r="M257" t="s">
        <v>9203</v>
      </c>
    </row>
    <row r="258" spans="1:15" x14ac:dyDescent="0.2">
      <c r="A258">
        <v>258</v>
      </c>
      <c r="B258" t="s">
        <v>9591</v>
      </c>
      <c r="C258" t="s">
        <v>12407</v>
      </c>
      <c r="D258" t="s">
        <v>12408</v>
      </c>
      <c r="E258" t="s">
        <v>12409</v>
      </c>
      <c r="F258" t="s">
        <v>12410</v>
      </c>
      <c r="M258" t="s">
        <v>9207</v>
      </c>
    </row>
    <row r="259" spans="1:15" x14ac:dyDescent="0.2">
      <c r="A259">
        <v>259</v>
      </c>
      <c r="B259" t="s">
        <v>9592</v>
      </c>
      <c r="C259" t="s">
        <v>12411</v>
      </c>
      <c r="D259" t="s">
        <v>12412</v>
      </c>
      <c r="E259" t="s">
        <v>12413</v>
      </c>
      <c r="F259" t="s">
        <v>12399</v>
      </c>
      <c r="M259" t="s">
        <v>9203</v>
      </c>
      <c r="O259" t="s">
        <v>3547</v>
      </c>
    </row>
    <row r="260" spans="1:15" x14ac:dyDescent="0.2">
      <c r="A260">
        <v>260</v>
      </c>
      <c r="B260" t="s">
        <v>9593</v>
      </c>
      <c r="C260" t="s">
        <v>12414</v>
      </c>
      <c r="D260" t="s">
        <v>12415</v>
      </c>
      <c r="E260" t="s">
        <v>12405</v>
      </c>
      <c r="F260" t="s">
        <v>12416</v>
      </c>
      <c r="M260" t="s">
        <v>9207</v>
      </c>
      <c r="O260" t="s">
        <v>3548</v>
      </c>
    </row>
    <row r="261" spans="1:15" x14ac:dyDescent="0.2">
      <c r="A261">
        <v>261</v>
      </c>
      <c r="B261" t="s">
        <v>9594</v>
      </c>
      <c r="C261" t="s">
        <v>12417</v>
      </c>
      <c r="D261" t="s">
        <v>12418</v>
      </c>
      <c r="E261" t="s">
        <v>12419</v>
      </c>
      <c r="F261" t="s">
        <v>12420</v>
      </c>
      <c r="M261" t="s">
        <v>9202</v>
      </c>
      <c r="O261" t="s">
        <v>3549</v>
      </c>
    </row>
    <row r="262" spans="1:15" x14ac:dyDescent="0.2">
      <c r="A262">
        <v>262</v>
      </c>
      <c r="B262" t="s">
        <v>9595</v>
      </c>
      <c r="C262" t="s">
        <v>12421</v>
      </c>
      <c r="D262" t="s">
        <v>12422</v>
      </c>
      <c r="E262" t="s">
        <v>12423</v>
      </c>
      <c r="F262" t="s">
        <v>12424</v>
      </c>
      <c r="M262" t="s">
        <v>9202</v>
      </c>
      <c r="O262" t="s">
        <v>3550</v>
      </c>
    </row>
    <row r="263" spans="1:15" x14ac:dyDescent="0.2">
      <c r="A263">
        <v>263</v>
      </c>
      <c r="B263" t="s">
        <v>9596</v>
      </c>
      <c r="C263" t="s">
        <v>12425</v>
      </c>
      <c r="D263" t="s">
        <v>11805</v>
      </c>
      <c r="E263" t="s">
        <v>12426</v>
      </c>
      <c r="F263" t="s">
        <v>12427</v>
      </c>
      <c r="M263" t="s">
        <v>9202</v>
      </c>
    </row>
    <row r="264" spans="1:15" x14ac:dyDescent="0.2">
      <c r="A264">
        <v>264</v>
      </c>
      <c r="B264" t="s">
        <v>9597</v>
      </c>
      <c r="C264" t="s">
        <v>12428</v>
      </c>
      <c r="D264" t="s">
        <v>12429</v>
      </c>
      <c r="E264" t="s">
        <v>12430</v>
      </c>
      <c r="F264" t="s">
        <v>12431</v>
      </c>
      <c r="M264" t="s">
        <v>9202</v>
      </c>
      <c r="O264" t="s">
        <v>3551</v>
      </c>
    </row>
    <row r="265" spans="1:15" x14ac:dyDescent="0.2">
      <c r="A265">
        <v>265</v>
      </c>
      <c r="B265" t="s">
        <v>9598</v>
      </c>
      <c r="C265" t="s">
        <v>12432</v>
      </c>
      <c r="D265" t="s">
        <v>12433</v>
      </c>
      <c r="E265" t="s">
        <v>12434</v>
      </c>
      <c r="F265" t="s">
        <v>12435</v>
      </c>
      <c r="M265" t="s">
        <v>9205</v>
      </c>
      <c r="O265" t="s">
        <v>3552</v>
      </c>
    </row>
    <row r="266" spans="1:15" x14ac:dyDescent="0.2">
      <c r="A266">
        <v>266</v>
      </c>
      <c r="B266" t="s">
        <v>9599</v>
      </c>
      <c r="C266" t="s">
        <v>12436</v>
      </c>
      <c r="D266" t="s">
        <v>12437</v>
      </c>
      <c r="E266" t="s">
        <v>12438</v>
      </c>
      <c r="F266" t="s">
        <v>12439</v>
      </c>
      <c r="M266" t="s">
        <v>9203</v>
      </c>
      <c r="O266" t="s">
        <v>3553</v>
      </c>
    </row>
    <row r="267" spans="1:15" x14ac:dyDescent="0.2">
      <c r="A267">
        <v>267</v>
      </c>
      <c r="B267" t="s">
        <v>9600</v>
      </c>
      <c r="C267" t="s">
        <v>12440</v>
      </c>
      <c r="D267" t="s">
        <v>12441</v>
      </c>
      <c r="E267" t="s">
        <v>12442</v>
      </c>
      <c r="F267" t="s">
        <v>12443</v>
      </c>
      <c r="G267" t="s">
        <v>12444</v>
      </c>
      <c r="M267" t="s">
        <v>9218</v>
      </c>
      <c r="O267" t="s">
        <v>3554</v>
      </c>
    </row>
    <row r="268" spans="1:15" x14ac:dyDescent="0.2">
      <c r="A268">
        <v>268</v>
      </c>
      <c r="B268" t="s">
        <v>9601</v>
      </c>
      <c r="C268" t="s">
        <v>12445</v>
      </c>
      <c r="D268" t="s">
        <v>12446</v>
      </c>
      <c r="E268" t="s">
        <v>12447</v>
      </c>
      <c r="F268" t="s">
        <v>12448</v>
      </c>
      <c r="M268" t="s">
        <v>9207</v>
      </c>
    </row>
    <row r="269" spans="1:15" x14ac:dyDescent="0.2">
      <c r="A269">
        <v>269</v>
      </c>
      <c r="B269" t="s">
        <v>9602</v>
      </c>
      <c r="C269" t="s">
        <v>12449</v>
      </c>
      <c r="D269" t="s">
        <v>12450</v>
      </c>
      <c r="E269" t="s">
        <v>12451</v>
      </c>
      <c r="F269" t="s">
        <v>12452</v>
      </c>
      <c r="G269" t="s">
        <v>12453</v>
      </c>
      <c r="M269" t="s">
        <v>9218</v>
      </c>
      <c r="O269" t="s">
        <v>3555</v>
      </c>
    </row>
    <row r="270" spans="1:15" x14ac:dyDescent="0.2">
      <c r="A270">
        <v>270</v>
      </c>
      <c r="B270" t="s">
        <v>9603</v>
      </c>
      <c r="C270" t="s">
        <v>12454</v>
      </c>
      <c r="D270" t="s">
        <v>12455</v>
      </c>
      <c r="E270" t="s">
        <v>12456</v>
      </c>
      <c r="F270" t="s">
        <v>12457</v>
      </c>
      <c r="M270" t="s">
        <v>9207</v>
      </c>
    </row>
    <row r="271" spans="1:15" x14ac:dyDescent="0.2">
      <c r="A271">
        <v>271</v>
      </c>
      <c r="B271" t="s">
        <v>9604</v>
      </c>
      <c r="C271" t="s">
        <v>12458</v>
      </c>
      <c r="D271" t="s">
        <v>12459</v>
      </c>
      <c r="E271" t="s">
        <v>12460</v>
      </c>
      <c r="F271" t="s">
        <v>12461</v>
      </c>
      <c r="M271" t="s">
        <v>9203</v>
      </c>
      <c r="O271" t="s">
        <v>3556</v>
      </c>
    </row>
    <row r="272" spans="1:15" x14ac:dyDescent="0.2">
      <c r="A272">
        <v>272</v>
      </c>
      <c r="B272" t="s">
        <v>9605</v>
      </c>
      <c r="C272" t="s">
        <v>12462</v>
      </c>
      <c r="D272" t="s">
        <v>12463</v>
      </c>
      <c r="E272" t="s">
        <v>12464</v>
      </c>
      <c r="F272" t="s">
        <v>12465</v>
      </c>
      <c r="M272" t="s">
        <v>9205</v>
      </c>
    </row>
    <row r="273" spans="1:15" x14ac:dyDescent="0.2">
      <c r="A273">
        <v>273</v>
      </c>
      <c r="B273" t="s">
        <v>9606</v>
      </c>
      <c r="C273" t="s">
        <v>12466</v>
      </c>
      <c r="D273" t="s">
        <v>12467</v>
      </c>
      <c r="E273" t="s">
        <v>12468</v>
      </c>
      <c r="F273" t="s">
        <v>12469</v>
      </c>
      <c r="M273" t="s">
        <v>9203</v>
      </c>
      <c r="O273" t="s">
        <v>3557</v>
      </c>
    </row>
    <row r="274" spans="1:15" x14ac:dyDescent="0.2">
      <c r="A274">
        <v>274</v>
      </c>
      <c r="B274" t="s">
        <v>9607</v>
      </c>
      <c r="C274" t="s">
        <v>12271</v>
      </c>
      <c r="D274" t="s">
        <v>12145</v>
      </c>
      <c r="E274" t="s">
        <v>12470</v>
      </c>
      <c r="F274" t="s">
        <v>12058</v>
      </c>
      <c r="G274" t="s">
        <v>12399</v>
      </c>
      <c r="M274" t="s">
        <v>9222</v>
      </c>
      <c r="O274" t="s">
        <v>3558</v>
      </c>
    </row>
    <row r="275" spans="1:15" x14ac:dyDescent="0.2">
      <c r="A275">
        <v>275</v>
      </c>
      <c r="B275" t="s">
        <v>9608</v>
      </c>
      <c r="C275" t="s">
        <v>12471</v>
      </c>
      <c r="D275" t="s">
        <v>12472</v>
      </c>
      <c r="E275" t="s">
        <v>12473</v>
      </c>
      <c r="F275" t="s">
        <v>12474</v>
      </c>
      <c r="M275" t="s">
        <v>9202</v>
      </c>
      <c r="O275" t="s">
        <v>3559</v>
      </c>
    </row>
    <row r="276" spans="1:15" x14ac:dyDescent="0.2">
      <c r="A276">
        <v>276</v>
      </c>
      <c r="B276" t="s">
        <v>9609</v>
      </c>
      <c r="C276" t="s">
        <v>12475</v>
      </c>
      <c r="D276" t="s">
        <v>12476</v>
      </c>
      <c r="E276" t="s">
        <v>12477</v>
      </c>
      <c r="F276" t="s">
        <v>12478</v>
      </c>
      <c r="G276" t="s">
        <v>12479</v>
      </c>
      <c r="M276" t="s">
        <v>9223</v>
      </c>
      <c r="O276" t="s">
        <v>3560</v>
      </c>
    </row>
    <row r="277" spans="1:15" x14ac:dyDescent="0.2">
      <c r="A277">
        <v>277</v>
      </c>
      <c r="B277" t="s">
        <v>9610</v>
      </c>
      <c r="C277" t="s">
        <v>12480</v>
      </c>
      <c r="D277" t="s">
        <v>12481</v>
      </c>
      <c r="E277" t="s">
        <v>12160</v>
      </c>
      <c r="F277" t="s">
        <v>12145</v>
      </c>
      <c r="M277" t="s">
        <v>9202</v>
      </c>
      <c r="O277" t="s">
        <v>3561</v>
      </c>
    </row>
    <row r="278" spans="1:15" x14ac:dyDescent="0.2">
      <c r="A278">
        <v>278</v>
      </c>
      <c r="B278" t="s">
        <v>9611</v>
      </c>
      <c r="C278" t="s">
        <v>12482</v>
      </c>
      <c r="D278" t="s">
        <v>12483</v>
      </c>
      <c r="E278" t="s">
        <v>12484</v>
      </c>
      <c r="F278" t="s">
        <v>12485</v>
      </c>
      <c r="M278" t="s">
        <v>9205</v>
      </c>
      <c r="O278" t="s">
        <v>3562</v>
      </c>
    </row>
    <row r="279" spans="1:15" x14ac:dyDescent="0.2">
      <c r="A279">
        <v>279</v>
      </c>
      <c r="B279" t="s">
        <v>9612</v>
      </c>
      <c r="C279" t="s">
        <v>12486</v>
      </c>
      <c r="D279" t="s">
        <v>12487</v>
      </c>
      <c r="E279" t="s">
        <v>12488</v>
      </c>
      <c r="F279" t="s">
        <v>12489</v>
      </c>
      <c r="M279" t="s">
        <v>9207</v>
      </c>
      <c r="O279" t="s">
        <v>3563</v>
      </c>
    </row>
    <row r="280" spans="1:15" x14ac:dyDescent="0.2">
      <c r="A280">
        <v>280</v>
      </c>
      <c r="B280" t="s">
        <v>9613</v>
      </c>
      <c r="C280" t="s">
        <v>12490</v>
      </c>
      <c r="D280" t="s">
        <v>12491</v>
      </c>
      <c r="E280" t="s">
        <v>12492</v>
      </c>
      <c r="F280" t="s">
        <v>12493</v>
      </c>
      <c r="M280" t="s">
        <v>9205</v>
      </c>
      <c r="O280" t="s">
        <v>3564</v>
      </c>
    </row>
    <row r="281" spans="1:15" x14ac:dyDescent="0.2">
      <c r="A281">
        <v>281</v>
      </c>
      <c r="B281" t="s">
        <v>9614</v>
      </c>
      <c r="C281" t="s">
        <v>12494</v>
      </c>
      <c r="D281" t="s">
        <v>12495</v>
      </c>
      <c r="E281" t="s">
        <v>12496</v>
      </c>
      <c r="F281" t="s">
        <v>12497</v>
      </c>
      <c r="M281" t="s">
        <v>9202</v>
      </c>
      <c r="O281" t="s">
        <v>3565</v>
      </c>
    </row>
    <row r="282" spans="1:15" x14ac:dyDescent="0.2">
      <c r="A282">
        <v>282</v>
      </c>
      <c r="B282" t="s">
        <v>9615</v>
      </c>
      <c r="C282" t="s">
        <v>12498</v>
      </c>
      <c r="D282" t="s">
        <v>12499</v>
      </c>
      <c r="E282" t="s">
        <v>12500</v>
      </c>
      <c r="F282" t="s">
        <v>12501</v>
      </c>
      <c r="M282" t="s">
        <v>9205</v>
      </c>
      <c r="O282" t="s">
        <v>3566</v>
      </c>
    </row>
    <row r="283" spans="1:15" x14ac:dyDescent="0.2">
      <c r="A283">
        <v>283</v>
      </c>
      <c r="B283" t="s">
        <v>9616</v>
      </c>
      <c r="C283" t="s">
        <v>12502</v>
      </c>
      <c r="D283" t="s">
        <v>12503</v>
      </c>
      <c r="E283" t="s">
        <v>12504</v>
      </c>
      <c r="F283" t="s">
        <v>12505</v>
      </c>
      <c r="G283" t="s">
        <v>12506</v>
      </c>
      <c r="H283" t="s">
        <v>12507</v>
      </c>
      <c r="M283" t="s">
        <v>9224</v>
      </c>
      <c r="O283" t="s">
        <v>3567</v>
      </c>
    </row>
    <row r="284" spans="1:15" x14ac:dyDescent="0.2">
      <c r="A284">
        <v>284</v>
      </c>
      <c r="B284" t="s">
        <v>9617</v>
      </c>
      <c r="C284" t="s">
        <v>12508</v>
      </c>
      <c r="D284" t="s">
        <v>12509</v>
      </c>
      <c r="E284" t="s">
        <v>12510</v>
      </c>
      <c r="F284" t="s">
        <v>12511</v>
      </c>
      <c r="G284" t="s">
        <v>12512</v>
      </c>
      <c r="H284" t="s">
        <v>12513</v>
      </c>
      <c r="M284" t="s">
        <v>9225</v>
      </c>
      <c r="O284" t="s">
        <v>3568</v>
      </c>
    </row>
    <row r="285" spans="1:15" x14ac:dyDescent="0.2">
      <c r="A285">
        <v>285</v>
      </c>
      <c r="B285" t="s">
        <v>9618</v>
      </c>
      <c r="C285" t="s">
        <v>12514</v>
      </c>
      <c r="D285" t="s">
        <v>12515</v>
      </c>
      <c r="E285" t="s">
        <v>12516</v>
      </c>
      <c r="F285" t="s">
        <v>12517</v>
      </c>
      <c r="G285" t="s">
        <v>12518</v>
      </c>
      <c r="M285" t="s">
        <v>9209</v>
      </c>
    </row>
    <row r="286" spans="1:15" x14ac:dyDescent="0.2">
      <c r="A286">
        <v>286</v>
      </c>
      <c r="B286" t="s">
        <v>9619</v>
      </c>
      <c r="C286" t="s">
        <v>12519</v>
      </c>
      <c r="D286" t="s">
        <v>12520</v>
      </c>
      <c r="E286" t="s">
        <v>12521</v>
      </c>
      <c r="F286" t="s">
        <v>12522</v>
      </c>
      <c r="G286" t="s">
        <v>12523</v>
      </c>
      <c r="M286" t="s">
        <v>9205</v>
      </c>
      <c r="O286" t="s">
        <v>3569</v>
      </c>
    </row>
    <row r="287" spans="1:15" x14ac:dyDescent="0.2">
      <c r="A287">
        <v>287</v>
      </c>
      <c r="B287" t="s">
        <v>9620</v>
      </c>
      <c r="C287" t="s">
        <v>12524</v>
      </c>
      <c r="D287" t="s">
        <v>12525</v>
      </c>
      <c r="E287" t="s">
        <v>12526</v>
      </c>
      <c r="F287" t="s">
        <v>12527</v>
      </c>
      <c r="G287" t="s">
        <v>12528</v>
      </c>
      <c r="M287" t="s">
        <v>9218</v>
      </c>
      <c r="O287" t="s">
        <v>3570</v>
      </c>
    </row>
    <row r="288" spans="1:15" x14ac:dyDescent="0.2">
      <c r="A288">
        <v>288</v>
      </c>
      <c r="B288" t="s">
        <v>9621</v>
      </c>
      <c r="C288" t="s">
        <v>12529</v>
      </c>
      <c r="D288" t="s">
        <v>12530</v>
      </c>
      <c r="E288" t="s">
        <v>12531</v>
      </c>
      <c r="F288" t="s">
        <v>12532</v>
      </c>
      <c r="M288" t="s">
        <v>9203</v>
      </c>
      <c r="O288" t="s">
        <v>3571</v>
      </c>
    </row>
    <row r="289" spans="1:15" x14ac:dyDescent="0.2">
      <c r="A289">
        <v>289</v>
      </c>
      <c r="B289" t="s">
        <v>9622</v>
      </c>
      <c r="C289" t="s">
        <v>12533</v>
      </c>
      <c r="D289" t="s">
        <v>12534</v>
      </c>
      <c r="E289" t="s">
        <v>12535</v>
      </c>
      <c r="F289" t="s">
        <v>12536</v>
      </c>
      <c r="M289" t="s">
        <v>9203</v>
      </c>
      <c r="O289" t="s">
        <v>3572</v>
      </c>
    </row>
    <row r="290" spans="1:15" x14ac:dyDescent="0.2">
      <c r="A290">
        <v>290</v>
      </c>
      <c r="B290" t="s">
        <v>9623</v>
      </c>
      <c r="C290" t="s">
        <v>12537</v>
      </c>
      <c r="D290" t="s">
        <v>12538</v>
      </c>
      <c r="E290" t="s">
        <v>12539</v>
      </c>
      <c r="F290" t="s">
        <v>12540</v>
      </c>
      <c r="G290" t="s">
        <v>12541</v>
      </c>
      <c r="M290" t="s">
        <v>9203</v>
      </c>
    </row>
    <row r="291" spans="1:15" x14ac:dyDescent="0.2">
      <c r="A291">
        <v>291</v>
      </c>
      <c r="B291" t="s">
        <v>9624</v>
      </c>
      <c r="C291" t="s">
        <v>12542</v>
      </c>
      <c r="D291" t="s">
        <v>12543</v>
      </c>
      <c r="E291" t="s">
        <v>12544</v>
      </c>
      <c r="F291" t="s">
        <v>12545</v>
      </c>
      <c r="M291" t="s">
        <v>9202</v>
      </c>
      <c r="O291" t="s">
        <v>3573</v>
      </c>
    </row>
    <row r="292" spans="1:15" x14ac:dyDescent="0.2">
      <c r="A292">
        <v>292</v>
      </c>
      <c r="B292" t="s">
        <v>9625</v>
      </c>
      <c r="C292" t="s">
        <v>12546</v>
      </c>
      <c r="D292" t="s">
        <v>12547</v>
      </c>
      <c r="E292" t="s">
        <v>12548</v>
      </c>
      <c r="F292" t="s">
        <v>12549</v>
      </c>
      <c r="M292" t="s">
        <v>9202</v>
      </c>
      <c r="O292" t="s">
        <v>3574</v>
      </c>
    </row>
    <row r="293" spans="1:15" x14ac:dyDescent="0.2">
      <c r="A293">
        <v>293</v>
      </c>
      <c r="B293" t="s">
        <v>9626</v>
      </c>
      <c r="C293" t="s">
        <v>12550</v>
      </c>
      <c r="D293" t="s">
        <v>12551</v>
      </c>
      <c r="E293" t="s">
        <v>12552</v>
      </c>
      <c r="F293" t="s">
        <v>12553</v>
      </c>
      <c r="M293" t="s">
        <v>9202</v>
      </c>
      <c r="O293" t="s">
        <v>3575</v>
      </c>
    </row>
    <row r="294" spans="1:15" x14ac:dyDescent="0.2">
      <c r="A294">
        <v>294</v>
      </c>
      <c r="B294" t="s">
        <v>9627</v>
      </c>
      <c r="C294" t="s">
        <v>12554</v>
      </c>
      <c r="D294" t="s">
        <v>12555</v>
      </c>
      <c r="E294" t="s">
        <v>12556</v>
      </c>
      <c r="F294" t="s">
        <v>12557</v>
      </c>
      <c r="G294" t="s">
        <v>12558</v>
      </c>
      <c r="M294" t="s">
        <v>9217</v>
      </c>
    </row>
    <row r="295" spans="1:15" x14ac:dyDescent="0.2">
      <c r="A295">
        <v>295</v>
      </c>
      <c r="B295" t="s">
        <v>9628</v>
      </c>
      <c r="C295" t="s">
        <v>12559</v>
      </c>
      <c r="D295" t="s">
        <v>12560</v>
      </c>
      <c r="E295" t="s">
        <v>12561</v>
      </c>
      <c r="F295" t="s">
        <v>12562</v>
      </c>
      <c r="M295" t="s">
        <v>9202</v>
      </c>
      <c r="O295" t="s">
        <v>3576</v>
      </c>
    </row>
    <row r="296" spans="1:15" x14ac:dyDescent="0.2">
      <c r="A296">
        <v>296</v>
      </c>
      <c r="B296" t="s">
        <v>9629</v>
      </c>
      <c r="C296" t="s">
        <v>12563</v>
      </c>
      <c r="D296" t="s">
        <v>12564</v>
      </c>
      <c r="E296" t="s">
        <v>12565</v>
      </c>
      <c r="F296" t="s">
        <v>12566</v>
      </c>
      <c r="M296" t="s">
        <v>9202</v>
      </c>
    </row>
    <row r="297" spans="1:15" x14ac:dyDescent="0.2">
      <c r="A297">
        <v>297</v>
      </c>
      <c r="B297" t="s">
        <v>9630</v>
      </c>
      <c r="C297" t="s">
        <v>12567</v>
      </c>
      <c r="D297" t="s">
        <v>12568</v>
      </c>
      <c r="E297" t="s">
        <v>12569</v>
      </c>
      <c r="F297" t="s">
        <v>12570</v>
      </c>
      <c r="M297" t="s">
        <v>9202</v>
      </c>
      <c r="O297" t="s">
        <v>3577</v>
      </c>
    </row>
    <row r="298" spans="1:15" x14ac:dyDescent="0.2">
      <c r="A298">
        <v>298</v>
      </c>
      <c r="B298" t="s">
        <v>9631</v>
      </c>
      <c r="C298" t="s">
        <v>12571</v>
      </c>
      <c r="D298" t="s">
        <v>12572</v>
      </c>
      <c r="E298" t="s">
        <v>12573</v>
      </c>
      <c r="F298" t="s">
        <v>12574</v>
      </c>
      <c r="M298" t="s">
        <v>9203</v>
      </c>
      <c r="O298" t="s">
        <v>3578</v>
      </c>
    </row>
    <row r="299" spans="1:15" x14ac:dyDescent="0.2">
      <c r="A299">
        <v>299</v>
      </c>
      <c r="B299" t="s">
        <v>9632</v>
      </c>
      <c r="C299" t="s">
        <v>12575</v>
      </c>
      <c r="D299" t="s">
        <v>12576</v>
      </c>
      <c r="E299" t="s">
        <v>12577</v>
      </c>
      <c r="F299" t="s">
        <v>12578</v>
      </c>
      <c r="G299" t="s">
        <v>12579</v>
      </c>
      <c r="M299" t="s">
        <v>9202</v>
      </c>
      <c r="O299" t="s">
        <v>3579</v>
      </c>
    </row>
    <row r="300" spans="1:15" x14ac:dyDescent="0.2">
      <c r="A300">
        <v>300</v>
      </c>
      <c r="B300" t="s">
        <v>9633</v>
      </c>
      <c r="C300" t="s">
        <v>12580</v>
      </c>
      <c r="D300" t="s">
        <v>12581</v>
      </c>
      <c r="E300" t="s">
        <v>12582</v>
      </c>
      <c r="F300" t="s">
        <v>12583</v>
      </c>
      <c r="G300" t="s">
        <v>12584</v>
      </c>
      <c r="H300" t="s">
        <v>11703</v>
      </c>
      <c r="M300" t="s">
        <v>9223</v>
      </c>
      <c r="O300" t="s">
        <v>3580</v>
      </c>
    </row>
    <row r="301" spans="1:15" x14ac:dyDescent="0.2">
      <c r="A301">
        <v>301</v>
      </c>
      <c r="B301" t="s">
        <v>9634</v>
      </c>
      <c r="C301" t="s">
        <v>12585</v>
      </c>
      <c r="D301" t="s">
        <v>12586</v>
      </c>
      <c r="E301" t="s">
        <v>12587</v>
      </c>
      <c r="F301" t="s">
        <v>12588</v>
      </c>
      <c r="M301" t="s">
        <v>9207</v>
      </c>
      <c r="O301" t="s">
        <v>9228</v>
      </c>
    </row>
    <row r="302" spans="1:15" x14ac:dyDescent="0.2">
      <c r="A302">
        <v>302</v>
      </c>
      <c r="B302" t="s">
        <v>9635</v>
      </c>
      <c r="C302" t="s">
        <v>12589</v>
      </c>
      <c r="D302" t="s">
        <v>12590</v>
      </c>
      <c r="E302" t="s">
        <v>12591</v>
      </c>
      <c r="F302" t="s">
        <v>12592</v>
      </c>
      <c r="M302" t="s">
        <v>9203</v>
      </c>
      <c r="O302" t="s">
        <v>3581</v>
      </c>
    </row>
    <row r="303" spans="1:15" x14ac:dyDescent="0.2">
      <c r="A303">
        <v>303</v>
      </c>
      <c r="B303" t="s">
        <v>9636</v>
      </c>
      <c r="C303" t="s">
        <v>12593</v>
      </c>
      <c r="D303" t="s">
        <v>12594</v>
      </c>
      <c r="E303" t="s">
        <v>12595</v>
      </c>
      <c r="F303" t="s">
        <v>12596</v>
      </c>
      <c r="M303" t="s">
        <v>9203</v>
      </c>
      <c r="O303" t="s">
        <v>3582</v>
      </c>
    </row>
    <row r="304" spans="1:15" x14ac:dyDescent="0.2">
      <c r="A304">
        <v>304</v>
      </c>
      <c r="B304" t="s">
        <v>9637</v>
      </c>
      <c r="C304" t="s">
        <v>12597</v>
      </c>
      <c r="D304" t="s">
        <v>12598</v>
      </c>
      <c r="E304" t="s">
        <v>12599</v>
      </c>
      <c r="F304" t="s">
        <v>12600</v>
      </c>
      <c r="M304" t="s">
        <v>9205</v>
      </c>
      <c r="O304" t="s">
        <v>3583</v>
      </c>
    </row>
    <row r="305" spans="1:15" x14ac:dyDescent="0.2">
      <c r="A305">
        <v>305</v>
      </c>
      <c r="B305" t="s">
        <v>9638</v>
      </c>
      <c r="C305" t="s">
        <v>12601</v>
      </c>
      <c r="D305" t="s">
        <v>12602</v>
      </c>
      <c r="E305" t="s">
        <v>12603</v>
      </c>
      <c r="F305" t="s">
        <v>12604</v>
      </c>
      <c r="G305" t="s">
        <v>12605</v>
      </c>
      <c r="M305" t="s">
        <v>9207</v>
      </c>
      <c r="O305" t="s">
        <v>3584</v>
      </c>
    </row>
    <row r="306" spans="1:15" x14ac:dyDescent="0.2">
      <c r="A306">
        <v>306</v>
      </c>
      <c r="B306" t="s">
        <v>9639</v>
      </c>
      <c r="C306" t="s">
        <v>12606</v>
      </c>
      <c r="D306" t="s">
        <v>12607</v>
      </c>
      <c r="E306" t="s">
        <v>12608</v>
      </c>
      <c r="F306" t="s">
        <v>12609</v>
      </c>
      <c r="M306" t="s">
        <v>9207</v>
      </c>
    </row>
    <row r="307" spans="1:15" x14ac:dyDescent="0.2">
      <c r="A307">
        <v>307</v>
      </c>
      <c r="B307" t="s">
        <v>9640</v>
      </c>
      <c r="C307" t="s">
        <v>12610</v>
      </c>
      <c r="D307" t="s">
        <v>12611</v>
      </c>
      <c r="E307" t="s">
        <v>12612</v>
      </c>
      <c r="F307" t="s">
        <v>12613</v>
      </c>
      <c r="M307" t="s">
        <v>9203</v>
      </c>
    </row>
    <row r="308" spans="1:15" x14ac:dyDescent="0.2">
      <c r="A308">
        <v>308</v>
      </c>
      <c r="B308" t="s">
        <v>9641</v>
      </c>
      <c r="C308" t="s">
        <v>12614</v>
      </c>
      <c r="D308" t="s">
        <v>12615</v>
      </c>
      <c r="E308" t="s">
        <v>12616</v>
      </c>
      <c r="F308" t="s">
        <v>12617</v>
      </c>
      <c r="M308" t="s">
        <v>9205</v>
      </c>
      <c r="O308" t="s">
        <v>3585</v>
      </c>
    </row>
    <row r="309" spans="1:15" x14ac:dyDescent="0.2">
      <c r="A309">
        <v>309</v>
      </c>
      <c r="B309" t="s">
        <v>9642</v>
      </c>
      <c r="C309" t="s">
        <v>12618</v>
      </c>
      <c r="D309" t="s">
        <v>12619</v>
      </c>
      <c r="E309" t="s">
        <v>12620</v>
      </c>
      <c r="F309" t="s">
        <v>12621</v>
      </c>
      <c r="G309" t="s">
        <v>12622</v>
      </c>
      <c r="M309" t="s">
        <v>9209</v>
      </c>
      <c r="O309" t="s">
        <v>3586</v>
      </c>
    </row>
    <row r="310" spans="1:15" x14ac:dyDescent="0.2">
      <c r="A310">
        <v>310</v>
      </c>
      <c r="B310" t="s">
        <v>9643</v>
      </c>
      <c r="C310" t="s">
        <v>12623</v>
      </c>
      <c r="D310" t="s">
        <v>12624</v>
      </c>
      <c r="E310" t="s">
        <v>12625</v>
      </c>
      <c r="F310" t="s">
        <v>12626</v>
      </c>
      <c r="M310" t="s">
        <v>9203</v>
      </c>
      <c r="O310" t="s">
        <v>3587</v>
      </c>
    </row>
    <row r="311" spans="1:15" x14ac:dyDescent="0.2">
      <c r="A311">
        <v>311</v>
      </c>
      <c r="B311" t="s">
        <v>9421</v>
      </c>
      <c r="C311" t="s">
        <v>11835</v>
      </c>
      <c r="D311" t="s">
        <v>11836</v>
      </c>
      <c r="E311" t="s">
        <v>11837</v>
      </c>
      <c r="F311" t="s">
        <v>11838</v>
      </c>
      <c r="M311" t="s">
        <v>9202</v>
      </c>
      <c r="O311" t="s">
        <v>3407</v>
      </c>
    </row>
    <row r="312" spans="1:15" x14ac:dyDescent="0.2">
      <c r="A312">
        <v>312</v>
      </c>
      <c r="B312" t="s">
        <v>9422</v>
      </c>
      <c r="C312" t="s">
        <v>11839</v>
      </c>
      <c r="D312" t="s">
        <v>11840</v>
      </c>
      <c r="E312" t="s">
        <v>11841</v>
      </c>
      <c r="F312" t="s">
        <v>11842</v>
      </c>
      <c r="G312" t="s">
        <v>11843</v>
      </c>
      <c r="M312" t="s">
        <v>9209</v>
      </c>
      <c r="O312" t="s">
        <v>3408</v>
      </c>
    </row>
    <row r="313" spans="1:15" x14ac:dyDescent="0.2">
      <c r="A313">
        <v>313</v>
      </c>
      <c r="B313" t="s">
        <v>9644</v>
      </c>
      <c r="C313" t="s">
        <v>12627</v>
      </c>
      <c r="D313" t="s">
        <v>12628</v>
      </c>
      <c r="E313" t="s">
        <v>12629</v>
      </c>
      <c r="F313" t="s">
        <v>12630</v>
      </c>
      <c r="M313" t="s">
        <v>9205</v>
      </c>
      <c r="O313" t="s">
        <v>3588</v>
      </c>
    </row>
    <row r="314" spans="1:15" x14ac:dyDescent="0.2">
      <c r="A314">
        <v>314</v>
      </c>
      <c r="B314" t="s">
        <v>9645</v>
      </c>
      <c r="C314" t="s">
        <v>12631</v>
      </c>
      <c r="D314" t="s">
        <v>12632</v>
      </c>
      <c r="E314" t="s">
        <v>12633</v>
      </c>
      <c r="F314" t="s">
        <v>12634</v>
      </c>
      <c r="M314" t="s">
        <v>9203</v>
      </c>
      <c r="O314" t="s">
        <v>3589</v>
      </c>
    </row>
    <row r="315" spans="1:15" x14ac:dyDescent="0.2">
      <c r="A315">
        <v>315</v>
      </c>
      <c r="B315" t="s">
        <v>9646</v>
      </c>
      <c r="C315" t="s">
        <v>12635</v>
      </c>
      <c r="D315" t="s">
        <v>12636</v>
      </c>
      <c r="E315" t="s">
        <v>12637</v>
      </c>
      <c r="F315" t="s">
        <v>12638</v>
      </c>
      <c r="M315" t="s">
        <v>9202</v>
      </c>
    </row>
    <row r="316" spans="1:15" x14ac:dyDescent="0.2">
      <c r="A316">
        <v>316</v>
      </c>
      <c r="B316" t="s">
        <v>9647</v>
      </c>
      <c r="C316" t="s">
        <v>12639</v>
      </c>
      <c r="D316" t="s">
        <v>12640</v>
      </c>
      <c r="E316" t="s">
        <v>12641</v>
      </c>
      <c r="F316" t="s">
        <v>12642</v>
      </c>
      <c r="M316" t="s">
        <v>9205</v>
      </c>
      <c r="O316" t="s">
        <v>3460</v>
      </c>
    </row>
    <row r="317" spans="1:15" x14ac:dyDescent="0.2">
      <c r="A317">
        <v>317</v>
      </c>
      <c r="B317" t="s">
        <v>9648</v>
      </c>
      <c r="C317" t="s">
        <v>12643</v>
      </c>
      <c r="D317" t="s">
        <v>12644</v>
      </c>
      <c r="E317" t="s">
        <v>12645</v>
      </c>
      <c r="F317" t="s">
        <v>12646</v>
      </c>
      <c r="G317" t="s">
        <v>12647</v>
      </c>
      <c r="M317" t="s">
        <v>9233</v>
      </c>
      <c r="O317" t="s">
        <v>3590</v>
      </c>
    </row>
    <row r="318" spans="1:15" x14ac:dyDescent="0.2">
      <c r="A318">
        <v>318</v>
      </c>
      <c r="B318" t="s">
        <v>9649</v>
      </c>
      <c r="C318" t="s">
        <v>12648</v>
      </c>
      <c r="D318" t="s">
        <v>12649</v>
      </c>
      <c r="E318" t="s">
        <v>12650</v>
      </c>
      <c r="F318" t="s">
        <v>12651</v>
      </c>
      <c r="M318" t="s">
        <v>9207</v>
      </c>
      <c r="O318" t="s">
        <v>3591</v>
      </c>
    </row>
    <row r="319" spans="1:15" x14ac:dyDescent="0.2">
      <c r="A319">
        <v>319</v>
      </c>
      <c r="B319" t="s">
        <v>9650</v>
      </c>
      <c r="C319" t="s">
        <v>12652</v>
      </c>
      <c r="D319" t="s">
        <v>12653</v>
      </c>
      <c r="E319" t="s">
        <v>12654</v>
      </c>
      <c r="F319" t="s">
        <v>12655</v>
      </c>
      <c r="G319" t="s">
        <v>12656</v>
      </c>
      <c r="M319" t="s">
        <v>9221</v>
      </c>
    </row>
    <row r="320" spans="1:15" x14ac:dyDescent="0.2">
      <c r="A320">
        <v>320</v>
      </c>
      <c r="B320" t="s">
        <v>9651</v>
      </c>
      <c r="C320" t="s">
        <v>12657</v>
      </c>
      <c r="D320" t="s">
        <v>12658</v>
      </c>
      <c r="E320" t="s">
        <v>12659</v>
      </c>
      <c r="F320" t="s">
        <v>12660</v>
      </c>
      <c r="G320" t="s">
        <v>12661</v>
      </c>
      <c r="H320" t="s">
        <v>12662</v>
      </c>
      <c r="M320" t="s">
        <v>9234</v>
      </c>
    </row>
    <row r="321" spans="1:15" x14ac:dyDescent="0.2">
      <c r="A321">
        <v>321</v>
      </c>
      <c r="B321" t="s">
        <v>9652</v>
      </c>
      <c r="C321" t="s">
        <v>12663</v>
      </c>
      <c r="D321" t="s">
        <v>12664</v>
      </c>
      <c r="E321" t="s">
        <v>12665</v>
      </c>
      <c r="F321" t="s">
        <v>12666</v>
      </c>
      <c r="M321" t="s">
        <v>9203</v>
      </c>
      <c r="O321" t="s">
        <v>3592</v>
      </c>
    </row>
    <row r="322" spans="1:15" x14ac:dyDescent="0.2">
      <c r="A322">
        <v>322</v>
      </c>
      <c r="B322" t="s">
        <v>9653</v>
      </c>
      <c r="C322" t="s">
        <v>12667</v>
      </c>
      <c r="D322" t="s">
        <v>12668</v>
      </c>
      <c r="E322" t="s">
        <v>12669</v>
      </c>
      <c r="F322" t="s">
        <v>12670</v>
      </c>
      <c r="G322" t="s">
        <v>12671</v>
      </c>
      <c r="M322" t="s">
        <v>9205</v>
      </c>
      <c r="O322" t="s">
        <v>3593</v>
      </c>
    </row>
    <row r="323" spans="1:15" x14ac:dyDescent="0.2">
      <c r="A323">
        <v>323</v>
      </c>
      <c r="B323" t="s">
        <v>9654</v>
      </c>
      <c r="C323" t="s">
        <v>12672</v>
      </c>
      <c r="D323" t="s">
        <v>12673</v>
      </c>
      <c r="E323" t="s">
        <v>12674</v>
      </c>
      <c r="F323" t="s">
        <v>12675</v>
      </c>
      <c r="G323" t="s">
        <v>12676</v>
      </c>
      <c r="M323" t="s">
        <v>9213</v>
      </c>
      <c r="O323" t="s">
        <v>3594</v>
      </c>
    </row>
    <row r="324" spans="1:15" x14ac:dyDescent="0.2">
      <c r="A324">
        <v>324</v>
      </c>
      <c r="B324" t="s">
        <v>9655</v>
      </c>
      <c r="C324" t="s">
        <v>12677</v>
      </c>
      <c r="D324" t="s">
        <v>12678</v>
      </c>
      <c r="E324" t="s">
        <v>12679</v>
      </c>
      <c r="F324" t="s">
        <v>12680</v>
      </c>
      <c r="M324" t="s">
        <v>9207</v>
      </c>
      <c r="O324" t="s">
        <v>3595</v>
      </c>
    </row>
    <row r="325" spans="1:15" x14ac:dyDescent="0.2">
      <c r="A325">
        <v>325</v>
      </c>
      <c r="B325" t="s">
        <v>9656</v>
      </c>
      <c r="C325" t="s">
        <v>12681</v>
      </c>
      <c r="D325" t="s">
        <v>12682</v>
      </c>
      <c r="E325" t="s">
        <v>12683</v>
      </c>
      <c r="F325" t="s">
        <v>12684</v>
      </c>
      <c r="M325" t="s">
        <v>9203</v>
      </c>
      <c r="O325" t="s">
        <v>3596</v>
      </c>
    </row>
    <row r="326" spans="1:15" x14ac:dyDescent="0.2">
      <c r="A326">
        <v>326</v>
      </c>
      <c r="B326" t="s">
        <v>9657</v>
      </c>
      <c r="C326" t="s">
        <v>12685</v>
      </c>
      <c r="D326" t="s">
        <v>12686</v>
      </c>
      <c r="E326" t="s">
        <v>12687</v>
      </c>
      <c r="F326" t="s">
        <v>12688</v>
      </c>
      <c r="M326" t="s">
        <v>9202</v>
      </c>
    </row>
    <row r="327" spans="1:15" x14ac:dyDescent="0.2">
      <c r="A327">
        <v>327</v>
      </c>
      <c r="B327" t="s">
        <v>9658</v>
      </c>
      <c r="C327" t="s">
        <v>12689</v>
      </c>
      <c r="D327" t="s">
        <v>12690</v>
      </c>
      <c r="E327" t="s">
        <v>12691</v>
      </c>
      <c r="F327" t="s">
        <v>12692</v>
      </c>
      <c r="M327" t="s">
        <v>9207</v>
      </c>
      <c r="O327" t="s">
        <v>3597</v>
      </c>
    </row>
    <row r="328" spans="1:15" x14ac:dyDescent="0.2">
      <c r="A328">
        <v>328</v>
      </c>
      <c r="B328" t="s">
        <v>9659</v>
      </c>
      <c r="C328" t="s">
        <v>12693</v>
      </c>
      <c r="D328" t="s">
        <v>12694</v>
      </c>
      <c r="E328" t="s">
        <v>12695</v>
      </c>
      <c r="F328" t="s">
        <v>12696</v>
      </c>
      <c r="M328" t="s">
        <v>9205</v>
      </c>
      <c r="O328" t="s">
        <v>3598</v>
      </c>
    </row>
    <row r="329" spans="1:15" x14ac:dyDescent="0.2">
      <c r="A329">
        <v>329</v>
      </c>
      <c r="B329" t="s">
        <v>9660</v>
      </c>
      <c r="C329" t="s">
        <v>12697</v>
      </c>
      <c r="D329" t="s">
        <v>12698</v>
      </c>
      <c r="E329" t="s">
        <v>12699</v>
      </c>
      <c r="F329" t="s">
        <v>12700</v>
      </c>
      <c r="M329" t="s">
        <v>9203</v>
      </c>
      <c r="O329" t="s">
        <v>3599</v>
      </c>
    </row>
    <row r="330" spans="1:15" x14ac:dyDescent="0.2">
      <c r="A330">
        <v>330</v>
      </c>
      <c r="B330" t="s">
        <v>9661</v>
      </c>
      <c r="C330" t="s">
        <v>12701</v>
      </c>
      <c r="D330" t="s">
        <v>12702</v>
      </c>
      <c r="E330" t="s">
        <v>12703</v>
      </c>
      <c r="F330" t="s">
        <v>12704</v>
      </c>
      <c r="G330" t="s">
        <v>12705</v>
      </c>
      <c r="M330" t="s">
        <v>9221</v>
      </c>
      <c r="O330" t="s">
        <v>3600</v>
      </c>
    </row>
    <row r="331" spans="1:15" x14ac:dyDescent="0.2">
      <c r="A331">
        <v>331</v>
      </c>
      <c r="B331" t="s">
        <v>9662</v>
      </c>
      <c r="C331" t="s">
        <v>12706</v>
      </c>
      <c r="D331" t="s">
        <v>12707</v>
      </c>
      <c r="E331" t="s">
        <v>12708</v>
      </c>
      <c r="F331" t="s">
        <v>12709</v>
      </c>
      <c r="M331" t="s">
        <v>9203</v>
      </c>
    </row>
    <row r="332" spans="1:15" x14ac:dyDescent="0.2">
      <c r="A332">
        <v>332</v>
      </c>
      <c r="B332" t="s">
        <v>9663</v>
      </c>
      <c r="C332" t="s">
        <v>12710</v>
      </c>
      <c r="D332" t="s">
        <v>12711</v>
      </c>
      <c r="E332" t="s">
        <v>12712</v>
      </c>
      <c r="F332" t="s">
        <v>12713</v>
      </c>
      <c r="M332" t="s">
        <v>9205</v>
      </c>
    </row>
    <row r="333" spans="1:15" x14ac:dyDescent="0.2">
      <c r="A333">
        <v>333</v>
      </c>
      <c r="B333" t="s">
        <v>9664</v>
      </c>
      <c r="C333" t="s">
        <v>12714</v>
      </c>
      <c r="D333" t="s">
        <v>12715</v>
      </c>
      <c r="E333" t="s">
        <v>12716</v>
      </c>
      <c r="F333" t="s">
        <v>12717</v>
      </c>
      <c r="M333" t="s">
        <v>9203</v>
      </c>
    </row>
    <row r="334" spans="1:15" x14ac:dyDescent="0.2">
      <c r="A334">
        <v>334</v>
      </c>
      <c r="B334" t="s">
        <v>9665</v>
      </c>
      <c r="C334" t="s">
        <v>12718</v>
      </c>
      <c r="D334" t="s">
        <v>12719</v>
      </c>
      <c r="E334" t="s">
        <v>12720</v>
      </c>
      <c r="F334" t="s">
        <v>12721</v>
      </c>
      <c r="M334" t="s">
        <v>9205</v>
      </c>
      <c r="O334" t="s">
        <v>3601</v>
      </c>
    </row>
    <row r="335" spans="1:15" x14ac:dyDescent="0.2">
      <c r="A335">
        <v>335</v>
      </c>
      <c r="B335" t="s">
        <v>9666</v>
      </c>
      <c r="C335" t="s">
        <v>12722</v>
      </c>
      <c r="D335" t="s">
        <v>12723</v>
      </c>
      <c r="E335" t="s">
        <v>12724</v>
      </c>
      <c r="F335" t="s">
        <v>12725</v>
      </c>
      <c r="M335" t="s">
        <v>9203</v>
      </c>
      <c r="O335" t="s">
        <v>3602</v>
      </c>
    </row>
    <row r="336" spans="1:15" x14ac:dyDescent="0.2">
      <c r="A336">
        <v>336</v>
      </c>
      <c r="B336" t="s">
        <v>9667</v>
      </c>
      <c r="C336" t="s">
        <v>12726</v>
      </c>
      <c r="D336" t="s">
        <v>12727</v>
      </c>
      <c r="E336" t="s">
        <v>12728</v>
      </c>
      <c r="F336" t="s">
        <v>12729</v>
      </c>
      <c r="M336" t="s">
        <v>9205</v>
      </c>
    </row>
    <row r="337" spans="1:15" x14ac:dyDescent="0.2">
      <c r="A337">
        <v>337</v>
      </c>
      <c r="B337" t="s">
        <v>9668</v>
      </c>
      <c r="C337" t="s">
        <v>12730</v>
      </c>
      <c r="D337" t="s">
        <v>12731</v>
      </c>
      <c r="E337" t="s">
        <v>12732</v>
      </c>
      <c r="F337" t="s">
        <v>12733</v>
      </c>
      <c r="M337" t="s">
        <v>9203</v>
      </c>
    </row>
    <row r="338" spans="1:15" x14ac:dyDescent="0.2">
      <c r="A338">
        <v>338</v>
      </c>
      <c r="B338" t="s">
        <v>9669</v>
      </c>
      <c r="C338" t="s">
        <v>12734</v>
      </c>
      <c r="D338" t="s">
        <v>12735</v>
      </c>
      <c r="E338" t="s">
        <v>12736</v>
      </c>
      <c r="F338" t="s">
        <v>12737</v>
      </c>
      <c r="M338" t="s">
        <v>9205</v>
      </c>
      <c r="O338" t="s">
        <v>3603</v>
      </c>
    </row>
    <row r="339" spans="1:15" x14ac:dyDescent="0.2">
      <c r="A339">
        <v>339</v>
      </c>
      <c r="B339" t="s">
        <v>9670</v>
      </c>
      <c r="C339" t="s">
        <v>12738</v>
      </c>
      <c r="D339" t="s">
        <v>12739</v>
      </c>
      <c r="E339" t="s">
        <v>12740</v>
      </c>
      <c r="F339" t="s">
        <v>12741</v>
      </c>
      <c r="M339" t="s">
        <v>9221</v>
      </c>
      <c r="O339" t="s">
        <v>3604</v>
      </c>
    </row>
    <row r="340" spans="1:15" x14ac:dyDescent="0.2">
      <c r="A340">
        <v>340</v>
      </c>
      <c r="B340" t="s">
        <v>9671</v>
      </c>
      <c r="C340" t="s">
        <v>12742</v>
      </c>
      <c r="D340" t="s">
        <v>12743</v>
      </c>
      <c r="E340" t="s">
        <v>12744</v>
      </c>
      <c r="F340" t="s">
        <v>12745</v>
      </c>
      <c r="G340" t="s">
        <v>12746</v>
      </c>
      <c r="H340" t="s">
        <v>12747</v>
      </c>
      <c r="M340" t="s">
        <v>9235</v>
      </c>
    </row>
    <row r="341" spans="1:15" x14ac:dyDescent="0.2">
      <c r="A341">
        <v>341</v>
      </c>
      <c r="B341" t="s">
        <v>9672</v>
      </c>
      <c r="C341" t="s">
        <v>12748</v>
      </c>
      <c r="D341" t="s">
        <v>12749</v>
      </c>
      <c r="E341" t="s">
        <v>12750</v>
      </c>
      <c r="F341" t="s">
        <v>12751</v>
      </c>
      <c r="M341" t="s">
        <v>9222</v>
      </c>
      <c r="O341" t="s">
        <v>3605</v>
      </c>
    </row>
    <row r="342" spans="1:15" x14ac:dyDescent="0.2">
      <c r="A342">
        <v>342</v>
      </c>
      <c r="B342" t="s">
        <v>9673</v>
      </c>
      <c r="C342" t="s">
        <v>12752</v>
      </c>
      <c r="D342" t="s">
        <v>12753</v>
      </c>
      <c r="E342" t="s">
        <v>12754</v>
      </c>
      <c r="F342" t="s">
        <v>12755</v>
      </c>
      <c r="G342" t="s">
        <v>12756</v>
      </c>
      <c r="M342" t="s">
        <v>9202</v>
      </c>
      <c r="O342" t="s">
        <v>3606</v>
      </c>
    </row>
    <row r="343" spans="1:15" x14ac:dyDescent="0.2">
      <c r="A343">
        <v>343</v>
      </c>
      <c r="B343" t="s">
        <v>9674</v>
      </c>
      <c r="C343" t="s">
        <v>12757</v>
      </c>
      <c r="D343" t="s">
        <v>12758</v>
      </c>
      <c r="E343" t="s">
        <v>12759</v>
      </c>
      <c r="F343" t="s">
        <v>12760</v>
      </c>
      <c r="M343" t="s">
        <v>9205</v>
      </c>
      <c r="O343" t="s">
        <v>3607</v>
      </c>
    </row>
    <row r="344" spans="1:15" x14ac:dyDescent="0.2">
      <c r="A344">
        <v>344</v>
      </c>
      <c r="B344" t="s">
        <v>9675</v>
      </c>
      <c r="C344" t="s">
        <v>12761</v>
      </c>
      <c r="D344" t="s">
        <v>12762</v>
      </c>
      <c r="E344" t="s">
        <v>12763</v>
      </c>
      <c r="F344" t="s">
        <v>12764</v>
      </c>
      <c r="G344" t="s">
        <v>12765</v>
      </c>
      <c r="M344" t="s">
        <v>9223</v>
      </c>
      <c r="O344" t="s">
        <v>3608</v>
      </c>
    </row>
    <row r="345" spans="1:15" x14ac:dyDescent="0.2">
      <c r="A345">
        <v>345</v>
      </c>
      <c r="B345" t="s">
        <v>9676</v>
      </c>
      <c r="C345" t="s">
        <v>12766</v>
      </c>
      <c r="D345" t="s">
        <v>12767</v>
      </c>
      <c r="E345" t="s">
        <v>12768</v>
      </c>
      <c r="F345" t="s">
        <v>12769</v>
      </c>
      <c r="M345" t="s">
        <v>9203</v>
      </c>
      <c r="O345" t="s">
        <v>3609</v>
      </c>
    </row>
    <row r="346" spans="1:15" x14ac:dyDescent="0.2">
      <c r="A346">
        <v>346</v>
      </c>
      <c r="B346" t="s">
        <v>9677</v>
      </c>
      <c r="C346" t="s">
        <v>12770</v>
      </c>
      <c r="D346" t="s">
        <v>12771</v>
      </c>
      <c r="E346" t="s">
        <v>12772</v>
      </c>
      <c r="F346" t="s">
        <v>12773</v>
      </c>
      <c r="M346" t="s">
        <v>9203</v>
      </c>
      <c r="O346" t="s">
        <v>3610</v>
      </c>
    </row>
    <row r="347" spans="1:15" x14ac:dyDescent="0.2">
      <c r="A347">
        <v>347</v>
      </c>
      <c r="B347" t="s">
        <v>9678</v>
      </c>
      <c r="C347" t="s">
        <v>12774</v>
      </c>
      <c r="D347" t="s">
        <v>12775</v>
      </c>
      <c r="E347" t="s">
        <v>12776</v>
      </c>
      <c r="F347" t="s">
        <v>12777</v>
      </c>
      <c r="G347" t="s">
        <v>12778</v>
      </c>
      <c r="M347" t="s">
        <v>9236</v>
      </c>
    </row>
    <row r="348" spans="1:15" x14ac:dyDescent="0.2">
      <c r="A348">
        <v>348</v>
      </c>
      <c r="B348" t="s">
        <v>9679</v>
      </c>
      <c r="C348" t="s">
        <v>12779</v>
      </c>
      <c r="D348" t="s">
        <v>12780</v>
      </c>
      <c r="E348" t="s">
        <v>12781</v>
      </c>
      <c r="F348" t="s">
        <v>12782</v>
      </c>
      <c r="M348" t="s">
        <v>9205</v>
      </c>
      <c r="O348" t="s">
        <v>3611</v>
      </c>
    </row>
    <row r="349" spans="1:15" x14ac:dyDescent="0.2">
      <c r="A349">
        <v>349</v>
      </c>
      <c r="B349" t="s">
        <v>9680</v>
      </c>
      <c r="C349" t="s">
        <v>12783</v>
      </c>
      <c r="D349" t="s">
        <v>12784</v>
      </c>
      <c r="E349" t="s">
        <v>12785</v>
      </c>
      <c r="F349" t="s">
        <v>12786</v>
      </c>
      <c r="M349" t="s">
        <v>9207</v>
      </c>
    </row>
    <row r="350" spans="1:15" x14ac:dyDescent="0.2">
      <c r="A350">
        <v>350</v>
      </c>
      <c r="B350" t="s">
        <v>9681</v>
      </c>
      <c r="C350" t="s">
        <v>12787</v>
      </c>
      <c r="D350" t="s">
        <v>12788</v>
      </c>
      <c r="E350" t="s">
        <v>12789</v>
      </c>
      <c r="F350" t="s">
        <v>12790</v>
      </c>
      <c r="M350" t="s">
        <v>9202</v>
      </c>
      <c r="O350" t="s">
        <v>3612</v>
      </c>
    </row>
    <row r="351" spans="1:15" x14ac:dyDescent="0.2">
      <c r="A351">
        <v>351</v>
      </c>
      <c r="B351" t="s">
        <v>9682</v>
      </c>
      <c r="C351" t="s">
        <v>12791</v>
      </c>
      <c r="D351" t="s">
        <v>12792</v>
      </c>
      <c r="E351" t="s">
        <v>12793</v>
      </c>
      <c r="F351" t="s">
        <v>12794</v>
      </c>
      <c r="M351" t="s">
        <v>9203</v>
      </c>
      <c r="O351" t="s">
        <v>3613</v>
      </c>
    </row>
    <row r="352" spans="1:15" x14ac:dyDescent="0.2">
      <c r="A352">
        <v>352</v>
      </c>
      <c r="B352" t="s">
        <v>9683</v>
      </c>
      <c r="C352" t="s">
        <v>12795</v>
      </c>
      <c r="D352" t="s">
        <v>12796</v>
      </c>
      <c r="E352" t="s">
        <v>12797</v>
      </c>
      <c r="F352" t="s">
        <v>12798</v>
      </c>
      <c r="M352" t="s">
        <v>9205</v>
      </c>
      <c r="O352" t="s">
        <v>3614</v>
      </c>
    </row>
    <row r="353" spans="1:15" x14ac:dyDescent="0.2">
      <c r="A353">
        <v>353</v>
      </c>
      <c r="B353" t="s">
        <v>9684</v>
      </c>
      <c r="C353" t="s">
        <v>12799</v>
      </c>
      <c r="D353" t="s">
        <v>12800</v>
      </c>
      <c r="E353" t="s">
        <v>12801</v>
      </c>
      <c r="F353" t="s">
        <v>12802</v>
      </c>
      <c r="M353" t="s">
        <v>9202</v>
      </c>
      <c r="O353" t="s">
        <v>3615</v>
      </c>
    </row>
    <row r="354" spans="1:15" x14ac:dyDescent="0.2">
      <c r="A354">
        <v>354</v>
      </c>
      <c r="B354" t="s">
        <v>9685</v>
      </c>
      <c r="C354" t="s">
        <v>12803</v>
      </c>
      <c r="D354" t="s">
        <v>12804</v>
      </c>
      <c r="E354" t="s">
        <v>12805</v>
      </c>
      <c r="F354" t="s">
        <v>12806</v>
      </c>
      <c r="G354" t="s">
        <v>12807</v>
      </c>
      <c r="M354" t="s">
        <v>9203</v>
      </c>
      <c r="O354" t="s">
        <v>3616</v>
      </c>
    </row>
    <row r="355" spans="1:15" x14ac:dyDescent="0.2">
      <c r="A355">
        <v>355</v>
      </c>
      <c r="B355" t="s">
        <v>9686</v>
      </c>
      <c r="C355" t="s">
        <v>12808</v>
      </c>
      <c r="D355" t="s">
        <v>12809</v>
      </c>
      <c r="E355" t="s">
        <v>12810</v>
      </c>
      <c r="F355" t="s">
        <v>12811</v>
      </c>
      <c r="M355" t="s">
        <v>9205</v>
      </c>
      <c r="O355" t="s">
        <v>3617</v>
      </c>
    </row>
    <row r="356" spans="1:15" x14ac:dyDescent="0.2">
      <c r="A356">
        <v>356</v>
      </c>
      <c r="B356" t="s">
        <v>9687</v>
      </c>
      <c r="C356" t="s">
        <v>12812</v>
      </c>
      <c r="D356" t="s">
        <v>12813</v>
      </c>
      <c r="E356" t="s">
        <v>12814</v>
      </c>
      <c r="F356" t="s">
        <v>12815</v>
      </c>
      <c r="M356" t="s">
        <v>9202</v>
      </c>
      <c r="O356" t="s">
        <v>3618</v>
      </c>
    </row>
    <row r="357" spans="1:15" x14ac:dyDescent="0.2">
      <c r="A357">
        <v>357</v>
      </c>
      <c r="B357" t="s">
        <v>9688</v>
      </c>
      <c r="C357" t="s">
        <v>12816</v>
      </c>
      <c r="D357" t="s">
        <v>12817</v>
      </c>
      <c r="E357" t="s">
        <v>12818</v>
      </c>
      <c r="F357" t="s">
        <v>12819</v>
      </c>
      <c r="M357" t="s">
        <v>9202</v>
      </c>
    </row>
    <row r="358" spans="1:15" x14ac:dyDescent="0.2">
      <c r="A358">
        <v>358</v>
      </c>
      <c r="B358" t="s">
        <v>9689</v>
      </c>
      <c r="C358" t="s">
        <v>12820</v>
      </c>
      <c r="D358" t="s">
        <v>12821</v>
      </c>
      <c r="E358" t="s">
        <v>12822</v>
      </c>
      <c r="F358" t="s">
        <v>12823</v>
      </c>
      <c r="M358" t="s">
        <v>9205</v>
      </c>
      <c r="O358" t="s">
        <v>3619</v>
      </c>
    </row>
    <row r="359" spans="1:15" x14ac:dyDescent="0.2">
      <c r="A359">
        <v>359</v>
      </c>
      <c r="B359" t="s">
        <v>9690</v>
      </c>
      <c r="C359" t="s">
        <v>12824</v>
      </c>
      <c r="D359" t="s">
        <v>12825</v>
      </c>
      <c r="E359" t="s">
        <v>12826</v>
      </c>
      <c r="F359" t="s">
        <v>12827</v>
      </c>
      <c r="M359" t="s">
        <v>9207</v>
      </c>
    </row>
    <row r="360" spans="1:15" x14ac:dyDescent="0.2">
      <c r="A360">
        <v>360</v>
      </c>
      <c r="B360" t="s">
        <v>9691</v>
      </c>
      <c r="C360">
        <v>3</v>
      </c>
      <c r="D360">
        <v>2</v>
      </c>
      <c r="E360">
        <v>4</v>
      </c>
      <c r="F360">
        <v>1</v>
      </c>
      <c r="M360" t="s">
        <v>9207</v>
      </c>
      <c r="O360" t="s">
        <v>3620</v>
      </c>
    </row>
    <row r="361" spans="1:15" x14ac:dyDescent="0.2">
      <c r="A361">
        <v>361</v>
      </c>
      <c r="B361" t="s">
        <v>9692</v>
      </c>
      <c r="C361" t="s">
        <v>12828</v>
      </c>
      <c r="D361" t="s">
        <v>12829</v>
      </c>
      <c r="E361" t="s">
        <v>12830</v>
      </c>
      <c r="F361" t="s">
        <v>12831</v>
      </c>
      <c r="M361" t="s">
        <v>9202</v>
      </c>
      <c r="O361" t="s">
        <v>3621</v>
      </c>
    </row>
    <row r="362" spans="1:15" x14ac:dyDescent="0.2">
      <c r="A362">
        <v>362</v>
      </c>
      <c r="B362" t="s">
        <v>9693</v>
      </c>
      <c r="C362" t="s">
        <v>12832</v>
      </c>
      <c r="D362" t="s">
        <v>12833</v>
      </c>
      <c r="E362" t="s">
        <v>12834</v>
      </c>
      <c r="F362" t="s">
        <v>12835</v>
      </c>
      <c r="M362" t="s">
        <v>9202</v>
      </c>
      <c r="O362" t="s">
        <v>3622</v>
      </c>
    </row>
    <row r="363" spans="1:15" x14ac:dyDescent="0.2">
      <c r="A363">
        <v>363</v>
      </c>
      <c r="B363" t="s">
        <v>9694</v>
      </c>
      <c r="C363" t="s">
        <v>11831</v>
      </c>
      <c r="D363" t="s">
        <v>12836</v>
      </c>
      <c r="E363" t="s">
        <v>12837</v>
      </c>
      <c r="F363" t="s">
        <v>12838</v>
      </c>
      <c r="M363" t="s">
        <v>9203</v>
      </c>
    </row>
    <row r="364" spans="1:15" x14ac:dyDescent="0.2">
      <c r="A364">
        <v>364</v>
      </c>
      <c r="B364" t="s">
        <v>9695</v>
      </c>
      <c r="C364" t="s">
        <v>12839</v>
      </c>
      <c r="D364" t="s">
        <v>12840</v>
      </c>
      <c r="E364" t="s">
        <v>12841</v>
      </c>
      <c r="F364" t="s">
        <v>12842</v>
      </c>
      <c r="M364" t="s">
        <v>9207</v>
      </c>
    </row>
    <row r="365" spans="1:15" x14ac:dyDescent="0.2">
      <c r="A365">
        <v>365</v>
      </c>
      <c r="B365" t="s">
        <v>9696</v>
      </c>
      <c r="C365" t="s">
        <v>12843</v>
      </c>
      <c r="D365" t="s">
        <v>12844</v>
      </c>
      <c r="E365" t="s">
        <v>12845</v>
      </c>
      <c r="F365" t="s">
        <v>11831</v>
      </c>
      <c r="M365" t="s">
        <v>9205</v>
      </c>
    </row>
    <row r="366" spans="1:15" x14ac:dyDescent="0.2">
      <c r="A366">
        <v>366</v>
      </c>
      <c r="B366" t="s">
        <v>9697</v>
      </c>
      <c r="C366" t="s">
        <v>12846</v>
      </c>
      <c r="D366" t="s">
        <v>12847</v>
      </c>
      <c r="E366" t="s">
        <v>12848</v>
      </c>
      <c r="F366" t="s">
        <v>12849</v>
      </c>
      <c r="M366" t="s">
        <v>9202</v>
      </c>
    </row>
    <row r="367" spans="1:15" x14ac:dyDescent="0.2">
      <c r="A367">
        <v>367</v>
      </c>
      <c r="B367" t="s">
        <v>9698</v>
      </c>
      <c r="C367" t="s">
        <v>12850</v>
      </c>
      <c r="D367" t="s">
        <v>12851</v>
      </c>
      <c r="E367" t="s">
        <v>12852</v>
      </c>
      <c r="F367" t="s">
        <v>12853</v>
      </c>
      <c r="M367" t="s">
        <v>9203</v>
      </c>
    </row>
    <row r="368" spans="1:15" x14ac:dyDescent="0.2">
      <c r="A368">
        <v>368</v>
      </c>
      <c r="B368" t="s">
        <v>9699</v>
      </c>
      <c r="C368" t="s">
        <v>12854</v>
      </c>
      <c r="D368" t="s">
        <v>12855</v>
      </c>
      <c r="E368" t="s">
        <v>12856</v>
      </c>
      <c r="F368" t="s">
        <v>12857</v>
      </c>
      <c r="M368" t="s">
        <v>9205</v>
      </c>
    </row>
    <row r="369" spans="1:15" x14ac:dyDescent="0.2">
      <c r="A369">
        <v>369</v>
      </c>
      <c r="B369" t="s">
        <v>9700</v>
      </c>
      <c r="C369" t="s">
        <v>12858</v>
      </c>
      <c r="D369" t="s">
        <v>12859</v>
      </c>
      <c r="E369" t="s">
        <v>12860</v>
      </c>
      <c r="F369" t="s">
        <v>12861</v>
      </c>
      <c r="M369" t="s">
        <v>9203</v>
      </c>
    </row>
    <row r="370" spans="1:15" x14ac:dyDescent="0.2">
      <c r="A370">
        <v>370</v>
      </c>
      <c r="B370" t="s">
        <v>9701</v>
      </c>
      <c r="C370" t="s">
        <v>12862</v>
      </c>
      <c r="D370" t="s">
        <v>12863</v>
      </c>
      <c r="E370" t="s">
        <v>12864</v>
      </c>
      <c r="F370" t="s">
        <v>11703</v>
      </c>
      <c r="M370" t="s">
        <v>9207</v>
      </c>
    </row>
    <row r="371" spans="1:15" x14ac:dyDescent="0.2">
      <c r="A371">
        <v>371</v>
      </c>
      <c r="B371" t="s">
        <v>9702</v>
      </c>
      <c r="C371" t="s">
        <v>12865</v>
      </c>
      <c r="D371" t="s">
        <v>12866</v>
      </c>
      <c r="E371" t="s">
        <v>12867</v>
      </c>
      <c r="F371" t="s">
        <v>11853</v>
      </c>
      <c r="M371" t="s">
        <v>9207</v>
      </c>
    </row>
    <row r="372" spans="1:15" x14ac:dyDescent="0.2">
      <c r="A372">
        <v>372</v>
      </c>
      <c r="B372" t="s">
        <v>9703</v>
      </c>
      <c r="C372" t="s">
        <v>11908</v>
      </c>
      <c r="D372" t="s">
        <v>12868</v>
      </c>
      <c r="E372" t="s">
        <v>11907</v>
      </c>
      <c r="M372" t="s">
        <v>9205</v>
      </c>
    </row>
    <row r="373" spans="1:15" x14ac:dyDescent="0.2">
      <c r="A373">
        <v>373</v>
      </c>
      <c r="B373" t="s">
        <v>9704</v>
      </c>
      <c r="C373" t="s">
        <v>12869</v>
      </c>
      <c r="D373" t="s">
        <v>12870</v>
      </c>
      <c r="E373" t="s">
        <v>12871</v>
      </c>
      <c r="F373" t="s">
        <v>12872</v>
      </c>
      <c r="M373" t="s">
        <v>9203</v>
      </c>
    </row>
    <row r="374" spans="1:15" x14ac:dyDescent="0.2">
      <c r="A374">
        <v>374</v>
      </c>
      <c r="B374" t="s">
        <v>9705</v>
      </c>
      <c r="C374" t="s">
        <v>12873</v>
      </c>
      <c r="D374" t="s">
        <v>12874</v>
      </c>
      <c r="E374" t="s">
        <v>12875</v>
      </c>
      <c r="F374" t="s">
        <v>12876</v>
      </c>
      <c r="M374" t="s">
        <v>9203</v>
      </c>
    </row>
    <row r="375" spans="1:15" x14ac:dyDescent="0.2">
      <c r="A375">
        <v>375</v>
      </c>
      <c r="B375" t="s">
        <v>9706</v>
      </c>
      <c r="C375" t="s">
        <v>12877</v>
      </c>
      <c r="D375" t="s">
        <v>12878</v>
      </c>
      <c r="E375" t="s">
        <v>12879</v>
      </c>
      <c r="F375" t="s">
        <v>12880</v>
      </c>
      <c r="M375" t="s">
        <v>9207</v>
      </c>
      <c r="O375" t="s">
        <v>3623</v>
      </c>
    </row>
    <row r="376" spans="1:15" x14ac:dyDescent="0.2">
      <c r="A376">
        <v>376</v>
      </c>
      <c r="B376" t="s">
        <v>9707</v>
      </c>
      <c r="C376" t="s">
        <v>12881</v>
      </c>
      <c r="D376" t="s">
        <v>12882</v>
      </c>
      <c r="E376" t="s">
        <v>12883</v>
      </c>
      <c r="F376" t="s">
        <v>12884</v>
      </c>
      <c r="M376" t="s">
        <v>9202</v>
      </c>
      <c r="O376" t="s">
        <v>3624</v>
      </c>
    </row>
    <row r="377" spans="1:15" x14ac:dyDescent="0.2">
      <c r="A377">
        <v>377</v>
      </c>
      <c r="B377" t="s">
        <v>9446</v>
      </c>
      <c r="C377" t="s">
        <v>11805</v>
      </c>
      <c r="D377" t="s">
        <v>11909</v>
      </c>
      <c r="E377" t="s">
        <v>11797</v>
      </c>
      <c r="F377" t="s">
        <v>11796</v>
      </c>
      <c r="M377" t="s">
        <v>9203</v>
      </c>
    </row>
    <row r="378" spans="1:15" x14ac:dyDescent="0.2">
      <c r="A378">
        <v>378</v>
      </c>
      <c r="B378" t="s">
        <v>9447</v>
      </c>
      <c r="C378" t="s">
        <v>11910</v>
      </c>
      <c r="D378" t="s">
        <v>11911</v>
      </c>
      <c r="E378" t="s">
        <v>11912</v>
      </c>
      <c r="F378" t="s">
        <v>11913</v>
      </c>
      <c r="M378" t="s">
        <v>9207</v>
      </c>
      <c r="O378" t="s">
        <v>3625</v>
      </c>
    </row>
    <row r="379" spans="1:15" x14ac:dyDescent="0.2">
      <c r="A379">
        <v>379</v>
      </c>
      <c r="B379" t="s">
        <v>9448</v>
      </c>
      <c r="C379" t="s">
        <v>11914</v>
      </c>
      <c r="D379" t="s">
        <v>11915</v>
      </c>
      <c r="E379" t="s">
        <v>11916</v>
      </c>
      <c r="F379" t="s">
        <v>11917</v>
      </c>
      <c r="M379" t="s">
        <v>9202</v>
      </c>
      <c r="O379" t="s">
        <v>3626</v>
      </c>
    </row>
    <row r="380" spans="1:15" x14ac:dyDescent="0.2">
      <c r="A380">
        <v>380</v>
      </c>
      <c r="B380" t="s">
        <v>9708</v>
      </c>
      <c r="C380">
        <v>40</v>
      </c>
      <c r="D380">
        <v>20</v>
      </c>
      <c r="E380">
        <v>50</v>
      </c>
      <c r="F380" t="s">
        <v>11874</v>
      </c>
      <c r="M380" t="s">
        <v>9207</v>
      </c>
      <c r="O380" t="s">
        <v>3627</v>
      </c>
    </row>
    <row r="381" spans="1:15" x14ac:dyDescent="0.2">
      <c r="A381">
        <v>381</v>
      </c>
      <c r="B381" t="s">
        <v>9709</v>
      </c>
      <c r="C381" t="s">
        <v>12885</v>
      </c>
      <c r="D381" t="s">
        <v>12886</v>
      </c>
      <c r="E381" t="s">
        <v>12887</v>
      </c>
      <c r="F381" t="s">
        <v>12888</v>
      </c>
      <c r="M381" t="s">
        <v>9205</v>
      </c>
      <c r="O381" t="s">
        <v>3628</v>
      </c>
    </row>
    <row r="382" spans="1:15" x14ac:dyDescent="0.2">
      <c r="A382">
        <v>382</v>
      </c>
      <c r="B382" t="s">
        <v>9710</v>
      </c>
      <c r="C382" t="s">
        <v>12889</v>
      </c>
      <c r="D382" t="s">
        <v>12890</v>
      </c>
      <c r="E382" t="s">
        <v>12891</v>
      </c>
      <c r="F382" t="s">
        <v>12892</v>
      </c>
      <c r="M382" t="s">
        <v>9203</v>
      </c>
      <c r="O382" t="s">
        <v>3629</v>
      </c>
    </row>
    <row r="383" spans="1:15" x14ac:dyDescent="0.2">
      <c r="A383">
        <v>383</v>
      </c>
      <c r="B383" t="s">
        <v>9711</v>
      </c>
      <c r="C383" t="s">
        <v>12893</v>
      </c>
      <c r="D383" t="s">
        <v>12894</v>
      </c>
      <c r="E383" t="s">
        <v>12895</v>
      </c>
      <c r="F383" t="s">
        <v>12896</v>
      </c>
      <c r="M383" t="s">
        <v>9202</v>
      </c>
      <c r="O383" t="s">
        <v>3630</v>
      </c>
    </row>
    <row r="384" spans="1:15" x14ac:dyDescent="0.2">
      <c r="A384">
        <v>384</v>
      </c>
      <c r="B384" t="s">
        <v>9712</v>
      </c>
      <c r="C384" t="s">
        <v>12897</v>
      </c>
      <c r="D384" t="s">
        <v>12898</v>
      </c>
      <c r="E384" t="s">
        <v>12899</v>
      </c>
      <c r="F384" t="s">
        <v>12900</v>
      </c>
      <c r="M384" t="s">
        <v>9202</v>
      </c>
      <c r="O384" t="s">
        <v>3631</v>
      </c>
    </row>
    <row r="385" spans="1:15" x14ac:dyDescent="0.2">
      <c r="A385">
        <v>385</v>
      </c>
      <c r="B385" t="s">
        <v>9406</v>
      </c>
      <c r="C385" t="s">
        <v>11642</v>
      </c>
      <c r="D385" t="s">
        <v>11644</v>
      </c>
      <c r="M385" t="s">
        <v>9202</v>
      </c>
    </row>
    <row r="386" spans="1:15" x14ac:dyDescent="0.2">
      <c r="A386">
        <v>386</v>
      </c>
      <c r="B386" t="s">
        <v>9713</v>
      </c>
      <c r="C386" t="s">
        <v>12901</v>
      </c>
      <c r="D386" t="s">
        <v>11650</v>
      </c>
      <c r="E386" t="s">
        <v>12902</v>
      </c>
      <c r="F386" t="s">
        <v>11649</v>
      </c>
      <c r="M386" t="s">
        <v>9207</v>
      </c>
      <c r="O386" t="s">
        <v>3632</v>
      </c>
    </row>
    <row r="387" spans="1:15" x14ac:dyDescent="0.2">
      <c r="A387">
        <v>387</v>
      </c>
      <c r="B387" t="s">
        <v>9714</v>
      </c>
      <c r="C387" t="s">
        <v>12903</v>
      </c>
      <c r="D387" t="s">
        <v>12904</v>
      </c>
      <c r="E387" t="s">
        <v>12903</v>
      </c>
      <c r="F387" t="s">
        <v>12905</v>
      </c>
      <c r="M387" t="s">
        <v>9203</v>
      </c>
      <c r="O387" t="s">
        <v>3633</v>
      </c>
    </row>
    <row r="388" spans="1:15" x14ac:dyDescent="0.2">
      <c r="A388">
        <v>388</v>
      </c>
      <c r="B388" t="s">
        <v>9715</v>
      </c>
      <c r="C388" t="s">
        <v>12906</v>
      </c>
      <c r="D388" t="s">
        <v>12907</v>
      </c>
      <c r="E388" t="s">
        <v>12908</v>
      </c>
      <c r="F388" t="s">
        <v>12909</v>
      </c>
      <c r="M388" t="s">
        <v>9205</v>
      </c>
    </row>
    <row r="389" spans="1:15" x14ac:dyDescent="0.2">
      <c r="A389">
        <v>389</v>
      </c>
      <c r="B389" t="s">
        <v>9716</v>
      </c>
      <c r="C389" t="s">
        <v>11698</v>
      </c>
      <c r="D389" t="s">
        <v>11644</v>
      </c>
      <c r="E389" t="s">
        <v>12910</v>
      </c>
      <c r="F389" t="s">
        <v>11642</v>
      </c>
      <c r="M389" t="s">
        <v>9202</v>
      </c>
    </row>
    <row r="390" spans="1:15" x14ac:dyDescent="0.2">
      <c r="A390">
        <v>390</v>
      </c>
      <c r="B390" t="s">
        <v>9717</v>
      </c>
      <c r="C390" t="s">
        <v>12911</v>
      </c>
      <c r="D390" t="s">
        <v>12912</v>
      </c>
      <c r="E390" t="s">
        <v>12913</v>
      </c>
      <c r="F390" t="s">
        <v>12914</v>
      </c>
      <c r="G390" t="s">
        <v>12915</v>
      </c>
      <c r="H390" t="s">
        <v>12916</v>
      </c>
      <c r="M390" t="s">
        <v>9238</v>
      </c>
    </row>
    <row r="391" spans="1:15" x14ac:dyDescent="0.2">
      <c r="A391">
        <v>391</v>
      </c>
      <c r="B391" t="s">
        <v>9718</v>
      </c>
      <c r="C391" t="s">
        <v>12917</v>
      </c>
      <c r="D391" t="s">
        <v>12918</v>
      </c>
      <c r="E391" t="s">
        <v>12919</v>
      </c>
      <c r="F391" t="s">
        <v>12920</v>
      </c>
      <c r="M391" t="s">
        <v>9207</v>
      </c>
      <c r="O391" t="s">
        <v>3634</v>
      </c>
    </row>
    <row r="392" spans="1:15" x14ac:dyDescent="0.2">
      <c r="A392">
        <v>392</v>
      </c>
      <c r="B392" t="s">
        <v>9719</v>
      </c>
      <c r="C392" t="s">
        <v>12921</v>
      </c>
      <c r="D392" t="s">
        <v>12922</v>
      </c>
      <c r="E392" t="s">
        <v>12923</v>
      </c>
      <c r="F392" t="s">
        <v>12924</v>
      </c>
      <c r="G392" t="s">
        <v>12925</v>
      </c>
      <c r="M392" t="s">
        <v>9239</v>
      </c>
    </row>
    <row r="393" spans="1:15" x14ac:dyDescent="0.2">
      <c r="A393">
        <v>393</v>
      </c>
      <c r="B393" t="s">
        <v>9720</v>
      </c>
      <c r="C393" t="s">
        <v>12926</v>
      </c>
      <c r="D393" t="s">
        <v>12927</v>
      </c>
      <c r="E393" t="s">
        <v>12928</v>
      </c>
      <c r="F393" t="s">
        <v>12929</v>
      </c>
      <c r="G393" t="s">
        <v>12930</v>
      </c>
      <c r="M393" t="s">
        <v>9240</v>
      </c>
      <c r="O393" t="s">
        <v>3635</v>
      </c>
    </row>
    <row r="394" spans="1:15" x14ac:dyDescent="0.2">
      <c r="A394">
        <v>394</v>
      </c>
      <c r="B394" t="s">
        <v>9721</v>
      </c>
      <c r="C394" t="s">
        <v>12931</v>
      </c>
      <c r="D394" t="s">
        <v>12932</v>
      </c>
      <c r="E394" t="s">
        <v>12933</v>
      </c>
      <c r="F394" t="s">
        <v>12934</v>
      </c>
      <c r="M394" t="s">
        <v>9207</v>
      </c>
      <c r="O394" t="s">
        <v>3636</v>
      </c>
    </row>
    <row r="395" spans="1:15" x14ac:dyDescent="0.2">
      <c r="A395">
        <v>395</v>
      </c>
      <c r="B395" t="s">
        <v>9722</v>
      </c>
      <c r="C395" t="s">
        <v>12935</v>
      </c>
      <c r="D395" t="s">
        <v>12936</v>
      </c>
      <c r="E395" t="s">
        <v>12937</v>
      </c>
      <c r="F395" t="s">
        <v>12938</v>
      </c>
      <c r="M395" t="s">
        <v>9202</v>
      </c>
      <c r="O395" t="s">
        <v>3637</v>
      </c>
    </row>
    <row r="396" spans="1:15" x14ac:dyDescent="0.2">
      <c r="A396">
        <v>396</v>
      </c>
      <c r="B396" t="s">
        <v>9723</v>
      </c>
      <c r="C396" t="s">
        <v>12939</v>
      </c>
      <c r="D396" t="s">
        <v>12940</v>
      </c>
      <c r="E396" t="s">
        <v>12941</v>
      </c>
      <c r="F396" t="s">
        <v>12942</v>
      </c>
      <c r="M396" t="s">
        <v>9205</v>
      </c>
    </row>
    <row r="397" spans="1:15" x14ac:dyDescent="0.2">
      <c r="A397">
        <v>397</v>
      </c>
      <c r="B397" t="s">
        <v>9724</v>
      </c>
      <c r="C397" t="s">
        <v>12943</v>
      </c>
      <c r="D397" t="s">
        <v>12944</v>
      </c>
      <c r="E397" t="s">
        <v>12945</v>
      </c>
      <c r="F397" t="s">
        <v>12946</v>
      </c>
      <c r="M397" t="s">
        <v>9222</v>
      </c>
    </row>
    <row r="398" spans="1:15" x14ac:dyDescent="0.2">
      <c r="A398">
        <v>398</v>
      </c>
      <c r="B398" t="s">
        <v>9725</v>
      </c>
      <c r="C398" t="s">
        <v>12947</v>
      </c>
      <c r="D398" t="s">
        <v>12948</v>
      </c>
      <c r="E398" t="s">
        <v>12949</v>
      </c>
      <c r="F398" t="s">
        <v>12950</v>
      </c>
      <c r="M398" t="s">
        <v>9205</v>
      </c>
      <c r="O398" t="s">
        <v>3638</v>
      </c>
    </row>
    <row r="399" spans="1:15" x14ac:dyDescent="0.2">
      <c r="A399">
        <v>399</v>
      </c>
      <c r="B399" t="s">
        <v>9726</v>
      </c>
      <c r="C399" t="s">
        <v>11642</v>
      </c>
      <c r="D399" t="s">
        <v>12951</v>
      </c>
      <c r="E399" t="s">
        <v>11644</v>
      </c>
      <c r="F399" t="s">
        <v>12952</v>
      </c>
      <c r="M399" t="s">
        <v>9203</v>
      </c>
    </row>
    <row r="400" spans="1:15" x14ac:dyDescent="0.2">
      <c r="A400">
        <v>400</v>
      </c>
      <c r="B400" t="s">
        <v>9727</v>
      </c>
      <c r="C400" t="s">
        <v>12953</v>
      </c>
      <c r="D400" t="s">
        <v>12954</v>
      </c>
      <c r="E400" t="s">
        <v>12955</v>
      </c>
      <c r="F400" t="s">
        <v>12956</v>
      </c>
      <c r="M400" t="s">
        <v>9205</v>
      </c>
      <c r="O400" t="s">
        <v>3639</v>
      </c>
    </row>
    <row r="401" spans="1:15" x14ac:dyDescent="0.2">
      <c r="A401">
        <v>401</v>
      </c>
      <c r="B401" t="s">
        <v>9590</v>
      </c>
      <c r="C401">
        <v>0.99990000000000001</v>
      </c>
      <c r="D401">
        <v>0.99950000000000006</v>
      </c>
      <c r="E401">
        <v>1</v>
      </c>
      <c r="F401">
        <v>1</v>
      </c>
      <c r="M401" t="s">
        <v>9203</v>
      </c>
      <c r="O401" t="s">
        <v>3640</v>
      </c>
    </row>
    <row r="402" spans="1:15" x14ac:dyDescent="0.2">
      <c r="A402">
        <v>402</v>
      </c>
      <c r="B402" t="s">
        <v>9591</v>
      </c>
      <c r="C402" t="s">
        <v>12407</v>
      </c>
      <c r="D402" t="s">
        <v>12408</v>
      </c>
      <c r="E402" t="s">
        <v>12409</v>
      </c>
      <c r="F402" t="s">
        <v>12410</v>
      </c>
      <c r="M402" t="s">
        <v>9207</v>
      </c>
      <c r="O402" t="s">
        <v>3641</v>
      </c>
    </row>
    <row r="403" spans="1:15" x14ac:dyDescent="0.2">
      <c r="A403">
        <v>403</v>
      </c>
      <c r="B403" t="s">
        <v>9728</v>
      </c>
      <c r="C403" t="s">
        <v>11776</v>
      </c>
      <c r="D403" t="s">
        <v>11642</v>
      </c>
      <c r="E403" t="s">
        <v>11644</v>
      </c>
      <c r="F403" t="s">
        <v>11643</v>
      </c>
      <c r="M403" t="s">
        <v>9202</v>
      </c>
    </row>
    <row r="404" spans="1:15" x14ac:dyDescent="0.2">
      <c r="A404">
        <v>404</v>
      </c>
      <c r="B404" t="s">
        <v>9729</v>
      </c>
      <c r="C404" t="s">
        <v>11996</v>
      </c>
      <c r="D404" t="s">
        <v>11994</v>
      </c>
      <c r="E404" t="s">
        <v>11642</v>
      </c>
      <c r="F404" t="s">
        <v>11995</v>
      </c>
      <c r="M404" t="s">
        <v>9207</v>
      </c>
      <c r="O404" t="s">
        <v>3642</v>
      </c>
    </row>
    <row r="405" spans="1:15" x14ac:dyDescent="0.2">
      <c r="A405">
        <v>405</v>
      </c>
      <c r="B405" t="s">
        <v>9730</v>
      </c>
      <c r="C405" t="s">
        <v>11650</v>
      </c>
      <c r="D405" t="s">
        <v>11649</v>
      </c>
      <c r="M405" t="s">
        <v>9202</v>
      </c>
      <c r="O405" t="s">
        <v>3643</v>
      </c>
    </row>
    <row r="406" spans="1:15" x14ac:dyDescent="0.2">
      <c r="A406">
        <v>406</v>
      </c>
      <c r="B406" t="s">
        <v>9731</v>
      </c>
      <c r="C406" t="s">
        <v>11703</v>
      </c>
      <c r="D406" t="s">
        <v>12957</v>
      </c>
      <c r="E406" t="s">
        <v>12958</v>
      </c>
      <c r="F406" t="s">
        <v>12845</v>
      </c>
      <c r="M406" t="s">
        <v>9203</v>
      </c>
      <c r="O406" t="s">
        <v>3644</v>
      </c>
    </row>
    <row r="407" spans="1:15" x14ac:dyDescent="0.2">
      <c r="A407">
        <v>407</v>
      </c>
      <c r="B407" t="s">
        <v>9732</v>
      </c>
      <c r="C407" t="s">
        <v>11698</v>
      </c>
      <c r="D407" t="s">
        <v>11644</v>
      </c>
      <c r="E407" t="s">
        <v>12910</v>
      </c>
      <c r="F407" t="s">
        <v>11642</v>
      </c>
      <c r="M407" t="s">
        <v>9207</v>
      </c>
    </row>
    <row r="408" spans="1:15" x14ac:dyDescent="0.2">
      <c r="A408">
        <v>408</v>
      </c>
      <c r="B408" t="s">
        <v>9733</v>
      </c>
      <c r="C408" t="s">
        <v>12959</v>
      </c>
      <c r="D408" t="s">
        <v>12960</v>
      </c>
      <c r="E408" t="s">
        <v>12961</v>
      </c>
      <c r="F408" t="s">
        <v>12962</v>
      </c>
      <c r="M408" t="s">
        <v>9207</v>
      </c>
      <c r="O408" t="s">
        <v>3645</v>
      </c>
    </row>
    <row r="409" spans="1:15" x14ac:dyDescent="0.2">
      <c r="A409">
        <v>409</v>
      </c>
      <c r="B409" t="s">
        <v>9734</v>
      </c>
      <c r="C409" t="s">
        <v>12963</v>
      </c>
      <c r="D409" t="s">
        <v>12964</v>
      </c>
      <c r="E409" t="s">
        <v>12965</v>
      </c>
      <c r="F409" t="s">
        <v>12966</v>
      </c>
      <c r="M409" t="s">
        <v>9202</v>
      </c>
      <c r="O409" t="s">
        <v>3646</v>
      </c>
    </row>
    <row r="410" spans="1:15" x14ac:dyDescent="0.2">
      <c r="A410">
        <v>410</v>
      </c>
      <c r="B410" t="s">
        <v>9735</v>
      </c>
      <c r="C410" t="s">
        <v>12967</v>
      </c>
      <c r="D410" t="s">
        <v>12968</v>
      </c>
      <c r="E410" t="s">
        <v>12969</v>
      </c>
      <c r="F410" t="s">
        <v>12970</v>
      </c>
      <c r="M410" t="s">
        <v>9205</v>
      </c>
      <c r="O410" t="s">
        <v>3647</v>
      </c>
    </row>
    <row r="411" spans="1:15" x14ac:dyDescent="0.2">
      <c r="A411">
        <v>411</v>
      </c>
      <c r="B411" t="s">
        <v>9736</v>
      </c>
      <c r="C411" t="s">
        <v>11757</v>
      </c>
      <c r="D411" t="s">
        <v>12971</v>
      </c>
      <c r="E411" t="s">
        <v>11642</v>
      </c>
      <c r="F411" t="s">
        <v>12972</v>
      </c>
      <c r="M411" t="s">
        <v>9203</v>
      </c>
    </row>
    <row r="412" spans="1:15" x14ac:dyDescent="0.2">
      <c r="A412">
        <v>412</v>
      </c>
      <c r="B412" t="s">
        <v>9737</v>
      </c>
      <c r="C412" t="s">
        <v>12973</v>
      </c>
      <c r="D412" t="s">
        <v>12974</v>
      </c>
      <c r="E412" t="s">
        <v>12975</v>
      </c>
      <c r="F412" t="s">
        <v>12976</v>
      </c>
      <c r="M412" t="s">
        <v>9207</v>
      </c>
    </row>
    <row r="413" spans="1:15" x14ac:dyDescent="0.2">
      <c r="A413">
        <v>413</v>
      </c>
      <c r="B413" t="s">
        <v>9738</v>
      </c>
      <c r="C413" t="s">
        <v>12145</v>
      </c>
      <c r="D413" t="s">
        <v>12977</v>
      </c>
      <c r="E413" t="s">
        <v>12411</v>
      </c>
      <c r="F413" t="s">
        <v>12399</v>
      </c>
      <c r="M413" t="s">
        <v>9203</v>
      </c>
      <c r="O413" t="s">
        <v>3648</v>
      </c>
    </row>
    <row r="414" spans="1:15" x14ac:dyDescent="0.2">
      <c r="A414">
        <v>414</v>
      </c>
      <c r="B414" t="s">
        <v>9466</v>
      </c>
      <c r="C414" t="s">
        <v>11953</v>
      </c>
      <c r="D414" t="s">
        <v>11954</v>
      </c>
      <c r="E414" t="s">
        <v>11955</v>
      </c>
      <c r="M414" t="s">
        <v>9203</v>
      </c>
    </row>
    <row r="415" spans="1:15" x14ac:dyDescent="0.2">
      <c r="A415">
        <v>415</v>
      </c>
      <c r="B415" t="s">
        <v>9739</v>
      </c>
      <c r="C415" t="s">
        <v>12978</v>
      </c>
      <c r="D415" t="s">
        <v>12979</v>
      </c>
      <c r="E415" t="s">
        <v>12980</v>
      </c>
      <c r="F415" t="s">
        <v>12981</v>
      </c>
      <c r="M415" t="s">
        <v>9207</v>
      </c>
      <c r="O415" t="s">
        <v>3649</v>
      </c>
    </row>
    <row r="416" spans="1:15" x14ac:dyDescent="0.2">
      <c r="A416">
        <v>416</v>
      </c>
      <c r="B416" t="s">
        <v>9740</v>
      </c>
      <c r="C416" t="s">
        <v>12982</v>
      </c>
      <c r="D416" t="s">
        <v>12983</v>
      </c>
      <c r="E416" t="s">
        <v>12984</v>
      </c>
      <c r="F416" t="s">
        <v>12985</v>
      </c>
      <c r="M416" t="s">
        <v>9205</v>
      </c>
      <c r="O416" t="s">
        <v>3650</v>
      </c>
    </row>
    <row r="417" spans="1:15" x14ac:dyDescent="0.2">
      <c r="A417">
        <v>417</v>
      </c>
      <c r="B417" t="s">
        <v>9495</v>
      </c>
      <c r="C417" t="s">
        <v>12044</v>
      </c>
      <c r="D417" t="s">
        <v>12042</v>
      </c>
      <c r="E417" t="s">
        <v>12041</v>
      </c>
      <c r="F417" t="s">
        <v>12986</v>
      </c>
      <c r="M417" t="s">
        <v>9202</v>
      </c>
    </row>
    <row r="418" spans="1:15" x14ac:dyDescent="0.2">
      <c r="A418">
        <v>418</v>
      </c>
      <c r="B418" t="s">
        <v>9741</v>
      </c>
      <c r="C418" t="s">
        <v>12038</v>
      </c>
      <c r="D418" t="s">
        <v>12039</v>
      </c>
      <c r="E418" t="s">
        <v>12987</v>
      </c>
      <c r="F418" t="s">
        <v>12100</v>
      </c>
      <c r="M418" t="s">
        <v>9203</v>
      </c>
      <c r="O418" t="s">
        <v>3651</v>
      </c>
    </row>
    <row r="419" spans="1:15" x14ac:dyDescent="0.2">
      <c r="A419">
        <v>419</v>
      </c>
      <c r="B419" t="s">
        <v>9742</v>
      </c>
      <c r="C419" t="s">
        <v>12988</v>
      </c>
      <c r="D419" t="s">
        <v>12989</v>
      </c>
      <c r="E419" t="s">
        <v>12990</v>
      </c>
      <c r="F419" t="s">
        <v>12991</v>
      </c>
      <c r="M419" t="s">
        <v>9205</v>
      </c>
      <c r="O419" t="s">
        <v>3652</v>
      </c>
    </row>
    <row r="420" spans="1:15" x14ac:dyDescent="0.2">
      <c r="A420">
        <v>420</v>
      </c>
      <c r="B420" t="s">
        <v>9451</v>
      </c>
      <c r="C420" t="s">
        <v>11757</v>
      </c>
      <c r="D420" t="s">
        <v>11642</v>
      </c>
      <c r="E420" t="s">
        <v>11918</v>
      </c>
      <c r="F420" t="s">
        <v>11919</v>
      </c>
      <c r="M420" t="s">
        <v>9203</v>
      </c>
      <c r="O420" t="s">
        <v>3430</v>
      </c>
    </row>
    <row r="421" spans="1:15" x14ac:dyDescent="0.2">
      <c r="A421">
        <v>421</v>
      </c>
      <c r="B421" t="s">
        <v>9743</v>
      </c>
      <c r="C421" t="s">
        <v>12992</v>
      </c>
      <c r="D421" t="s">
        <v>12993</v>
      </c>
      <c r="E421" t="s">
        <v>12994</v>
      </c>
      <c r="F421" t="s">
        <v>12995</v>
      </c>
      <c r="M421" t="s">
        <v>9205</v>
      </c>
      <c r="O421" t="s">
        <v>3653</v>
      </c>
    </row>
    <row r="422" spans="1:15" x14ac:dyDescent="0.2">
      <c r="A422">
        <v>422</v>
      </c>
      <c r="B422" t="s">
        <v>9744</v>
      </c>
      <c r="C422" t="s">
        <v>12996</v>
      </c>
      <c r="D422" t="s">
        <v>12997</v>
      </c>
      <c r="E422" t="s">
        <v>11864</v>
      </c>
      <c r="F422" t="s">
        <v>12998</v>
      </c>
      <c r="M422" t="s">
        <v>9203</v>
      </c>
      <c r="O422" t="s">
        <v>3654</v>
      </c>
    </row>
    <row r="423" spans="1:15" x14ac:dyDescent="0.2">
      <c r="A423">
        <v>423</v>
      </c>
      <c r="B423" t="s">
        <v>9745</v>
      </c>
      <c r="C423" t="s">
        <v>12999</v>
      </c>
      <c r="D423" t="s">
        <v>13000</v>
      </c>
      <c r="E423" t="s">
        <v>13001</v>
      </c>
      <c r="F423" t="s">
        <v>13002</v>
      </c>
      <c r="M423" t="s">
        <v>9203</v>
      </c>
      <c r="O423" t="s">
        <v>3655</v>
      </c>
    </row>
    <row r="424" spans="1:15" x14ac:dyDescent="0.2">
      <c r="A424">
        <v>424</v>
      </c>
      <c r="B424" t="s">
        <v>9746</v>
      </c>
      <c r="C424" t="s">
        <v>13003</v>
      </c>
      <c r="D424" t="s">
        <v>13004</v>
      </c>
      <c r="E424" t="s">
        <v>13005</v>
      </c>
      <c r="F424" t="s">
        <v>13006</v>
      </c>
      <c r="M424" t="s">
        <v>9203</v>
      </c>
      <c r="O424" t="s">
        <v>3656</v>
      </c>
    </row>
    <row r="425" spans="1:15" x14ac:dyDescent="0.2">
      <c r="A425">
        <v>425</v>
      </c>
      <c r="B425" t="s">
        <v>9747</v>
      </c>
      <c r="C425" t="s">
        <v>13007</v>
      </c>
      <c r="D425" t="s">
        <v>11757</v>
      </c>
      <c r="E425" t="s">
        <v>13008</v>
      </c>
      <c r="F425" t="s">
        <v>11642</v>
      </c>
      <c r="M425" t="s">
        <v>9205</v>
      </c>
      <c r="O425" t="s">
        <v>3657</v>
      </c>
    </row>
    <row r="426" spans="1:15" x14ac:dyDescent="0.2">
      <c r="A426">
        <v>426</v>
      </c>
      <c r="B426" t="s">
        <v>9748</v>
      </c>
      <c r="C426" t="s">
        <v>13009</v>
      </c>
      <c r="D426" t="s">
        <v>13010</v>
      </c>
      <c r="E426" t="s">
        <v>13011</v>
      </c>
      <c r="F426" t="s">
        <v>13012</v>
      </c>
      <c r="M426" t="s">
        <v>9203</v>
      </c>
      <c r="O426" t="s">
        <v>3658</v>
      </c>
    </row>
    <row r="427" spans="1:15" x14ac:dyDescent="0.2">
      <c r="A427">
        <v>427</v>
      </c>
      <c r="B427" t="s">
        <v>9749</v>
      </c>
      <c r="C427" t="s">
        <v>12015</v>
      </c>
      <c r="D427" t="s">
        <v>13013</v>
      </c>
      <c r="E427" t="s">
        <v>13014</v>
      </c>
      <c r="F427" t="s">
        <v>13015</v>
      </c>
      <c r="M427" t="s">
        <v>9203</v>
      </c>
      <c r="O427" t="s">
        <v>3659</v>
      </c>
    </row>
    <row r="428" spans="1:15" x14ac:dyDescent="0.2">
      <c r="A428">
        <v>428</v>
      </c>
      <c r="B428" t="s">
        <v>9750</v>
      </c>
      <c r="C428" t="s">
        <v>13016</v>
      </c>
      <c r="D428" t="s">
        <v>13017</v>
      </c>
      <c r="E428" t="s">
        <v>13018</v>
      </c>
      <c r="F428" t="s">
        <v>13019</v>
      </c>
      <c r="M428" t="s">
        <v>9207</v>
      </c>
      <c r="O428" t="s">
        <v>3660</v>
      </c>
    </row>
    <row r="429" spans="1:15" x14ac:dyDescent="0.2">
      <c r="A429">
        <v>429</v>
      </c>
      <c r="B429" t="s">
        <v>9751</v>
      </c>
      <c r="C429" t="s">
        <v>13020</v>
      </c>
      <c r="D429" t="s">
        <v>13021</v>
      </c>
      <c r="E429" t="s">
        <v>13022</v>
      </c>
      <c r="F429" t="s">
        <v>13023</v>
      </c>
      <c r="M429" t="s">
        <v>9203</v>
      </c>
      <c r="O429" t="s">
        <v>3661</v>
      </c>
    </row>
    <row r="430" spans="1:15" x14ac:dyDescent="0.2">
      <c r="A430">
        <v>430</v>
      </c>
      <c r="B430" t="s">
        <v>9752</v>
      </c>
      <c r="C430" t="s">
        <v>13024</v>
      </c>
      <c r="D430" t="s">
        <v>13025</v>
      </c>
      <c r="E430" t="s">
        <v>13026</v>
      </c>
      <c r="F430" t="s">
        <v>13027</v>
      </c>
      <c r="M430" t="s">
        <v>9205</v>
      </c>
      <c r="O430" t="s">
        <v>3662</v>
      </c>
    </row>
    <row r="431" spans="1:15" x14ac:dyDescent="0.2">
      <c r="A431">
        <v>431</v>
      </c>
      <c r="B431" t="s">
        <v>9753</v>
      </c>
      <c r="C431" t="s">
        <v>13028</v>
      </c>
      <c r="D431" t="s">
        <v>13029</v>
      </c>
      <c r="E431" t="s">
        <v>13030</v>
      </c>
      <c r="F431" t="s">
        <v>13031</v>
      </c>
      <c r="M431" t="s">
        <v>9207</v>
      </c>
      <c r="O431" t="s">
        <v>3663</v>
      </c>
    </row>
    <row r="432" spans="1:15" x14ac:dyDescent="0.2">
      <c r="A432">
        <v>432</v>
      </c>
      <c r="B432" t="s">
        <v>9754</v>
      </c>
      <c r="C432" t="s">
        <v>13032</v>
      </c>
      <c r="D432" t="s">
        <v>13033</v>
      </c>
      <c r="E432" t="s">
        <v>13034</v>
      </c>
      <c r="F432" t="s">
        <v>13035</v>
      </c>
      <c r="M432" t="s">
        <v>9202</v>
      </c>
      <c r="O432" t="s">
        <v>3664</v>
      </c>
    </row>
    <row r="433" spans="1:15" x14ac:dyDescent="0.2">
      <c r="A433">
        <v>433</v>
      </c>
      <c r="B433" t="s">
        <v>9755</v>
      </c>
      <c r="C433" t="s">
        <v>13036</v>
      </c>
      <c r="D433" t="s">
        <v>13037</v>
      </c>
      <c r="E433" t="s">
        <v>13038</v>
      </c>
      <c r="F433" t="s">
        <v>13039</v>
      </c>
      <c r="M433" t="s">
        <v>9203</v>
      </c>
      <c r="O433" t="s">
        <v>3665</v>
      </c>
    </row>
    <row r="434" spans="1:15" x14ac:dyDescent="0.2">
      <c r="A434">
        <v>434</v>
      </c>
      <c r="B434" t="s">
        <v>9756</v>
      </c>
      <c r="C434" t="s">
        <v>13040</v>
      </c>
      <c r="D434" t="s">
        <v>13041</v>
      </c>
      <c r="E434" t="s">
        <v>13042</v>
      </c>
      <c r="F434" t="s">
        <v>13043</v>
      </c>
      <c r="M434" t="s">
        <v>9202</v>
      </c>
      <c r="O434" t="s">
        <v>3666</v>
      </c>
    </row>
    <row r="435" spans="1:15" x14ac:dyDescent="0.2">
      <c r="A435">
        <v>435</v>
      </c>
      <c r="B435" t="s">
        <v>9757</v>
      </c>
      <c r="C435" t="s">
        <v>11797</v>
      </c>
      <c r="D435" t="s">
        <v>12977</v>
      </c>
      <c r="E435" t="s">
        <v>13044</v>
      </c>
      <c r="F435" t="s">
        <v>12160</v>
      </c>
      <c r="M435" t="s">
        <v>9203</v>
      </c>
      <c r="O435" t="s">
        <v>3667</v>
      </c>
    </row>
    <row r="436" spans="1:15" x14ac:dyDescent="0.2">
      <c r="A436">
        <v>436</v>
      </c>
      <c r="B436" t="s">
        <v>9758</v>
      </c>
      <c r="C436" t="s">
        <v>13045</v>
      </c>
      <c r="D436" t="s">
        <v>13046</v>
      </c>
      <c r="E436" t="s">
        <v>13047</v>
      </c>
      <c r="F436" t="s">
        <v>13048</v>
      </c>
      <c r="M436" t="s">
        <v>9205</v>
      </c>
      <c r="O436" t="s">
        <v>3668</v>
      </c>
    </row>
    <row r="437" spans="1:15" x14ac:dyDescent="0.2">
      <c r="A437">
        <v>437</v>
      </c>
      <c r="B437" t="s">
        <v>9759</v>
      </c>
      <c r="C437" t="s">
        <v>13049</v>
      </c>
      <c r="D437" t="s">
        <v>13050</v>
      </c>
      <c r="E437" t="s">
        <v>13051</v>
      </c>
      <c r="F437" t="s">
        <v>13052</v>
      </c>
      <c r="M437" t="s">
        <v>9205</v>
      </c>
      <c r="O437" t="s">
        <v>3669</v>
      </c>
    </row>
    <row r="438" spans="1:15" x14ac:dyDescent="0.2">
      <c r="A438">
        <v>438</v>
      </c>
      <c r="B438" t="s">
        <v>9760</v>
      </c>
      <c r="C438" t="s">
        <v>13053</v>
      </c>
      <c r="D438" t="s">
        <v>13054</v>
      </c>
      <c r="E438" t="s">
        <v>13055</v>
      </c>
      <c r="F438" t="s">
        <v>13056</v>
      </c>
      <c r="M438" t="s">
        <v>9207</v>
      </c>
      <c r="O438" t="s">
        <v>3670</v>
      </c>
    </row>
    <row r="439" spans="1:15" x14ac:dyDescent="0.2">
      <c r="A439">
        <v>439</v>
      </c>
      <c r="B439" t="s">
        <v>9761</v>
      </c>
      <c r="C439" t="s">
        <v>13057</v>
      </c>
      <c r="D439" t="s">
        <v>13058</v>
      </c>
      <c r="E439" t="s">
        <v>13059</v>
      </c>
      <c r="F439" t="s">
        <v>13060</v>
      </c>
      <c r="M439" t="s">
        <v>9207</v>
      </c>
      <c r="O439" t="s">
        <v>3671</v>
      </c>
    </row>
    <row r="440" spans="1:15" x14ac:dyDescent="0.2">
      <c r="A440">
        <v>440</v>
      </c>
      <c r="B440" t="s">
        <v>9762</v>
      </c>
      <c r="C440" t="s">
        <v>13061</v>
      </c>
      <c r="D440" t="s">
        <v>13062</v>
      </c>
      <c r="E440" t="s">
        <v>13063</v>
      </c>
      <c r="F440" t="s">
        <v>12413</v>
      </c>
      <c r="M440" t="s">
        <v>9203</v>
      </c>
      <c r="O440" t="s">
        <v>3672</v>
      </c>
    </row>
    <row r="441" spans="1:15" x14ac:dyDescent="0.2">
      <c r="A441">
        <v>441</v>
      </c>
      <c r="B441" t="s">
        <v>9763</v>
      </c>
      <c r="C441" t="s">
        <v>11644</v>
      </c>
      <c r="D441" t="s">
        <v>11642</v>
      </c>
      <c r="E441" t="s">
        <v>12005</v>
      </c>
      <c r="F441" t="s">
        <v>12004</v>
      </c>
      <c r="M441" t="s">
        <v>9203</v>
      </c>
      <c r="O441" t="s">
        <v>3673</v>
      </c>
    </row>
    <row r="442" spans="1:15" x14ac:dyDescent="0.2">
      <c r="A442">
        <v>442</v>
      </c>
      <c r="B442" t="s">
        <v>9764</v>
      </c>
      <c r="C442" t="s">
        <v>12470</v>
      </c>
      <c r="D442" t="s">
        <v>12138</v>
      </c>
      <c r="E442" t="s">
        <v>13064</v>
      </c>
      <c r="F442" t="s">
        <v>13065</v>
      </c>
      <c r="M442" t="s">
        <v>9207</v>
      </c>
      <c r="O442" t="s">
        <v>3674</v>
      </c>
    </row>
    <row r="443" spans="1:15" x14ac:dyDescent="0.2">
      <c r="A443">
        <v>443</v>
      </c>
      <c r="B443" t="s">
        <v>9765</v>
      </c>
      <c r="C443" t="s">
        <v>13066</v>
      </c>
      <c r="D443" t="s">
        <v>13067</v>
      </c>
      <c r="E443" t="s">
        <v>13068</v>
      </c>
      <c r="F443" t="s">
        <v>13069</v>
      </c>
      <c r="M443" t="s">
        <v>9205</v>
      </c>
      <c r="O443" t="s">
        <v>3675</v>
      </c>
    </row>
    <row r="444" spans="1:15" x14ac:dyDescent="0.2">
      <c r="A444">
        <v>444</v>
      </c>
      <c r="B444" t="s">
        <v>9766</v>
      </c>
      <c r="C444" t="s">
        <v>13070</v>
      </c>
      <c r="D444" t="s">
        <v>13071</v>
      </c>
      <c r="E444" t="s">
        <v>13072</v>
      </c>
      <c r="F444" t="s">
        <v>13073</v>
      </c>
      <c r="M444" t="s">
        <v>9202</v>
      </c>
      <c r="O444" t="s">
        <v>3676</v>
      </c>
    </row>
    <row r="445" spans="1:15" x14ac:dyDescent="0.2">
      <c r="A445">
        <v>445</v>
      </c>
      <c r="B445" t="s">
        <v>9767</v>
      </c>
      <c r="C445" t="s">
        <v>13074</v>
      </c>
      <c r="D445" t="s">
        <v>13075</v>
      </c>
      <c r="E445" t="s">
        <v>13076</v>
      </c>
      <c r="F445" t="s">
        <v>13077</v>
      </c>
      <c r="M445" t="s">
        <v>9205</v>
      </c>
      <c r="O445" t="s">
        <v>3677</v>
      </c>
    </row>
    <row r="446" spans="1:15" x14ac:dyDescent="0.2">
      <c r="A446">
        <v>446</v>
      </c>
      <c r="B446" t="s">
        <v>9768</v>
      </c>
      <c r="C446" t="s">
        <v>13078</v>
      </c>
      <c r="D446" t="s">
        <v>13079</v>
      </c>
      <c r="E446" t="s">
        <v>13080</v>
      </c>
      <c r="F446" t="s">
        <v>13081</v>
      </c>
      <c r="M446" t="s">
        <v>9202</v>
      </c>
      <c r="O446" t="s">
        <v>3678</v>
      </c>
    </row>
    <row r="447" spans="1:15" x14ac:dyDescent="0.2">
      <c r="A447">
        <v>447</v>
      </c>
      <c r="B447" t="s">
        <v>9769</v>
      </c>
      <c r="C447" t="s">
        <v>13082</v>
      </c>
      <c r="D447" t="s">
        <v>13083</v>
      </c>
      <c r="E447" t="s">
        <v>13084</v>
      </c>
      <c r="F447" t="s">
        <v>13085</v>
      </c>
      <c r="M447" t="s">
        <v>9205</v>
      </c>
      <c r="O447" t="s">
        <v>3679</v>
      </c>
    </row>
    <row r="448" spans="1:15" x14ac:dyDescent="0.2">
      <c r="A448">
        <v>448</v>
      </c>
      <c r="B448" t="s">
        <v>9770</v>
      </c>
      <c r="C448">
        <v>950</v>
      </c>
      <c r="D448">
        <v>990</v>
      </c>
      <c r="E448" t="s">
        <v>13086</v>
      </c>
      <c r="F448">
        <v>900</v>
      </c>
      <c r="M448" t="s">
        <v>9207</v>
      </c>
      <c r="O448" t="s">
        <v>3680</v>
      </c>
    </row>
    <row r="449" spans="1:15" x14ac:dyDescent="0.2">
      <c r="A449">
        <v>449</v>
      </c>
      <c r="B449" t="s">
        <v>9771</v>
      </c>
      <c r="C449" t="s">
        <v>13087</v>
      </c>
      <c r="D449" t="s">
        <v>13088</v>
      </c>
      <c r="E449" t="s">
        <v>13089</v>
      </c>
      <c r="F449" t="s">
        <v>13090</v>
      </c>
      <c r="M449" t="s">
        <v>9205</v>
      </c>
      <c r="O449" t="s">
        <v>3681</v>
      </c>
    </row>
    <row r="450" spans="1:15" x14ac:dyDescent="0.2">
      <c r="A450">
        <v>450</v>
      </c>
      <c r="B450" t="s">
        <v>9772</v>
      </c>
      <c r="C450" t="s">
        <v>13091</v>
      </c>
      <c r="D450" t="s">
        <v>13092</v>
      </c>
      <c r="E450" t="s">
        <v>13093</v>
      </c>
      <c r="F450" t="s">
        <v>13094</v>
      </c>
      <c r="M450" t="s">
        <v>9207</v>
      </c>
      <c r="O450" t="s">
        <v>3682</v>
      </c>
    </row>
    <row r="451" spans="1:15" x14ac:dyDescent="0.2">
      <c r="A451">
        <v>451</v>
      </c>
      <c r="B451" t="s">
        <v>9773</v>
      </c>
      <c r="C451" t="s">
        <v>13095</v>
      </c>
      <c r="D451" t="s">
        <v>13096</v>
      </c>
      <c r="E451" t="s">
        <v>13097</v>
      </c>
      <c r="F451" t="s">
        <v>13098</v>
      </c>
      <c r="M451" t="s">
        <v>9205</v>
      </c>
      <c r="O451" t="s">
        <v>3683</v>
      </c>
    </row>
    <row r="452" spans="1:15" x14ac:dyDescent="0.2">
      <c r="A452">
        <v>452</v>
      </c>
      <c r="B452" t="s">
        <v>9774</v>
      </c>
      <c r="C452" t="s">
        <v>13099</v>
      </c>
      <c r="D452" t="s">
        <v>13100</v>
      </c>
      <c r="E452" t="s">
        <v>13101</v>
      </c>
      <c r="F452" t="s">
        <v>13102</v>
      </c>
      <c r="M452" t="s">
        <v>9207</v>
      </c>
      <c r="O452" t="s">
        <v>3684</v>
      </c>
    </row>
    <row r="453" spans="1:15" x14ac:dyDescent="0.2">
      <c r="A453">
        <v>453</v>
      </c>
      <c r="B453" t="s">
        <v>9775</v>
      </c>
      <c r="C453">
        <v>1</v>
      </c>
      <c r="D453">
        <v>5</v>
      </c>
      <c r="E453" t="s">
        <v>13103</v>
      </c>
      <c r="F453" t="s">
        <v>11874</v>
      </c>
      <c r="M453" t="s">
        <v>9202</v>
      </c>
      <c r="O453" t="s">
        <v>3685</v>
      </c>
    </row>
    <row r="454" spans="1:15" x14ac:dyDescent="0.2">
      <c r="A454">
        <v>454</v>
      </c>
      <c r="B454" t="s">
        <v>9776</v>
      </c>
      <c r="C454" t="s">
        <v>13104</v>
      </c>
      <c r="D454" t="s">
        <v>13105</v>
      </c>
      <c r="E454" t="s">
        <v>13106</v>
      </c>
      <c r="F454" t="s">
        <v>13107</v>
      </c>
      <c r="M454" t="s">
        <v>9207</v>
      </c>
      <c r="O454" t="s">
        <v>3686</v>
      </c>
    </row>
    <row r="455" spans="1:15" x14ac:dyDescent="0.2">
      <c r="A455">
        <v>455</v>
      </c>
      <c r="B455" t="s">
        <v>9777</v>
      </c>
      <c r="C455" t="s">
        <v>13108</v>
      </c>
      <c r="D455" t="s">
        <v>13109</v>
      </c>
      <c r="E455" t="s">
        <v>13110</v>
      </c>
      <c r="F455" t="s">
        <v>13111</v>
      </c>
      <c r="M455" t="s">
        <v>9202</v>
      </c>
      <c r="O455" t="s">
        <v>3687</v>
      </c>
    </row>
    <row r="456" spans="1:15" x14ac:dyDescent="0.2">
      <c r="A456">
        <v>456</v>
      </c>
      <c r="B456" t="s">
        <v>9778</v>
      </c>
      <c r="C456" t="s">
        <v>13112</v>
      </c>
      <c r="D456" t="s">
        <v>13113</v>
      </c>
      <c r="E456" t="s">
        <v>13114</v>
      </c>
      <c r="F456" t="s">
        <v>13115</v>
      </c>
      <c r="M456" t="s">
        <v>9202</v>
      </c>
      <c r="O456" t="s">
        <v>3688</v>
      </c>
    </row>
    <row r="457" spans="1:15" x14ac:dyDescent="0.2">
      <c r="A457">
        <v>457</v>
      </c>
      <c r="B457" t="s">
        <v>9779</v>
      </c>
      <c r="C457" t="s">
        <v>13116</v>
      </c>
      <c r="D457" t="s">
        <v>11642</v>
      </c>
      <c r="E457" t="s">
        <v>11644</v>
      </c>
      <c r="F457" t="s">
        <v>13117</v>
      </c>
      <c r="M457" t="s">
        <v>9202</v>
      </c>
      <c r="O457" t="s">
        <v>3689</v>
      </c>
    </row>
    <row r="458" spans="1:15" x14ac:dyDescent="0.2">
      <c r="A458">
        <v>458</v>
      </c>
      <c r="B458" t="s">
        <v>9780</v>
      </c>
      <c r="C458" t="s">
        <v>13118</v>
      </c>
      <c r="D458" t="s">
        <v>13119</v>
      </c>
      <c r="E458" t="s">
        <v>12067</v>
      </c>
      <c r="F458" t="s">
        <v>11712</v>
      </c>
      <c r="M458" t="s">
        <v>9202</v>
      </c>
      <c r="O458" t="s">
        <v>3690</v>
      </c>
    </row>
    <row r="459" spans="1:15" x14ac:dyDescent="0.2">
      <c r="A459">
        <v>459</v>
      </c>
      <c r="B459" t="s">
        <v>9781</v>
      </c>
      <c r="C459" t="s">
        <v>13120</v>
      </c>
      <c r="D459" t="s">
        <v>13121</v>
      </c>
      <c r="E459" t="s">
        <v>13122</v>
      </c>
      <c r="F459" t="s">
        <v>13123</v>
      </c>
      <c r="M459" t="s">
        <v>9205</v>
      </c>
      <c r="O459" t="s">
        <v>3691</v>
      </c>
    </row>
    <row r="460" spans="1:15" x14ac:dyDescent="0.2">
      <c r="A460">
        <v>460</v>
      </c>
      <c r="B460" t="s">
        <v>9782</v>
      </c>
      <c r="C460" t="s">
        <v>13124</v>
      </c>
      <c r="D460" t="s">
        <v>13125</v>
      </c>
      <c r="E460" t="s">
        <v>13126</v>
      </c>
      <c r="F460" t="s">
        <v>13127</v>
      </c>
      <c r="M460" t="s">
        <v>9205</v>
      </c>
      <c r="O460" t="s">
        <v>3692</v>
      </c>
    </row>
    <row r="461" spans="1:15" x14ac:dyDescent="0.2">
      <c r="A461">
        <v>461</v>
      </c>
      <c r="B461" t="s">
        <v>9783</v>
      </c>
      <c r="C461" t="s">
        <v>13128</v>
      </c>
      <c r="D461" t="s">
        <v>13129</v>
      </c>
      <c r="E461" t="s">
        <v>13130</v>
      </c>
      <c r="F461" t="s">
        <v>13131</v>
      </c>
      <c r="M461" t="s">
        <v>9202</v>
      </c>
      <c r="O461" t="s">
        <v>3693</v>
      </c>
    </row>
    <row r="462" spans="1:15" x14ac:dyDescent="0.2">
      <c r="A462">
        <v>462</v>
      </c>
      <c r="B462" t="s">
        <v>9784</v>
      </c>
      <c r="C462" t="s">
        <v>13132</v>
      </c>
      <c r="D462" t="s">
        <v>13133</v>
      </c>
      <c r="E462" t="s">
        <v>13134</v>
      </c>
      <c r="F462" t="s">
        <v>13135</v>
      </c>
      <c r="M462" t="s">
        <v>9202</v>
      </c>
      <c r="O462" t="s">
        <v>3694</v>
      </c>
    </row>
    <row r="463" spans="1:15" x14ac:dyDescent="0.2">
      <c r="A463">
        <v>463</v>
      </c>
      <c r="B463" t="s">
        <v>9785</v>
      </c>
      <c r="C463" t="s">
        <v>13136</v>
      </c>
      <c r="D463" t="s">
        <v>11967</v>
      </c>
      <c r="E463" t="s">
        <v>13137</v>
      </c>
      <c r="F463" t="s">
        <v>13138</v>
      </c>
      <c r="M463" t="s">
        <v>9202</v>
      </c>
      <c r="O463" t="s">
        <v>3695</v>
      </c>
    </row>
    <row r="464" spans="1:15" x14ac:dyDescent="0.2">
      <c r="A464">
        <v>464</v>
      </c>
      <c r="B464" t="s">
        <v>9786</v>
      </c>
      <c r="C464" t="s">
        <v>13139</v>
      </c>
      <c r="D464" t="s">
        <v>13140</v>
      </c>
      <c r="E464" t="s">
        <v>11642</v>
      </c>
      <c r="F464" t="s">
        <v>11644</v>
      </c>
      <c r="M464" t="s">
        <v>9207</v>
      </c>
      <c r="O464" t="s">
        <v>3696</v>
      </c>
    </row>
    <row r="465" spans="1:15" x14ac:dyDescent="0.2">
      <c r="A465">
        <v>465</v>
      </c>
      <c r="B465" t="s">
        <v>9787</v>
      </c>
      <c r="C465" t="s">
        <v>13141</v>
      </c>
      <c r="D465" t="s">
        <v>13142</v>
      </c>
      <c r="E465" t="s">
        <v>13143</v>
      </c>
      <c r="F465" t="s">
        <v>13144</v>
      </c>
      <c r="M465" t="s">
        <v>9205</v>
      </c>
      <c r="O465" t="s">
        <v>3697</v>
      </c>
    </row>
    <row r="466" spans="1:15" x14ac:dyDescent="0.2">
      <c r="A466">
        <v>466</v>
      </c>
      <c r="B466" t="s">
        <v>9788</v>
      </c>
      <c r="C466" t="s">
        <v>13145</v>
      </c>
      <c r="D466" t="s">
        <v>13146</v>
      </c>
      <c r="E466" t="s">
        <v>13147</v>
      </c>
      <c r="F466" t="s">
        <v>13148</v>
      </c>
      <c r="M466" t="s">
        <v>9203</v>
      </c>
      <c r="O466" t="s">
        <v>3698</v>
      </c>
    </row>
    <row r="467" spans="1:15" x14ac:dyDescent="0.2">
      <c r="A467">
        <v>467</v>
      </c>
      <c r="B467" t="s">
        <v>9789</v>
      </c>
      <c r="C467" t="s">
        <v>11769</v>
      </c>
      <c r="D467" t="s">
        <v>11766</v>
      </c>
      <c r="E467" t="s">
        <v>13149</v>
      </c>
      <c r="F467" t="s">
        <v>13150</v>
      </c>
      <c r="M467" t="s">
        <v>9202</v>
      </c>
      <c r="O467" t="s">
        <v>3699</v>
      </c>
    </row>
    <row r="468" spans="1:15" x14ac:dyDescent="0.2">
      <c r="A468">
        <v>468</v>
      </c>
      <c r="B468" t="s">
        <v>9790</v>
      </c>
      <c r="C468" t="s">
        <v>13151</v>
      </c>
      <c r="D468" t="s">
        <v>13152</v>
      </c>
      <c r="E468" t="s">
        <v>13153</v>
      </c>
      <c r="F468" t="s">
        <v>13154</v>
      </c>
      <c r="M468" t="s">
        <v>9205</v>
      </c>
      <c r="O468" t="s">
        <v>3700</v>
      </c>
    </row>
    <row r="469" spans="1:15" x14ac:dyDescent="0.2">
      <c r="A469">
        <v>469</v>
      </c>
      <c r="B469" t="s">
        <v>9791</v>
      </c>
      <c r="C469" t="s">
        <v>13155</v>
      </c>
      <c r="D469" t="s">
        <v>13156</v>
      </c>
      <c r="E469" t="s">
        <v>13157</v>
      </c>
      <c r="F469" t="s">
        <v>13158</v>
      </c>
      <c r="M469" t="s">
        <v>9205</v>
      </c>
      <c r="O469" t="s">
        <v>3701</v>
      </c>
    </row>
    <row r="470" spans="1:15" x14ac:dyDescent="0.2">
      <c r="A470">
        <v>470</v>
      </c>
      <c r="B470" t="s">
        <v>9792</v>
      </c>
      <c r="C470" t="s">
        <v>13159</v>
      </c>
      <c r="D470" t="s">
        <v>13061</v>
      </c>
      <c r="E470" t="s">
        <v>13160</v>
      </c>
      <c r="F470" t="s">
        <v>13161</v>
      </c>
      <c r="M470" t="s">
        <v>9203</v>
      </c>
      <c r="O470" t="s">
        <v>3702</v>
      </c>
    </row>
    <row r="471" spans="1:15" x14ac:dyDescent="0.2">
      <c r="A471">
        <v>471</v>
      </c>
      <c r="B471" t="s">
        <v>9793</v>
      </c>
      <c r="C471" t="s">
        <v>13162</v>
      </c>
      <c r="D471" t="s">
        <v>13163</v>
      </c>
      <c r="E471" t="s">
        <v>13164</v>
      </c>
      <c r="F471" t="s">
        <v>13165</v>
      </c>
      <c r="M471" t="s">
        <v>9205</v>
      </c>
      <c r="O471" t="s">
        <v>3703</v>
      </c>
    </row>
    <row r="472" spans="1:15" x14ac:dyDescent="0.2">
      <c r="A472">
        <v>472</v>
      </c>
      <c r="B472" t="s">
        <v>9794</v>
      </c>
      <c r="C472" t="s">
        <v>13166</v>
      </c>
      <c r="D472" t="s">
        <v>13167</v>
      </c>
      <c r="E472" t="s">
        <v>13168</v>
      </c>
      <c r="F472" t="s">
        <v>13169</v>
      </c>
      <c r="M472" t="s">
        <v>9207</v>
      </c>
      <c r="O472" t="s">
        <v>3704</v>
      </c>
    </row>
    <row r="473" spans="1:15" x14ac:dyDescent="0.2">
      <c r="A473">
        <v>473</v>
      </c>
      <c r="B473" t="s">
        <v>9795</v>
      </c>
      <c r="C473" t="s">
        <v>12273</v>
      </c>
      <c r="D473" t="s">
        <v>12352</v>
      </c>
      <c r="E473" t="s">
        <v>12400</v>
      </c>
      <c r="F473" t="s">
        <v>12398</v>
      </c>
      <c r="M473" t="s">
        <v>9202</v>
      </c>
      <c r="O473" t="s">
        <v>3705</v>
      </c>
    </row>
    <row r="474" spans="1:15" x14ac:dyDescent="0.2">
      <c r="A474">
        <v>474</v>
      </c>
      <c r="B474" t="s">
        <v>9796</v>
      </c>
      <c r="C474" t="s">
        <v>13170</v>
      </c>
      <c r="D474" t="s">
        <v>13171</v>
      </c>
      <c r="E474" t="s">
        <v>13172</v>
      </c>
      <c r="F474" t="s">
        <v>13173</v>
      </c>
      <c r="M474" t="s">
        <v>9205</v>
      </c>
      <c r="O474" t="s">
        <v>3706</v>
      </c>
    </row>
    <row r="475" spans="1:15" x14ac:dyDescent="0.2">
      <c r="A475">
        <v>475</v>
      </c>
      <c r="B475" t="s">
        <v>9797</v>
      </c>
      <c r="C475" t="s">
        <v>13174</v>
      </c>
      <c r="D475" t="s">
        <v>13175</v>
      </c>
      <c r="E475" t="s">
        <v>13176</v>
      </c>
      <c r="F475" t="s">
        <v>13177</v>
      </c>
      <c r="M475" t="s">
        <v>9203</v>
      </c>
      <c r="O475" t="s">
        <v>3707</v>
      </c>
    </row>
    <row r="476" spans="1:15" x14ac:dyDescent="0.2">
      <c r="A476">
        <v>476</v>
      </c>
      <c r="B476" t="s">
        <v>9798</v>
      </c>
      <c r="C476" t="s">
        <v>13178</v>
      </c>
      <c r="D476" t="s">
        <v>13179</v>
      </c>
      <c r="E476" t="s">
        <v>13180</v>
      </c>
      <c r="F476" t="s">
        <v>13181</v>
      </c>
      <c r="M476" t="s">
        <v>9205</v>
      </c>
      <c r="O476" t="s">
        <v>3708</v>
      </c>
    </row>
    <row r="477" spans="1:15" x14ac:dyDescent="0.2">
      <c r="A477">
        <v>477</v>
      </c>
      <c r="B477" t="s">
        <v>9799</v>
      </c>
      <c r="C477" t="s">
        <v>13182</v>
      </c>
      <c r="D477" t="s">
        <v>13183</v>
      </c>
      <c r="E477" t="s">
        <v>13184</v>
      </c>
      <c r="F477" t="s">
        <v>13185</v>
      </c>
      <c r="M477" t="s">
        <v>9202</v>
      </c>
      <c r="O477" t="s">
        <v>3709</v>
      </c>
    </row>
    <row r="478" spans="1:15" x14ac:dyDescent="0.2">
      <c r="A478">
        <v>478</v>
      </c>
      <c r="B478" t="s">
        <v>9800</v>
      </c>
      <c r="C478" t="s">
        <v>13186</v>
      </c>
      <c r="D478" t="s">
        <v>11644</v>
      </c>
      <c r="E478" t="s">
        <v>13187</v>
      </c>
      <c r="F478" t="s">
        <v>13188</v>
      </c>
      <c r="M478" t="s">
        <v>9207</v>
      </c>
      <c r="O478" t="s">
        <v>3710</v>
      </c>
    </row>
    <row r="479" spans="1:15" x14ac:dyDescent="0.2">
      <c r="A479">
        <v>479</v>
      </c>
      <c r="B479" t="s">
        <v>9801</v>
      </c>
      <c r="C479" t="s">
        <v>11655</v>
      </c>
      <c r="D479" t="s">
        <v>13189</v>
      </c>
      <c r="E479" t="s">
        <v>11642</v>
      </c>
      <c r="F479" t="s">
        <v>13190</v>
      </c>
      <c r="M479" t="s">
        <v>9203</v>
      </c>
      <c r="O479" t="s">
        <v>3711</v>
      </c>
    </row>
    <row r="480" spans="1:15" x14ac:dyDescent="0.2">
      <c r="A480">
        <v>480</v>
      </c>
      <c r="B480" t="s">
        <v>9802</v>
      </c>
      <c r="C480" t="s">
        <v>13191</v>
      </c>
      <c r="D480" t="s">
        <v>13192</v>
      </c>
      <c r="E480" t="s">
        <v>13193</v>
      </c>
      <c r="F480" t="s">
        <v>13194</v>
      </c>
      <c r="M480" t="s">
        <v>9203</v>
      </c>
      <c r="O480" t="s">
        <v>3712</v>
      </c>
    </row>
    <row r="481" spans="1:15" x14ac:dyDescent="0.2">
      <c r="A481">
        <v>481</v>
      </c>
      <c r="B481" t="s">
        <v>9803</v>
      </c>
      <c r="C481">
        <v>3</v>
      </c>
      <c r="D481">
        <v>4</v>
      </c>
      <c r="E481">
        <v>2</v>
      </c>
      <c r="F481">
        <v>1</v>
      </c>
      <c r="M481" t="s">
        <v>9203</v>
      </c>
      <c r="O481" t="s">
        <v>3713</v>
      </c>
    </row>
    <row r="482" spans="1:15" x14ac:dyDescent="0.2">
      <c r="A482">
        <v>482</v>
      </c>
      <c r="B482" t="s">
        <v>9804</v>
      </c>
      <c r="C482" t="s">
        <v>13195</v>
      </c>
      <c r="D482" t="s">
        <v>13196</v>
      </c>
      <c r="E482" t="s">
        <v>13197</v>
      </c>
      <c r="F482" t="s">
        <v>13198</v>
      </c>
      <c r="M482" t="s">
        <v>9203</v>
      </c>
      <c r="O482" t="s">
        <v>3714</v>
      </c>
    </row>
    <row r="483" spans="1:15" x14ac:dyDescent="0.2">
      <c r="A483">
        <v>483</v>
      </c>
      <c r="B483" t="s">
        <v>9805</v>
      </c>
      <c r="C483" t="s">
        <v>13199</v>
      </c>
      <c r="D483" t="s">
        <v>13200</v>
      </c>
      <c r="E483" t="s">
        <v>13201</v>
      </c>
      <c r="F483" t="s">
        <v>13202</v>
      </c>
      <c r="M483" t="s">
        <v>9202</v>
      </c>
      <c r="O483" t="s">
        <v>3715</v>
      </c>
    </row>
    <row r="484" spans="1:15" x14ac:dyDescent="0.2">
      <c r="A484">
        <v>484</v>
      </c>
      <c r="B484" t="s">
        <v>9806</v>
      </c>
      <c r="C484" t="s">
        <v>12145</v>
      </c>
      <c r="D484" t="s">
        <v>11797</v>
      </c>
      <c r="E484" t="s">
        <v>12977</v>
      </c>
      <c r="F484" t="s">
        <v>13044</v>
      </c>
      <c r="M484" t="s">
        <v>9203</v>
      </c>
      <c r="O484" t="s">
        <v>3716</v>
      </c>
    </row>
    <row r="485" spans="1:15" x14ac:dyDescent="0.2">
      <c r="A485">
        <v>485</v>
      </c>
      <c r="B485" t="s">
        <v>9807</v>
      </c>
      <c r="C485" t="s">
        <v>13203</v>
      </c>
      <c r="D485" t="s">
        <v>13204</v>
      </c>
      <c r="E485" t="s">
        <v>13205</v>
      </c>
      <c r="F485" t="s">
        <v>13206</v>
      </c>
      <c r="M485" t="s">
        <v>9205</v>
      </c>
      <c r="O485" t="s">
        <v>3717</v>
      </c>
    </row>
    <row r="486" spans="1:15" x14ac:dyDescent="0.2">
      <c r="A486">
        <v>486</v>
      </c>
      <c r="B486" t="s">
        <v>9808</v>
      </c>
      <c r="C486" t="s">
        <v>13207</v>
      </c>
      <c r="D486" t="s">
        <v>13208</v>
      </c>
      <c r="E486" t="s">
        <v>13209</v>
      </c>
      <c r="F486" t="s">
        <v>13210</v>
      </c>
      <c r="M486" t="s">
        <v>9207</v>
      </c>
      <c r="O486" t="s">
        <v>3718</v>
      </c>
    </row>
    <row r="487" spans="1:15" x14ac:dyDescent="0.2">
      <c r="A487">
        <v>487</v>
      </c>
      <c r="B487" t="s">
        <v>9809</v>
      </c>
      <c r="C487" t="s">
        <v>13211</v>
      </c>
      <c r="D487" t="s">
        <v>13212</v>
      </c>
      <c r="E487" t="s">
        <v>13213</v>
      </c>
      <c r="F487" t="s">
        <v>13214</v>
      </c>
      <c r="M487" t="s">
        <v>9202</v>
      </c>
      <c r="O487" t="s">
        <v>3719</v>
      </c>
    </row>
    <row r="488" spans="1:15" x14ac:dyDescent="0.2">
      <c r="A488">
        <v>488</v>
      </c>
      <c r="B488" t="s">
        <v>9810</v>
      </c>
      <c r="C488" t="s">
        <v>13215</v>
      </c>
      <c r="D488" t="s">
        <v>13216</v>
      </c>
      <c r="E488" t="s">
        <v>13217</v>
      </c>
      <c r="F488" t="s">
        <v>13218</v>
      </c>
      <c r="M488" t="s">
        <v>9205</v>
      </c>
      <c r="O488" t="s">
        <v>3720</v>
      </c>
    </row>
    <row r="489" spans="1:15" x14ac:dyDescent="0.2">
      <c r="A489">
        <v>489</v>
      </c>
      <c r="B489" t="s">
        <v>9811</v>
      </c>
      <c r="C489" t="s">
        <v>13219</v>
      </c>
      <c r="D489" t="s">
        <v>13220</v>
      </c>
      <c r="E489" t="s">
        <v>13221</v>
      </c>
      <c r="F489" t="s">
        <v>13222</v>
      </c>
      <c r="M489" t="s">
        <v>9205</v>
      </c>
      <c r="O489" t="s">
        <v>3721</v>
      </c>
    </row>
    <row r="490" spans="1:15" x14ac:dyDescent="0.2">
      <c r="A490">
        <v>490</v>
      </c>
      <c r="B490" t="s">
        <v>9812</v>
      </c>
      <c r="C490" t="s">
        <v>11805</v>
      </c>
      <c r="D490" t="s">
        <v>12412</v>
      </c>
      <c r="E490" t="s">
        <v>12138</v>
      </c>
      <c r="F490" t="s">
        <v>11796</v>
      </c>
      <c r="M490" t="s">
        <v>9207</v>
      </c>
      <c r="O490" t="s">
        <v>3722</v>
      </c>
    </row>
    <row r="491" spans="1:15" x14ac:dyDescent="0.2">
      <c r="A491">
        <v>491</v>
      </c>
      <c r="B491" t="s">
        <v>9813</v>
      </c>
      <c r="C491" t="s">
        <v>13223</v>
      </c>
      <c r="D491" t="s">
        <v>13224</v>
      </c>
      <c r="E491" t="s">
        <v>13225</v>
      </c>
      <c r="F491" t="s">
        <v>13226</v>
      </c>
      <c r="M491" t="s">
        <v>9203</v>
      </c>
      <c r="O491" t="s">
        <v>3723</v>
      </c>
    </row>
    <row r="492" spans="1:15" x14ac:dyDescent="0.2">
      <c r="A492">
        <v>492</v>
      </c>
      <c r="B492" t="s">
        <v>9814</v>
      </c>
      <c r="C492" t="s">
        <v>13227</v>
      </c>
      <c r="D492" t="s">
        <v>13228</v>
      </c>
      <c r="E492" t="s">
        <v>13229</v>
      </c>
      <c r="F492" t="s">
        <v>13230</v>
      </c>
      <c r="M492" t="s">
        <v>9203</v>
      </c>
      <c r="O492" t="s">
        <v>3724</v>
      </c>
    </row>
    <row r="493" spans="1:15" x14ac:dyDescent="0.2">
      <c r="A493">
        <v>493</v>
      </c>
      <c r="B493" t="s">
        <v>9815</v>
      </c>
      <c r="C493" t="s">
        <v>13231</v>
      </c>
      <c r="D493" t="s">
        <v>13232</v>
      </c>
      <c r="E493" t="s">
        <v>13233</v>
      </c>
      <c r="F493" t="s">
        <v>13234</v>
      </c>
      <c r="M493" t="s">
        <v>9205</v>
      </c>
      <c r="O493" t="s">
        <v>3725</v>
      </c>
    </row>
    <row r="494" spans="1:15" x14ac:dyDescent="0.2">
      <c r="A494">
        <v>494</v>
      </c>
      <c r="B494" t="s">
        <v>9816</v>
      </c>
      <c r="C494" t="s">
        <v>13235</v>
      </c>
      <c r="D494" t="s">
        <v>13236</v>
      </c>
      <c r="E494" t="s">
        <v>13237</v>
      </c>
      <c r="F494" t="s">
        <v>13238</v>
      </c>
      <c r="M494" t="s">
        <v>9207</v>
      </c>
      <c r="O494" t="s">
        <v>3726</v>
      </c>
    </row>
    <row r="495" spans="1:15" x14ac:dyDescent="0.2">
      <c r="A495">
        <v>495</v>
      </c>
      <c r="B495" t="s">
        <v>9817</v>
      </c>
      <c r="C495" t="s">
        <v>13239</v>
      </c>
      <c r="D495" t="s">
        <v>13240</v>
      </c>
      <c r="E495" t="s">
        <v>13241</v>
      </c>
      <c r="F495" t="s">
        <v>13242</v>
      </c>
      <c r="M495" t="s">
        <v>9205</v>
      </c>
      <c r="O495" t="s">
        <v>3727</v>
      </c>
    </row>
    <row r="496" spans="1:15" x14ac:dyDescent="0.2">
      <c r="A496">
        <v>496</v>
      </c>
      <c r="B496" t="s">
        <v>9818</v>
      </c>
      <c r="C496" t="s">
        <v>13243</v>
      </c>
      <c r="D496" t="s">
        <v>13244</v>
      </c>
      <c r="E496" t="s">
        <v>13245</v>
      </c>
      <c r="F496" t="s">
        <v>13246</v>
      </c>
      <c r="M496" t="s">
        <v>9207</v>
      </c>
      <c r="O496" t="s">
        <v>3728</v>
      </c>
    </row>
    <row r="497" spans="1:15" x14ac:dyDescent="0.2">
      <c r="A497">
        <v>497</v>
      </c>
      <c r="B497" t="s">
        <v>9819</v>
      </c>
      <c r="C497" t="s">
        <v>13247</v>
      </c>
      <c r="D497" t="s">
        <v>13248</v>
      </c>
      <c r="E497" t="s">
        <v>13249</v>
      </c>
      <c r="F497" t="s">
        <v>13250</v>
      </c>
      <c r="M497" t="s">
        <v>9207</v>
      </c>
      <c r="O497" t="s">
        <v>3729</v>
      </c>
    </row>
    <row r="498" spans="1:15" x14ac:dyDescent="0.2">
      <c r="A498">
        <v>498</v>
      </c>
      <c r="B498" t="s">
        <v>9820</v>
      </c>
      <c r="C498" t="s">
        <v>13251</v>
      </c>
      <c r="D498" t="s">
        <v>13252</v>
      </c>
      <c r="E498" t="s">
        <v>13253</v>
      </c>
      <c r="F498" t="s">
        <v>13254</v>
      </c>
      <c r="M498" t="s">
        <v>9207</v>
      </c>
      <c r="O498" t="s">
        <v>3730</v>
      </c>
    </row>
    <row r="499" spans="1:15" x14ac:dyDescent="0.2">
      <c r="A499">
        <v>499</v>
      </c>
      <c r="B499" t="s">
        <v>9821</v>
      </c>
      <c r="C499">
        <v>16</v>
      </c>
      <c r="D499">
        <v>256</v>
      </c>
      <c r="E499">
        <v>8</v>
      </c>
      <c r="F499">
        <v>4</v>
      </c>
      <c r="M499" t="s">
        <v>9207</v>
      </c>
      <c r="O499" t="s">
        <v>3731</v>
      </c>
    </row>
    <row r="500" spans="1:15" x14ac:dyDescent="0.2">
      <c r="A500">
        <v>500</v>
      </c>
      <c r="B500" t="s">
        <v>9822</v>
      </c>
      <c r="C500" t="s">
        <v>13255</v>
      </c>
      <c r="D500" t="s">
        <v>13256</v>
      </c>
      <c r="E500" t="s">
        <v>13257</v>
      </c>
      <c r="F500" t="s">
        <v>13258</v>
      </c>
      <c r="M500" t="s">
        <v>9203</v>
      </c>
      <c r="O500" t="s">
        <v>3732</v>
      </c>
    </row>
    <row r="501" spans="1:15" x14ac:dyDescent="0.2">
      <c r="A501">
        <v>501</v>
      </c>
      <c r="B501" t="s">
        <v>9823</v>
      </c>
      <c r="C501" t="s">
        <v>13259</v>
      </c>
      <c r="D501" t="s">
        <v>13260</v>
      </c>
      <c r="E501" t="s">
        <v>13261</v>
      </c>
      <c r="F501" t="s">
        <v>13262</v>
      </c>
      <c r="M501" t="s">
        <v>9203</v>
      </c>
      <c r="O501" t="s">
        <v>3733</v>
      </c>
    </row>
    <row r="502" spans="1:15" x14ac:dyDescent="0.2">
      <c r="A502">
        <v>502</v>
      </c>
      <c r="B502" t="s">
        <v>9824</v>
      </c>
      <c r="C502" t="s">
        <v>11650</v>
      </c>
      <c r="D502" t="s">
        <v>13263</v>
      </c>
      <c r="E502" t="s">
        <v>13264</v>
      </c>
      <c r="F502" t="s">
        <v>13265</v>
      </c>
      <c r="M502" t="s">
        <v>9203</v>
      </c>
      <c r="O502" t="s">
        <v>3734</v>
      </c>
    </row>
    <row r="503" spans="1:15" x14ac:dyDescent="0.2">
      <c r="A503">
        <v>503</v>
      </c>
      <c r="B503" t="s">
        <v>9825</v>
      </c>
      <c r="C503" t="s">
        <v>13266</v>
      </c>
      <c r="D503" t="s">
        <v>13103</v>
      </c>
      <c r="E503">
        <v>20</v>
      </c>
      <c r="F503">
        <v>2</v>
      </c>
      <c r="M503" t="s">
        <v>9205</v>
      </c>
      <c r="O503" t="s">
        <v>3735</v>
      </c>
    </row>
    <row r="504" spans="1:15" x14ac:dyDescent="0.2">
      <c r="A504">
        <v>504</v>
      </c>
      <c r="B504" t="s">
        <v>9826</v>
      </c>
      <c r="C504" t="s">
        <v>12151</v>
      </c>
      <c r="D504" t="s">
        <v>13267</v>
      </c>
      <c r="E504" t="s">
        <v>12153</v>
      </c>
      <c r="F504" t="s">
        <v>13268</v>
      </c>
      <c r="M504" t="s">
        <v>9203</v>
      </c>
      <c r="O504" t="s">
        <v>3736</v>
      </c>
    </row>
    <row r="505" spans="1:15" x14ac:dyDescent="0.2">
      <c r="A505">
        <v>505</v>
      </c>
      <c r="B505" t="s">
        <v>9827</v>
      </c>
      <c r="C505" t="s">
        <v>13269</v>
      </c>
      <c r="D505" t="s">
        <v>13270</v>
      </c>
      <c r="E505" t="s">
        <v>13271</v>
      </c>
      <c r="F505" t="s">
        <v>13272</v>
      </c>
      <c r="M505" t="s">
        <v>9202</v>
      </c>
      <c r="O505" t="s">
        <v>3737</v>
      </c>
    </row>
    <row r="506" spans="1:15" x14ac:dyDescent="0.2">
      <c r="A506">
        <v>506</v>
      </c>
      <c r="B506" t="s">
        <v>9828</v>
      </c>
      <c r="C506" t="s">
        <v>13273</v>
      </c>
      <c r="D506" t="s">
        <v>13274</v>
      </c>
      <c r="E506" t="s">
        <v>13275</v>
      </c>
      <c r="F506" t="s">
        <v>13276</v>
      </c>
      <c r="M506" t="s">
        <v>9205</v>
      </c>
      <c r="O506" t="s">
        <v>3738</v>
      </c>
    </row>
    <row r="507" spans="1:15" x14ac:dyDescent="0.2">
      <c r="A507">
        <v>507</v>
      </c>
      <c r="B507" t="s">
        <v>9829</v>
      </c>
      <c r="C507" t="s">
        <v>13277</v>
      </c>
      <c r="D507" t="s">
        <v>13278</v>
      </c>
      <c r="E507" t="s">
        <v>13279</v>
      </c>
      <c r="F507" t="s">
        <v>13280</v>
      </c>
      <c r="M507" t="s">
        <v>9202</v>
      </c>
      <c r="O507" t="s">
        <v>3739</v>
      </c>
    </row>
    <row r="508" spans="1:15" x14ac:dyDescent="0.2">
      <c r="A508">
        <v>508</v>
      </c>
      <c r="B508" t="s">
        <v>9830</v>
      </c>
      <c r="C508" t="s">
        <v>13281</v>
      </c>
      <c r="D508" t="s">
        <v>13282</v>
      </c>
      <c r="E508" t="s">
        <v>13283</v>
      </c>
      <c r="F508" t="s">
        <v>13284</v>
      </c>
      <c r="M508" t="s">
        <v>9207</v>
      </c>
      <c r="O508" t="s">
        <v>3740</v>
      </c>
    </row>
    <row r="509" spans="1:15" x14ac:dyDescent="0.2">
      <c r="A509">
        <v>509</v>
      </c>
      <c r="B509" t="s">
        <v>9831</v>
      </c>
      <c r="C509" t="s">
        <v>13285</v>
      </c>
      <c r="D509" t="s">
        <v>13286</v>
      </c>
      <c r="E509" t="s">
        <v>13287</v>
      </c>
      <c r="F509" t="s">
        <v>13288</v>
      </c>
      <c r="M509" t="s">
        <v>9203</v>
      </c>
      <c r="O509" t="s">
        <v>3741</v>
      </c>
    </row>
    <row r="510" spans="1:15" x14ac:dyDescent="0.2">
      <c r="A510">
        <v>510</v>
      </c>
      <c r="B510" t="s">
        <v>9832</v>
      </c>
      <c r="C510" t="s">
        <v>13289</v>
      </c>
      <c r="D510" t="s">
        <v>13290</v>
      </c>
      <c r="E510" t="s">
        <v>13291</v>
      </c>
      <c r="F510" t="s">
        <v>13292</v>
      </c>
      <c r="M510" t="s">
        <v>9203</v>
      </c>
      <c r="O510" t="s">
        <v>3742</v>
      </c>
    </row>
    <row r="511" spans="1:15" x14ac:dyDescent="0.2">
      <c r="A511">
        <v>511</v>
      </c>
      <c r="B511" t="s">
        <v>9833</v>
      </c>
      <c r="C511" t="s">
        <v>13293</v>
      </c>
      <c r="D511" t="s">
        <v>13294</v>
      </c>
      <c r="E511" t="s">
        <v>13295</v>
      </c>
      <c r="F511" t="s">
        <v>13296</v>
      </c>
      <c r="M511" t="s">
        <v>9202</v>
      </c>
      <c r="O511" t="s">
        <v>3743</v>
      </c>
    </row>
    <row r="512" spans="1:15" x14ac:dyDescent="0.2">
      <c r="A512">
        <v>512</v>
      </c>
      <c r="B512" t="s">
        <v>9834</v>
      </c>
      <c r="C512" t="s">
        <v>13297</v>
      </c>
      <c r="D512" t="s">
        <v>13298</v>
      </c>
      <c r="E512" t="s">
        <v>13299</v>
      </c>
      <c r="F512" t="s">
        <v>13300</v>
      </c>
      <c r="M512" t="s">
        <v>9202</v>
      </c>
      <c r="O512" t="s">
        <v>3744</v>
      </c>
    </row>
    <row r="513" spans="1:15" x14ac:dyDescent="0.2">
      <c r="A513">
        <v>513</v>
      </c>
      <c r="B513" t="s">
        <v>9835</v>
      </c>
      <c r="C513" t="s">
        <v>13301</v>
      </c>
      <c r="D513" t="s">
        <v>13302</v>
      </c>
      <c r="E513" t="s">
        <v>13303</v>
      </c>
      <c r="F513" t="s">
        <v>13304</v>
      </c>
      <c r="M513" t="s">
        <v>9202</v>
      </c>
      <c r="O513" t="s">
        <v>3745</v>
      </c>
    </row>
    <row r="514" spans="1:15" x14ac:dyDescent="0.2">
      <c r="A514">
        <v>514</v>
      </c>
      <c r="B514" t="s">
        <v>9836</v>
      </c>
      <c r="C514" t="s">
        <v>13305</v>
      </c>
      <c r="D514" t="s">
        <v>13306</v>
      </c>
      <c r="E514" t="s">
        <v>13307</v>
      </c>
      <c r="F514" t="s">
        <v>13308</v>
      </c>
      <c r="M514" t="s">
        <v>9203</v>
      </c>
      <c r="O514" t="s">
        <v>3746</v>
      </c>
    </row>
    <row r="515" spans="1:15" x14ac:dyDescent="0.2">
      <c r="A515">
        <v>515</v>
      </c>
      <c r="B515" t="s">
        <v>9837</v>
      </c>
      <c r="C515" t="s">
        <v>13309</v>
      </c>
      <c r="D515" t="s">
        <v>13310</v>
      </c>
      <c r="E515" t="s">
        <v>13311</v>
      </c>
      <c r="F515" t="s">
        <v>13312</v>
      </c>
      <c r="M515" t="s">
        <v>9202</v>
      </c>
      <c r="O515" t="s">
        <v>3747</v>
      </c>
    </row>
    <row r="516" spans="1:15" x14ac:dyDescent="0.2">
      <c r="A516">
        <v>516</v>
      </c>
      <c r="B516" t="s">
        <v>9838</v>
      </c>
      <c r="C516" t="s">
        <v>13313</v>
      </c>
      <c r="D516" t="s">
        <v>13314</v>
      </c>
      <c r="E516" t="s">
        <v>13315</v>
      </c>
      <c r="F516" t="s">
        <v>13316</v>
      </c>
      <c r="M516" t="s">
        <v>9207</v>
      </c>
      <c r="O516" t="s">
        <v>3748</v>
      </c>
    </row>
    <row r="517" spans="1:15" x14ac:dyDescent="0.2">
      <c r="A517">
        <v>517</v>
      </c>
      <c r="B517" t="s">
        <v>9839</v>
      </c>
      <c r="C517" t="s">
        <v>13317</v>
      </c>
      <c r="D517" t="s">
        <v>11967</v>
      </c>
      <c r="E517" t="s">
        <v>13318</v>
      </c>
      <c r="F517" t="s">
        <v>13319</v>
      </c>
      <c r="M517" t="s">
        <v>9203</v>
      </c>
      <c r="O517" t="s">
        <v>3749</v>
      </c>
    </row>
    <row r="518" spans="1:15" x14ac:dyDescent="0.2">
      <c r="A518">
        <v>518</v>
      </c>
      <c r="B518" t="s">
        <v>9840</v>
      </c>
      <c r="C518" t="s">
        <v>13320</v>
      </c>
      <c r="D518" t="s">
        <v>13321</v>
      </c>
      <c r="E518" t="s">
        <v>13322</v>
      </c>
      <c r="F518" t="s">
        <v>13323</v>
      </c>
      <c r="M518" t="s">
        <v>9202</v>
      </c>
      <c r="O518" t="s">
        <v>3750</v>
      </c>
    </row>
    <row r="519" spans="1:15" x14ac:dyDescent="0.2">
      <c r="A519">
        <v>519</v>
      </c>
      <c r="B519" t="s">
        <v>9841</v>
      </c>
      <c r="C519" t="s">
        <v>13324</v>
      </c>
      <c r="D519" t="s">
        <v>13325</v>
      </c>
      <c r="E519" t="s">
        <v>13326</v>
      </c>
      <c r="F519" t="s">
        <v>13327</v>
      </c>
      <c r="M519" t="s">
        <v>9205</v>
      </c>
      <c r="O519" t="s">
        <v>3751</v>
      </c>
    </row>
    <row r="520" spans="1:15" x14ac:dyDescent="0.2">
      <c r="A520">
        <v>520</v>
      </c>
      <c r="B520" t="s">
        <v>9842</v>
      </c>
      <c r="C520" t="s">
        <v>13328</v>
      </c>
      <c r="D520" t="s">
        <v>13329</v>
      </c>
      <c r="E520" t="s">
        <v>13330</v>
      </c>
      <c r="F520" t="s">
        <v>13331</v>
      </c>
      <c r="M520" t="s">
        <v>9207</v>
      </c>
      <c r="O520" t="s">
        <v>3752</v>
      </c>
    </row>
    <row r="521" spans="1:15" x14ac:dyDescent="0.2">
      <c r="A521">
        <v>521</v>
      </c>
      <c r="B521" t="s">
        <v>9843</v>
      </c>
      <c r="C521" t="s">
        <v>13332</v>
      </c>
      <c r="D521" t="s">
        <v>13333</v>
      </c>
      <c r="E521" t="s">
        <v>13334</v>
      </c>
      <c r="F521" t="s">
        <v>13335</v>
      </c>
      <c r="M521" t="s">
        <v>9203</v>
      </c>
      <c r="O521" t="s">
        <v>3753</v>
      </c>
    </row>
    <row r="522" spans="1:15" x14ac:dyDescent="0.2">
      <c r="A522">
        <v>522</v>
      </c>
      <c r="B522" t="s">
        <v>9844</v>
      </c>
      <c r="C522" t="s">
        <v>13336</v>
      </c>
      <c r="D522" t="s">
        <v>13337</v>
      </c>
      <c r="E522" t="s">
        <v>13338</v>
      </c>
      <c r="F522" t="s">
        <v>13339</v>
      </c>
      <c r="M522" t="s">
        <v>9207</v>
      </c>
      <c r="O522" t="s">
        <v>3754</v>
      </c>
    </row>
    <row r="523" spans="1:15" x14ac:dyDescent="0.2">
      <c r="A523">
        <v>523</v>
      </c>
      <c r="B523" t="s">
        <v>9845</v>
      </c>
      <c r="C523" t="s">
        <v>13340</v>
      </c>
      <c r="D523" t="s">
        <v>13341</v>
      </c>
      <c r="E523" t="s">
        <v>13342</v>
      </c>
      <c r="F523" t="s">
        <v>13343</v>
      </c>
      <c r="M523" t="s">
        <v>9207</v>
      </c>
      <c r="O523" t="s">
        <v>3755</v>
      </c>
    </row>
    <row r="524" spans="1:15" x14ac:dyDescent="0.2">
      <c r="A524">
        <v>524</v>
      </c>
      <c r="B524" t="s">
        <v>9846</v>
      </c>
      <c r="C524" t="s">
        <v>13344</v>
      </c>
      <c r="D524" t="s">
        <v>13345</v>
      </c>
      <c r="E524" t="s">
        <v>13346</v>
      </c>
      <c r="F524" t="s">
        <v>13347</v>
      </c>
      <c r="M524" t="s">
        <v>9203</v>
      </c>
      <c r="O524" t="s">
        <v>3756</v>
      </c>
    </row>
    <row r="525" spans="1:15" x14ac:dyDescent="0.2">
      <c r="A525">
        <v>525</v>
      </c>
      <c r="B525" t="s">
        <v>9847</v>
      </c>
      <c r="C525" t="s">
        <v>13348</v>
      </c>
      <c r="D525" t="s">
        <v>13349</v>
      </c>
      <c r="E525" t="s">
        <v>13350</v>
      </c>
      <c r="F525" t="s">
        <v>13351</v>
      </c>
      <c r="M525" t="s">
        <v>9202</v>
      </c>
      <c r="O525" t="s">
        <v>3757</v>
      </c>
    </row>
    <row r="526" spans="1:15" x14ac:dyDescent="0.2">
      <c r="A526">
        <v>526</v>
      </c>
      <c r="B526" t="s">
        <v>9848</v>
      </c>
      <c r="C526" t="s">
        <v>13352</v>
      </c>
      <c r="D526" t="s">
        <v>13353</v>
      </c>
      <c r="E526" t="s">
        <v>13354</v>
      </c>
      <c r="F526" t="s">
        <v>13355</v>
      </c>
      <c r="M526" t="s">
        <v>9207</v>
      </c>
      <c r="O526" t="s">
        <v>3758</v>
      </c>
    </row>
    <row r="527" spans="1:15" x14ac:dyDescent="0.2">
      <c r="A527">
        <v>527</v>
      </c>
      <c r="B527" t="s">
        <v>9849</v>
      </c>
      <c r="C527" t="s">
        <v>13356</v>
      </c>
      <c r="D527" t="s">
        <v>13357</v>
      </c>
      <c r="E527" t="s">
        <v>13358</v>
      </c>
      <c r="F527" t="s">
        <v>13359</v>
      </c>
      <c r="M527" t="s">
        <v>9203</v>
      </c>
      <c r="O527" t="s">
        <v>3759</v>
      </c>
    </row>
    <row r="528" spans="1:15" x14ac:dyDescent="0.2">
      <c r="A528">
        <v>528</v>
      </c>
      <c r="B528" t="s">
        <v>9850</v>
      </c>
      <c r="C528" t="s">
        <v>13360</v>
      </c>
      <c r="D528" t="s">
        <v>13361</v>
      </c>
      <c r="E528" t="s">
        <v>13362</v>
      </c>
      <c r="F528" t="s">
        <v>13363</v>
      </c>
      <c r="M528" t="s">
        <v>9205</v>
      </c>
      <c r="O528" t="s">
        <v>3760</v>
      </c>
    </row>
    <row r="529" spans="1:15" x14ac:dyDescent="0.2">
      <c r="A529">
        <v>529</v>
      </c>
      <c r="B529" t="s">
        <v>9851</v>
      </c>
      <c r="C529" t="s">
        <v>11930</v>
      </c>
      <c r="D529" t="s">
        <v>13364</v>
      </c>
      <c r="E529" t="s">
        <v>11712</v>
      </c>
      <c r="F529" t="s">
        <v>13365</v>
      </c>
      <c r="M529" t="s">
        <v>9207</v>
      </c>
      <c r="O529" t="s">
        <v>3761</v>
      </c>
    </row>
    <row r="530" spans="1:15" x14ac:dyDescent="0.2">
      <c r="A530">
        <v>530</v>
      </c>
      <c r="B530" t="s">
        <v>9852</v>
      </c>
      <c r="C530" t="s">
        <v>13366</v>
      </c>
      <c r="D530" t="s">
        <v>13367</v>
      </c>
      <c r="E530" t="s">
        <v>13368</v>
      </c>
      <c r="F530" t="s">
        <v>13369</v>
      </c>
      <c r="M530" t="s">
        <v>9205</v>
      </c>
      <c r="O530" t="s">
        <v>3762</v>
      </c>
    </row>
    <row r="531" spans="1:15" x14ac:dyDescent="0.2">
      <c r="A531">
        <v>531</v>
      </c>
      <c r="B531" t="s">
        <v>9853</v>
      </c>
      <c r="C531" t="s">
        <v>13370</v>
      </c>
      <c r="D531" t="s">
        <v>13371</v>
      </c>
      <c r="E531" t="s">
        <v>13372</v>
      </c>
      <c r="F531" t="s">
        <v>13373</v>
      </c>
      <c r="M531" t="s">
        <v>9203</v>
      </c>
      <c r="O531" t="s">
        <v>3763</v>
      </c>
    </row>
    <row r="532" spans="1:15" x14ac:dyDescent="0.2">
      <c r="A532">
        <v>532</v>
      </c>
      <c r="B532" t="s">
        <v>9854</v>
      </c>
      <c r="C532" t="s">
        <v>13374</v>
      </c>
      <c r="D532" t="s">
        <v>11644</v>
      </c>
      <c r="E532" t="s">
        <v>13375</v>
      </c>
      <c r="F532" t="s">
        <v>11642</v>
      </c>
      <c r="M532" t="s">
        <v>9202</v>
      </c>
      <c r="O532" t="s">
        <v>3764</v>
      </c>
    </row>
    <row r="533" spans="1:15" x14ac:dyDescent="0.2">
      <c r="A533">
        <v>533</v>
      </c>
      <c r="B533" t="s">
        <v>9855</v>
      </c>
      <c r="C533" t="s">
        <v>13376</v>
      </c>
      <c r="D533" t="s">
        <v>13377</v>
      </c>
      <c r="E533" t="s">
        <v>13378</v>
      </c>
      <c r="F533" t="s">
        <v>13379</v>
      </c>
      <c r="M533" t="s">
        <v>9207</v>
      </c>
      <c r="O533" t="s">
        <v>3765</v>
      </c>
    </row>
    <row r="534" spans="1:15" x14ac:dyDescent="0.2">
      <c r="A534">
        <v>534</v>
      </c>
      <c r="B534" t="s">
        <v>9856</v>
      </c>
      <c r="C534" t="s">
        <v>13380</v>
      </c>
      <c r="D534" t="s">
        <v>13381</v>
      </c>
      <c r="E534" t="s">
        <v>13382</v>
      </c>
      <c r="F534" t="s">
        <v>13383</v>
      </c>
      <c r="M534" t="s">
        <v>9205</v>
      </c>
      <c r="O534" t="s">
        <v>3766</v>
      </c>
    </row>
    <row r="535" spans="1:15" x14ac:dyDescent="0.2">
      <c r="A535">
        <v>535</v>
      </c>
      <c r="B535" t="s">
        <v>9857</v>
      </c>
      <c r="C535" t="s">
        <v>13384</v>
      </c>
      <c r="D535" t="s">
        <v>13385</v>
      </c>
      <c r="E535" t="s">
        <v>13386</v>
      </c>
      <c r="F535" t="s">
        <v>13387</v>
      </c>
      <c r="M535" t="s">
        <v>9203</v>
      </c>
      <c r="O535" t="s">
        <v>3767</v>
      </c>
    </row>
    <row r="536" spans="1:15" x14ac:dyDescent="0.2">
      <c r="A536">
        <v>536</v>
      </c>
      <c r="B536" t="s">
        <v>9858</v>
      </c>
      <c r="C536" t="s">
        <v>13388</v>
      </c>
      <c r="D536" t="s">
        <v>13389</v>
      </c>
      <c r="E536" t="s">
        <v>13390</v>
      </c>
      <c r="F536" t="s">
        <v>13391</v>
      </c>
      <c r="M536" t="s">
        <v>9203</v>
      </c>
      <c r="O536" t="s">
        <v>3768</v>
      </c>
    </row>
    <row r="537" spans="1:15" x14ac:dyDescent="0.2">
      <c r="A537">
        <v>537</v>
      </c>
      <c r="B537" t="s">
        <v>9859</v>
      </c>
      <c r="C537" t="s">
        <v>13392</v>
      </c>
      <c r="D537" t="s">
        <v>13393</v>
      </c>
      <c r="E537" t="s">
        <v>13394</v>
      </c>
      <c r="F537" t="s">
        <v>13395</v>
      </c>
      <c r="M537" t="s">
        <v>9205</v>
      </c>
      <c r="O537" t="s">
        <v>3769</v>
      </c>
    </row>
    <row r="538" spans="1:15" x14ac:dyDescent="0.2">
      <c r="A538">
        <v>538</v>
      </c>
      <c r="B538" t="s">
        <v>9860</v>
      </c>
      <c r="C538" t="s">
        <v>11712</v>
      </c>
      <c r="D538" t="s">
        <v>13396</v>
      </c>
      <c r="E538" t="s">
        <v>13397</v>
      </c>
      <c r="F538" t="s">
        <v>13398</v>
      </c>
      <c r="M538" t="s">
        <v>9207</v>
      </c>
      <c r="O538" t="s">
        <v>3770</v>
      </c>
    </row>
    <row r="539" spans="1:15" x14ac:dyDescent="0.2">
      <c r="A539">
        <v>539</v>
      </c>
      <c r="B539" t="s">
        <v>9861</v>
      </c>
      <c r="C539" t="s">
        <v>13399</v>
      </c>
      <c r="D539" t="s">
        <v>13400</v>
      </c>
      <c r="E539" t="s">
        <v>13401</v>
      </c>
      <c r="F539" t="s">
        <v>13402</v>
      </c>
      <c r="M539" t="s">
        <v>9203</v>
      </c>
      <c r="O539" t="s">
        <v>3771</v>
      </c>
    </row>
    <row r="540" spans="1:15" x14ac:dyDescent="0.2">
      <c r="A540">
        <v>540</v>
      </c>
      <c r="B540" t="s">
        <v>9862</v>
      </c>
      <c r="C540" t="s">
        <v>13403</v>
      </c>
      <c r="D540" t="s">
        <v>13404</v>
      </c>
      <c r="E540" t="s">
        <v>13405</v>
      </c>
      <c r="F540" t="s">
        <v>13406</v>
      </c>
      <c r="M540" t="s">
        <v>9203</v>
      </c>
      <c r="O540" t="s">
        <v>3772</v>
      </c>
    </row>
    <row r="541" spans="1:15" x14ac:dyDescent="0.2">
      <c r="A541">
        <v>541</v>
      </c>
      <c r="B541" t="s">
        <v>9863</v>
      </c>
      <c r="C541" t="s">
        <v>13407</v>
      </c>
      <c r="D541" t="s">
        <v>13408</v>
      </c>
      <c r="E541" t="s">
        <v>13409</v>
      </c>
      <c r="F541" t="s">
        <v>13410</v>
      </c>
      <c r="M541" t="s">
        <v>9203</v>
      </c>
      <c r="O541" t="s">
        <v>3773</v>
      </c>
    </row>
    <row r="542" spans="1:15" x14ac:dyDescent="0.2">
      <c r="A542">
        <v>542</v>
      </c>
      <c r="B542" t="s">
        <v>9864</v>
      </c>
      <c r="C542">
        <v>2</v>
      </c>
      <c r="D542">
        <v>16</v>
      </c>
      <c r="E542">
        <v>4</v>
      </c>
      <c r="F542" t="s">
        <v>13411</v>
      </c>
      <c r="M542" t="s">
        <v>9203</v>
      </c>
      <c r="O542" t="s">
        <v>3774</v>
      </c>
    </row>
    <row r="543" spans="1:15" x14ac:dyDescent="0.2">
      <c r="A543">
        <v>543</v>
      </c>
      <c r="B543" t="s">
        <v>9865</v>
      </c>
      <c r="C543" t="s">
        <v>13412</v>
      </c>
      <c r="D543" t="s">
        <v>12834</v>
      </c>
      <c r="E543" t="s">
        <v>12835</v>
      </c>
      <c r="F543" t="s">
        <v>12833</v>
      </c>
      <c r="M543" t="s">
        <v>9207</v>
      </c>
      <c r="O543" t="s">
        <v>3775</v>
      </c>
    </row>
    <row r="544" spans="1:15" x14ac:dyDescent="0.2">
      <c r="A544">
        <v>544</v>
      </c>
      <c r="B544" t="s">
        <v>9866</v>
      </c>
      <c r="C544" t="s">
        <v>13413</v>
      </c>
      <c r="D544" t="s">
        <v>13414</v>
      </c>
      <c r="E544" t="s">
        <v>13415</v>
      </c>
      <c r="F544" t="s">
        <v>13416</v>
      </c>
      <c r="M544" t="s">
        <v>9207</v>
      </c>
      <c r="O544" t="s">
        <v>3776</v>
      </c>
    </row>
    <row r="545" spans="1:15" x14ac:dyDescent="0.2">
      <c r="A545">
        <v>545</v>
      </c>
      <c r="B545" t="s">
        <v>9867</v>
      </c>
      <c r="C545" t="s">
        <v>13417</v>
      </c>
      <c r="D545" t="s">
        <v>13353</v>
      </c>
      <c r="E545" t="s">
        <v>13354</v>
      </c>
      <c r="F545" t="s">
        <v>13352</v>
      </c>
      <c r="M545" t="s">
        <v>9202</v>
      </c>
      <c r="O545" t="s">
        <v>3777</v>
      </c>
    </row>
    <row r="546" spans="1:15" x14ac:dyDescent="0.2">
      <c r="A546">
        <v>546</v>
      </c>
      <c r="B546" t="s">
        <v>9868</v>
      </c>
      <c r="C546" t="s">
        <v>13418</v>
      </c>
      <c r="D546" t="s">
        <v>13419</v>
      </c>
      <c r="E546" t="s">
        <v>13420</v>
      </c>
      <c r="F546" t="s">
        <v>13421</v>
      </c>
      <c r="M546" t="s">
        <v>9202</v>
      </c>
      <c r="O546" t="s">
        <v>3778</v>
      </c>
    </row>
    <row r="547" spans="1:15" x14ac:dyDescent="0.2">
      <c r="A547">
        <v>547</v>
      </c>
      <c r="B547" t="s">
        <v>9869</v>
      </c>
      <c r="C547" t="s">
        <v>13422</v>
      </c>
      <c r="D547" t="s">
        <v>13423</v>
      </c>
      <c r="E547" t="s">
        <v>13424</v>
      </c>
      <c r="F547" t="s">
        <v>13425</v>
      </c>
      <c r="M547" t="s">
        <v>9203</v>
      </c>
      <c r="O547" t="s">
        <v>3779</v>
      </c>
    </row>
    <row r="548" spans="1:15" x14ac:dyDescent="0.2">
      <c r="A548">
        <v>548</v>
      </c>
      <c r="B548" t="s">
        <v>9870</v>
      </c>
      <c r="C548" t="s">
        <v>13426</v>
      </c>
      <c r="D548" t="s">
        <v>13427</v>
      </c>
      <c r="E548" t="s">
        <v>13428</v>
      </c>
      <c r="F548" t="s">
        <v>13429</v>
      </c>
      <c r="M548" t="s">
        <v>9202</v>
      </c>
      <c r="O548" t="s">
        <v>3780</v>
      </c>
    </row>
    <row r="549" spans="1:15" x14ac:dyDescent="0.2">
      <c r="A549">
        <v>549</v>
      </c>
      <c r="B549" t="s">
        <v>9871</v>
      </c>
      <c r="C549" t="s">
        <v>13430</v>
      </c>
      <c r="D549" t="s">
        <v>13431</v>
      </c>
      <c r="E549" t="s">
        <v>13432</v>
      </c>
      <c r="F549" t="s">
        <v>13433</v>
      </c>
      <c r="M549" t="s">
        <v>9203</v>
      </c>
      <c r="O549" t="s">
        <v>3781</v>
      </c>
    </row>
    <row r="550" spans="1:15" x14ac:dyDescent="0.2">
      <c r="A550">
        <v>550</v>
      </c>
      <c r="B550" t="s">
        <v>9872</v>
      </c>
      <c r="C550" t="s">
        <v>13434</v>
      </c>
      <c r="D550" t="s">
        <v>13435</v>
      </c>
      <c r="E550" t="s">
        <v>13436</v>
      </c>
      <c r="F550" t="s">
        <v>13437</v>
      </c>
      <c r="M550" t="s">
        <v>9202</v>
      </c>
      <c r="O550" t="s">
        <v>3782</v>
      </c>
    </row>
    <row r="551" spans="1:15" x14ac:dyDescent="0.2">
      <c r="A551">
        <v>551</v>
      </c>
      <c r="B551" t="s">
        <v>9640</v>
      </c>
      <c r="C551" t="s">
        <v>13438</v>
      </c>
      <c r="D551" t="s">
        <v>12611</v>
      </c>
      <c r="E551" t="s">
        <v>13439</v>
      </c>
      <c r="F551" t="s">
        <v>13440</v>
      </c>
      <c r="M551" t="s">
        <v>9203</v>
      </c>
    </row>
    <row r="552" spans="1:15" x14ac:dyDescent="0.2">
      <c r="A552">
        <v>552</v>
      </c>
      <c r="B552" t="s">
        <v>9873</v>
      </c>
      <c r="C552" t="s">
        <v>11805</v>
      </c>
      <c r="D552" t="s">
        <v>12058</v>
      </c>
      <c r="E552" t="s">
        <v>12470</v>
      </c>
      <c r="F552" t="s">
        <v>11792</v>
      </c>
      <c r="M552" t="s">
        <v>9205</v>
      </c>
      <c r="O552" t="s">
        <v>3783</v>
      </c>
    </row>
    <row r="553" spans="1:15" x14ac:dyDescent="0.2">
      <c r="A553">
        <v>553</v>
      </c>
      <c r="B553" t="s">
        <v>9874</v>
      </c>
      <c r="C553" t="s">
        <v>13441</v>
      </c>
      <c r="D553" t="s">
        <v>13442</v>
      </c>
      <c r="E553" t="s">
        <v>13443</v>
      </c>
      <c r="F553" t="s">
        <v>13444</v>
      </c>
      <c r="M553" t="s">
        <v>9203</v>
      </c>
      <c r="O553" t="s">
        <v>3784</v>
      </c>
    </row>
    <row r="554" spans="1:15" x14ac:dyDescent="0.2">
      <c r="A554">
        <v>554</v>
      </c>
      <c r="B554" t="s">
        <v>9875</v>
      </c>
      <c r="C554" t="s">
        <v>13445</v>
      </c>
      <c r="D554" t="s">
        <v>13446</v>
      </c>
      <c r="E554" t="s">
        <v>13447</v>
      </c>
      <c r="F554" t="s">
        <v>13448</v>
      </c>
      <c r="M554" t="s">
        <v>9202</v>
      </c>
      <c r="O554" t="s">
        <v>3785</v>
      </c>
    </row>
    <row r="555" spans="1:15" x14ac:dyDescent="0.2">
      <c r="A555">
        <v>555</v>
      </c>
      <c r="B555" t="s">
        <v>9876</v>
      </c>
      <c r="C555" t="s">
        <v>13449</v>
      </c>
      <c r="D555" t="s">
        <v>13450</v>
      </c>
      <c r="E555" t="s">
        <v>13451</v>
      </c>
      <c r="F555" t="s">
        <v>13452</v>
      </c>
      <c r="M555" t="s">
        <v>9203</v>
      </c>
      <c r="O555" t="s">
        <v>3786</v>
      </c>
    </row>
    <row r="556" spans="1:15" x14ac:dyDescent="0.2">
      <c r="A556">
        <v>556</v>
      </c>
      <c r="B556" t="s">
        <v>9877</v>
      </c>
      <c r="C556" t="s">
        <v>13453</v>
      </c>
      <c r="D556" t="s">
        <v>13454</v>
      </c>
      <c r="E556" t="s">
        <v>13455</v>
      </c>
      <c r="F556" t="s">
        <v>13456</v>
      </c>
      <c r="M556" t="s">
        <v>9202</v>
      </c>
      <c r="O556" t="s">
        <v>3787</v>
      </c>
    </row>
    <row r="557" spans="1:15" x14ac:dyDescent="0.2">
      <c r="A557">
        <v>557</v>
      </c>
      <c r="B557" t="s">
        <v>9878</v>
      </c>
      <c r="C557" t="s">
        <v>13457</v>
      </c>
      <c r="D557" t="s">
        <v>13458</v>
      </c>
      <c r="E557" t="s">
        <v>13459</v>
      </c>
      <c r="F557" t="s">
        <v>13460</v>
      </c>
      <c r="M557" t="s">
        <v>9202</v>
      </c>
      <c r="O557" t="s">
        <v>3788</v>
      </c>
    </row>
    <row r="558" spans="1:15" x14ac:dyDescent="0.2">
      <c r="A558">
        <v>558</v>
      </c>
      <c r="B558" t="s">
        <v>9879</v>
      </c>
      <c r="C558" t="s">
        <v>13461</v>
      </c>
      <c r="D558" t="s">
        <v>13462</v>
      </c>
      <c r="E558" t="s">
        <v>13463</v>
      </c>
      <c r="F558" t="s">
        <v>13464</v>
      </c>
      <c r="M558" t="s">
        <v>9203</v>
      </c>
      <c r="O558" t="s">
        <v>3789</v>
      </c>
    </row>
    <row r="559" spans="1:15" x14ac:dyDescent="0.2">
      <c r="A559">
        <v>559</v>
      </c>
      <c r="B559" t="s">
        <v>9880</v>
      </c>
      <c r="C559" t="s">
        <v>13465</v>
      </c>
      <c r="D559" t="s">
        <v>13466</v>
      </c>
      <c r="E559" t="s">
        <v>13467</v>
      </c>
      <c r="F559" t="s">
        <v>13468</v>
      </c>
      <c r="M559" t="s">
        <v>9203</v>
      </c>
      <c r="O559" t="s">
        <v>3790</v>
      </c>
    </row>
    <row r="560" spans="1:15" x14ac:dyDescent="0.2">
      <c r="A560">
        <v>560</v>
      </c>
      <c r="B560" t="s">
        <v>9881</v>
      </c>
      <c r="C560" t="s">
        <v>13469</v>
      </c>
      <c r="D560" t="s">
        <v>13470</v>
      </c>
      <c r="E560" t="s">
        <v>13471</v>
      </c>
      <c r="F560" t="s">
        <v>13472</v>
      </c>
      <c r="M560" t="s">
        <v>9202</v>
      </c>
      <c r="O560" t="s">
        <v>3791</v>
      </c>
    </row>
    <row r="561" spans="1:15" x14ac:dyDescent="0.2">
      <c r="A561">
        <v>561</v>
      </c>
      <c r="B561" t="s">
        <v>9882</v>
      </c>
      <c r="C561" t="s">
        <v>13473</v>
      </c>
      <c r="D561" t="s">
        <v>13474</v>
      </c>
      <c r="E561" t="s">
        <v>13475</v>
      </c>
      <c r="F561" t="s">
        <v>13476</v>
      </c>
      <c r="M561" t="s">
        <v>9202</v>
      </c>
      <c r="O561" t="s">
        <v>3792</v>
      </c>
    </row>
    <row r="562" spans="1:15" x14ac:dyDescent="0.2">
      <c r="A562">
        <v>562</v>
      </c>
      <c r="B562" t="s">
        <v>9883</v>
      </c>
      <c r="C562" t="s">
        <v>13477</v>
      </c>
      <c r="D562" t="s">
        <v>13478</v>
      </c>
      <c r="E562" t="s">
        <v>13479</v>
      </c>
      <c r="F562" t="s">
        <v>13480</v>
      </c>
      <c r="M562" t="s">
        <v>9205</v>
      </c>
      <c r="O562" t="s">
        <v>3793</v>
      </c>
    </row>
    <row r="563" spans="1:15" x14ac:dyDescent="0.2">
      <c r="A563">
        <v>563</v>
      </c>
      <c r="B563" t="s">
        <v>9884</v>
      </c>
      <c r="C563" t="s">
        <v>11874</v>
      </c>
      <c r="D563" t="s">
        <v>11873</v>
      </c>
      <c r="E563">
        <v>2</v>
      </c>
      <c r="F563">
        <v>20</v>
      </c>
      <c r="M563" t="s">
        <v>9205</v>
      </c>
      <c r="O563" t="s">
        <v>3794</v>
      </c>
    </row>
    <row r="564" spans="1:15" x14ac:dyDescent="0.2">
      <c r="A564">
        <v>564</v>
      </c>
      <c r="B564" t="s">
        <v>9885</v>
      </c>
      <c r="C564" t="s">
        <v>13481</v>
      </c>
      <c r="D564" t="s">
        <v>13482</v>
      </c>
      <c r="E564" t="s">
        <v>13483</v>
      </c>
      <c r="F564" t="s">
        <v>13484</v>
      </c>
      <c r="M564" t="s">
        <v>9202</v>
      </c>
      <c r="O564" t="s">
        <v>3795</v>
      </c>
    </row>
    <row r="565" spans="1:15" x14ac:dyDescent="0.2">
      <c r="A565">
        <v>565</v>
      </c>
      <c r="B565" t="s">
        <v>9886</v>
      </c>
      <c r="C565" t="s">
        <v>13485</v>
      </c>
      <c r="D565" t="s">
        <v>13486</v>
      </c>
      <c r="E565" t="s">
        <v>13487</v>
      </c>
      <c r="F565" t="s">
        <v>13488</v>
      </c>
      <c r="M565" t="s">
        <v>9202</v>
      </c>
      <c r="O565" t="s">
        <v>3796</v>
      </c>
    </row>
    <row r="566" spans="1:15" x14ac:dyDescent="0.2">
      <c r="A566">
        <v>566</v>
      </c>
      <c r="B566" t="s">
        <v>9887</v>
      </c>
      <c r="C566" t="s">
        <v>13489</v>
      </c>
      <c r="D566" t="s">
        <v>13490</v>
      </c>
      <c r="E566" t="s">
        <v>12040</v>
      </c>
      <c r="F566" t="s">
        <v>13491</v>
      </c>
      <c r="M566" t="s">
        <v>9205</v>
      </c>
      <c r="O566" t="s">
        <v>3797</v>
      </c>
    </row>
    <row r="567" spans="1:15" x14ac:dyDescent="0.2">
      <c r="A567">
        <v>567</v>
      </c>
      <c r="B567" t="s">
        <v>9888</v>
      </c>
      <c r="C567" t="s">
        <v>13492</v>
      </c>
      <c r="D567" t="s">
        <v>13493</v>
      </c>
      <c r="E567" t="s">
        <v>13494</v>
      </c>
      <c r="F567" t="s">
        <v>13495</v>
      </c>
      <c r="M567" t="s">
        <v>9205</v>
      </c>
      <c r="O567" t="s">
        <v>3798</v>
      </c>
    </row>
    <row r="568" spans="1:15" x14ac:dyDescent="0.2">
      <c r="A568">
        <v>568</v>
      </c>
      <c r="B568" t="s">
        <v>9889</v>
      </c>
      <c r="C568" t="s">
        <v>11644</v>
      </c>
      <c r="D568" t="s">
        <v>11642</v>
      </c>
      <c r="E568" t="s">
        <v>13496</v>
      </c>
      <c r="F568" t="s">
        <v>13497</v>
      </c>
      <c r="M568" t="s">
        <v>9202</v>
      </c>
      <c r="O568" t="s">
        <v>3799</v>
      </c>
    </row>
    <row r="569" spans="1:15" x14ac:dyDescent="0.2">
      <c r="A569">
        <v>569</v>
      </c>
      <c r="B569" t="s">
        <v>9890</v>
      </c>
      <c r="C569" t="s">
        <v>13498</v>
      </c>
      <c r="D569" t="s">
        <v>13499</v>
      </c>
      <c r="E569" t="s">
        <v>13500</v>
      </c>
      <c r="F569" t="s">
        <v>13501</v>
      </c>
      <c r="M569" t="s">
        <v>9202</v>
      </c>
      <c r="O569" t="s">
        <v>3800</v>
      </c>
    </row>
    <row r="570" spans="1:15" x14ac:dyDescent="0.2">
      <c r="A570">
        <v>570</v>
      </c>
      <c r="B570" t="s">
        <v>9891</v>
      </c>
      <c r="C570" t="s">
        <v>13502</v>
      </c>
      <c r="D570" t="s">
        <v>13503</v>
      </c>
      <c r="E570" t="s">
        <v>13504</v>
      </c>
      <c r="F570" t="s">
        <v>13505</v>
      </c>
      <c r="M570" t="s">
        <v>9207</v>
      </c>
      <c r="O570" t="s">
        <v>3801</v>
      </c>
    </row>
    <row r="571" spans="1:15" x14ac:dyDescent="0.2">
      <c r="A571">
        <v>571</v>
      </c>
      <c r="B571" t="s">
        <v>9892</v>
      </c>
      <c r="C571" t="s">
        <v>12991</v>
      </c>
      <c r="D571" t="s">
        <v>12989</v>
      </c>
      <c r="E571" t="s">
        <v>12990</v>
      </c>
      <c r="F571" t="s">
        <v>12988</v>
      </c>
      <c r="M571" t="s">
        <v>9205</v>
      </c>
      <c r="O571" t="s">
        <v>3802</v>
      </c>
    </row>
    <row r="572" spans="1:15" x14ac:dyDescent="0.2">
      <c r="A572">
        <v>572</v>
      </c>
      <c r="B572" t="s">
        <v>9893</v>
      </c>
      <c r="C572" t="s">
        <v>13506</v>
      </c>
      <c r="D572" t="s">
        <v>13507</v>
      </c>
      <c r="E572" t="s">
        <v>13508</v>
      </c>
      <c r="F572" t="s">
        <v>13509</v>
      </c>
      <c r="M572" t="s">
        <v>9203</v>
      </c>
      <c r="O572" t="s">
        <v>3803</v>
      </c>
    </row>
    <row r="573" spans="1:15" x14ac:dyDescent="0.2">
      <c r="A573">
        <v>573</v>
      </c>
      <c r="B573" t="s">
        <v>9894</v>
      </c>
      <c r="C573" t="s">
        <v>13510</v>
      </c>
      <c r="D573" t="s">
        <v>13511</v>
      </c>
      <c r="E573" t="s">
        <v>13512</v>
      </c>
      <c r="F573" t="s">
        <v>13513</v>
      </c>
      <c r="M573" t="s">
        <v>9205</v>
      </c>
      <c r="O573" t="s">
        <v>3804</v>
      </c>
    </row>
    <row r="574" spans="1:15" x14ac:dyDescent="0.2">
      <c r="A574">
        <v>574</v>
      </c>
      <c r="B574" t="s">
        <v>9895</v>
      </c>
      <c r="C574" t="s">
        <v>13514</v>
      </c>
      <c r="D574" t="s">
        <v>13515</v>
      </c>
      <c r="E574" t="s">
        <v>13516</v>
      </c>
      <c r="F574" t="s">
        <v>13517</v>
      </c>
      <c r="M574" t="s">
        <v>9203</v>
      </c>
      <c r="O574" t="s">
        <v>3805</v>
      </c>
    </row>
    <row r="575" spans="1:15" x14ac:dyDescent="0.2">
      <c r="A575">
        <v>575</v>
      </c>
      <c r="B575" t="s">
        <v>9896</v>
      </c>
      <c r="C575">
        <v>3</v>
      </c>
      <c r="D575">
        <v>9</v>
      </c>
      <c r="E575">
        <v>2</v>
      </c>
      <c r="F575">
        <v>1</v>
      </c>
      <c r="M575" t="s">
        <v>9207</v>
      </c>
      <c r="O575" t="s">
        <v>3806</v>
      </c>
    </row>
    <row r="576" spans="1:15" x14ac:dyDescent="0.2">
      <c r="A576">
        <v>576</v>
      </c>
      <c r="B576" t="s">
        <v>9897</v>
      </c>
      <c r="C576" t="s">
        <v>13518</v>
      </c>
      <c r="D576" t="s">
        <v>13519</v>
      </c>
      <c r="E576" t="s">
        <v>13520</v>
      </c>
      <c r="F576" t="s">
        <v>13521</v>
      </c>
      <c r="M576" t="s">
        <v>9203</v>
      </c>
      <c r="O576" t="s">
        <v>3807</v>
      </c>
    </row>
    <row r="577" spans="1:15" x14ac:dyDescent="0.2">
      <c r="A577">
        <v>577</v>
      </c>
      <c r="B577" t="s">
        <v>9898</v>
      </c>
      <c r="C577" t="s">
        <v>13522</v>
      </c>
      <c r="D577" t="s">
        <v>13523</v>
      </c>
      <c r="E577" t="s">
        <v>13524</v>
      </c>
      <c r="F577" t="s">
        <v>13525</v>
      </c>
      <c r="M577" t="s">
        <v>9202</v>
      </c>
      <c r="O577" t="s">
        <v>3808</v>
      </c>
    </row>
    <row r="578" spans="1:15" x14ac:dyDescent="0.2">
      <c r="A578">
        <v>578</v>
      </c>
      <c r="B578" t="s">
        <v>9899</v>
      </c>
      <c r="C578">
        <v>5</v>
      </c>
      <c r="D578">
        <v>20</v>
      </c>
      <c r="E578">
        <v>50</v>
      </c>
      <c r="F578" t="s">
        <v>11874</v>
      </c>
      <c r="M578" t="s">
        <v>9202</v>
      </c>
      <c r="O578" t="s">
        <v>3809</v>
      </c>
    </row>
    <row r="579" spans="1:15" x14ac:dyDescent="0.2">
      <c r="A579">
        <v>579</v>
      </c>
      <c r="B579" t="s">
        <v>9900</v>
      </c>
      <c r="C579" t="s">
        <v>13526</v>
      </c>
      <c r="D579" t="s">
        <v>13527</v>
      </c>
      <c r="E579" t="s">
        <v>11651</v>
      </c>
      <c r="F579" t="s">
        <v>13528</v>
      </c>
      <c r="M579" t="s">
        <v>9202</v>
      </c>
      <c r="O579" t="s">
        <v>3810</v>
      </c>
    </row>
    <row r="580" spans="1:15" x14ac:dyDescent="0.2">
      <c r="A580">
        <v>580</v>
      </c>
      <c r="B580" t="s">
        <v>9901</v>
      </c>
      <c r="C580" t="s">
        <v>13529</v>
      </c>
      <c r="D580" t="s">
        <v>13530</v>
      </c>
      <c r="E580" t="s">
        <v>13531</v>
      </c>
      <c r="F580" t="s">
        <v>13532</v>
      </c>
      <c r="M580" t="s">
        <v>9202</v>
      </c>
      <c r="O580" t="s">
        <v>3811</v>
      </c>
    </row>
    <row r="581" spans="1:15" x14ac:dyDescent="0.2">
      <c r="A581">
        <v>581</v>
      </c>
      <c r="B581" t="s">
        <v>9902</v>
      </c>
      <c r="C581" t="s">
        <v>13533</v>
      </c>
      <c r="D581" t="s">
        <v>13534</v>
      </c>
      <c r="E581" t="s">
        <v>13535</v>
      </c>
      <c r="F581" t="s">
        <v>13536</v>
      </c>
      <c r="M581" t="s">
        <v>9202</v>
      </c>
      <c r="O581" t="s">
        <v>3812</v>
      </c>
    </row>
    <row r="582" spans="1:15" x14ac:dyDescent="0.2">
      <c r="A582">
        <v>582</v>
      </c>
      <c r="B582" t="s">
        <v>9903</v>
      </c>
      <c r="C582" t="s">
        <v>13537</v>
      </c>
      <c r="D582" t="s">
        <v>13538</v>
      </c>
      <c r="E582" t="s">
        <v>13539</v>
      </c>
      <c r="F582" t="s">
        <v>13540</v>
      </c>
      <c r="M582" t="s">
        <v>9205</v>
      </c>
      <c r="O582" t="s">
        <v>3813</v>
      </c>
    </row>
    <row r="583" spans="1:15" x14ac:dyDescent="0.2">
      <c r="A583">
        <v>583</v>
      </c>
      <c r="B583" t="s">
        <v>9904</v>
      </c>
      <c r="C583" t="s">
        <v>13541</v>
      </c>
      <c r="D583" t="s">
        <v>13542</v>
      </c>
      <c r="E583" t="s">
        <v>13543</v>
      </c>
      <c r="F583" t="s">
        <v>13544</v>
      </c>
      <c r="M583" t="s">
        <v>9203</v>
      </c>
      <c r="O583" t="s">
        <v>3814</v>
      </c>
    </row>
    <row r="584" spans="1:15" x14ac:dyDescent="0.2">
      <c r="A584">
        <v>584</v>
      </c>
      <c r="B584" t="s">
        <v>9905</v>
      </c>
      <c r="C584" t="s">
        <v>13545</v>
      </c>
      <c r="D584" t="s">
        <v>13546</v>
      </c>
      <c r="E584" t="s">
        <v>13547</v>
      </c>
      <c r="F584" t="s">
        <v>13548</v>
      </c>
      <c r="M584" t="s">
        <v>9205</v>
      </c>
      <c r="O584" t="s">
        <v>3815</v>
      </c>
    </row>
    <row r="585" spans="1:15" x14ac:dyDescent="0.2">
      <c r="A585">
        <v>585</v>
      </c>
      <c r="B585" t="s">
        <v>9906</v>
      </c>
      <c r="C585" t="s">
        <v>13549</v>
      </c>
      <c r="D585" t="s">
        <v>13550</v>
      </c>
      <c r="E585" t="s">
        <v>13551</v>
      </c>
      <c r="F585" t="s">
        <v>13552</v>
      </c>
      <c r="M585" t="s">
        <v>9207</v>
      </c>
      <c r="O585" t="s">
        <v>3816</v>
      </c>
    </row>
    <row r="586" spans="1:15" x14ac:dyDescent="0.2">
      <c r="A586">
        <v>586</v>
      </c>
      <c r="B586" t="s">
        <v>9907</v>
      </c>
      <c r="C586" t="s">
        <v>13553</v>
      </c>
      <c r="D586" t="s">
        <v>13554</v>
      </c>
      <c r="E586" t="s">
        <v>13555</v>
      </c>
      <c r="F586" t="s">
        <v>13556</v>
      </c>
      <c r="M586" t="s">
        <v>9207</v>
      </c>
      <c r="O586" t="s">
        <v>3817</v>
      </c>
    </row>
    <row r="587" spans="1:15" x14ac:dyDescent="0.2">
      <c r="A587">
        <v>587</v>
      </c>
      <c r="B587" t="s">
        <v>9908</v>
      </c>
      <c r="C587" t="s">
        <v>13557</v>
      </c>
      <c r="D587" t="s">
        <v>13558</v>
      </c>
      <c r="E587" t="s">
        <v>13559</v>
      </c>
      <c r="F587" t="s">
        <v>13560</v>
      </c>
      <c r="M587" t="s">
        <v>9205</v>
      </c>
      <c r="O587" t="s">
        <v>3818</v>
      </c>
    </row>
    <row r="588" spans="1:15" x14ac:dyDescent="0.2">
      <c r="A588">
        <v>588</v>
      </c>
      <c r="B588" t="s">
        <v>9909</v>
      </c>
      <c r="C588" t="s">
        <v>13561</v>
      </c>
      <c r="D588" t="s">
        <v>13562</v>
      </c>
      <c r="E588" t="s">
        <v>13563</v>
      </c>
      <c r="F588" t="s">
        <v>13564</v>
      </c>
      <c r="M588" t="s">
        <v>9205</v>
      </c>
      <c r="O588" t="s">
        <v>3819</v>
      </c>
    </row>
    <row r="589" spans="1:15" x14ac:dyDescent="0.2">
      <c r="A589">
        <v>589</v>
      </c>
      <c r="B589" t="s">
        <v>9910</v>
      </c>
      <c r="C589" t="s">
        <v>11797</v>
      </c>
      <c r="D589" t="s">
        <v>13565</v>
      </c>
      <c r="E589" t="s">
        <v>13566</v>
      </c>
      <c r="F589" t="s">
        <v>12161</v>
      </c>
      <c r="M589" t="s">
        <v>9205</v>
      </c>
      <c r="O589" t="s">
        <v>3820</v>
      </c>
    </row>
    <row r="590" spans="1:15" x14ac:dyDescent="0.2">
      <c r="A590">
        <v>590</v>
      </c>
      <c r="B590" t="s">
        <v>9911</v>
      </c>
      <c r="C590" t="s">
        <v>12145</v>
      </c>
      <c r="D590" t="s">
        <v>12977</v>
      </c>
      <c r="E590" t="s">
        <v>13567</v>
      </c>
      <c r="F590" t="s">
        <v>13044</v>
      </c>
      <c r="M590" t="s">
        <v>9203</v>
      </c>
      <c r="O590" t="s">
        <v>3821</v>
      </c>
    </row>
    <row r="591" spans="1:15" x14ac:dyDescent="0.2">
      <c r="A591">
        <v>591</v>
      </c>
      <c r="B591" t="s">
        <v>9912</v>
      </c>
      <c r="C591" t="s">
        <v>13568</v>
      </c>
      <c r="D591" t="s">
        <v>13569</v>
      </c>
      <c r="E591" t="s">
        <v>13570</v>
      </c>
      <c r="F591" t="s">
        <v>13571</v>
      </c>
      <c r="M591" t="s">
        <v>9205</v>
      </c>
      <c r="O591" t="s">
        <v>3822</v>
      </c>
    </row>
    <row r="592" spans="1:15" x14ac:dyDescent="0.2">
      <c r="A592">
        <v>592</v>
      </c>
      <c r="B592" t="s">
        <v>9913</v>
      </c>
      <c r="C592" t="s">
        <v>13044</v>
      </c>
      <c r="D592" t="s">
        <v>13572</v>
      </c>
      <c r="E592" t="s">
        <v>11797</v>
      </c>
      <c r="F592" t="s">
        <v>12977</v>
      </c>
      <c r="M592" t="s">
        <v>9205</v>
      </c>
      <c r="O592" t="s">
        <v>3823</v>
      </c>
    </row>
    <row r="593" spans="1:15" x14ac:dyDescent="0.2">
      <c r="A593">
        <v>593</v>
      </c>
      <c r="B593" t="s">
        <v>9914</v>
      </c>
      <c r="C593" t="s">
        <v>13573</v>
      </c>
      <c r="D593" t="s">
        <v>13574</v>
      </c>
      <c r="E593" t="s">
        <v>13575</v>
      </c>
      <c r="F593" t="s">
        <v>13576</v>
      </c>
      <c r="M593" t="s">
        <v>9203</v>
      </c>
      <c r="O593" t="s">
        <v>3824</v>
      </c>
    </row>
    <row r="594" spans="1:15" x14ac:dyDescent="0.2">
      <c r="A594">
        <v>594</v>
      </c>
      <c r="B594" t="s">
        <v>9915</v>
      </c>
      <c r="C594" t="s">
        <v>13577</v>
      </c>
      <c r="D594" t="s">
        <v>13578</v>
      </c>
      <c r="E594" t="s">
        <v>13579</v>
      </c>
      <c r="F594" t="s">
        <v>13580</v>
      </c>
      <c r="G594" t="s">
        <v>13581</v>
      </c>
      <c r="M594" t="s">
        <v>9205</v>
      </c>
    </row>
    <row r="595" spans="1:15" x14ac:dyDescent="0.2">
      <c r="A595">
        <v>595</v>
      </c>
      <c r="B595" t="s">
        <v>9916</v>
      </c>
      <c r="C595" t="s">
        <v>13419</v>
      </c>
      <c r="D595" t="s">
        <v>13582</v>
      </c>
      <c r="E595" t="s">
        <v>13583</v>
      </c>
      <c r="F595" t="s">
        <v>13584</v>
      </c>
      <c r="M595" t="s">
        <v>9205</v>
      </c>
      <c r="O595" t="s">
        <v>3825</v>
      </c>
    </row>
    <row r="596" spans="1:15" x14ac:dyDescent="0.2">
      <c r="A596">
        <v>596</v>
      </c>
      <c r="B596" t="s">
        <v>9917</v>
      </c>
      <c r="C596" t="s">
        <v>13585</v>
      </c>
      <c r="D596" t="s">
        <v>13586</v>
      </c>
      <c r="E596" t="s">
        <v>13587</v>
      </c>
      <c r="F596" t="s">
        <v>13588</v>
      </c>
      <c r="M596" t="s">
        <v>9207</v>
      </c>
      <c r="O596" t="s">
        <v>3826</v>
      </c>
    </row>
    <row r="597" spans="1:15" x14ac:dyDescent="0.2">
      <c r="A597">
        <v>597</v>
      </c>
      <c r="B597" t="s">
        <v>9918</v>
      </c>
      <c r="C597" t="s">
        <v>13589</v>
      </c>
      <c r="D597" t="s">
        <v>13590</v>
      </c>
      <c r="E597" t="s">
        <v>13591</v>
      </c>
      <c r="F597" t="s">
        <v>13592</v>
      </c>
      <c r="M597" t="s">
        <v>9203</v>
      </c>
      <c r="O597" t="s">
        <v>3827</v>
      </c>
    </row>
    <row r="598" spans="1:15" x14ac:dyDescent="0.2">
      <c r="A598">
        <v>598</v>
      </c>
      <c r="B598" t="s">
        <v>9919</v>
      </c>
      <c r="C598" t="s">
        <v>13593</v>
      </c>
      <c r="D598" t="s">
        <v>13594</v>
      </c>
      <c r="E598" t="s">
        <v>13595</v>
      </c>
      <c r="F598" t="s">
        <v>13596</v>
      </c>
      <c r="M598" t="s">
        <v>9205</v>
      </c>
      <c r="O598" t="s">
        <v>3828</v>
      </c>
    </row>
    <row r="599" spans="1:15" x14ac:dyDescent="0.2">
      <c r="A599">
        <v>599</v>
      </c>
      <c r="B599" t="s">
        <v>9920</v>
      </c>
      <c r="C599" t="s">
        <v>13597</v>
      </c>
      <c r="D599" t="s">
        <v>13598</v>
      </c>
      <c r="E599" t="s">
        <v>13599</v>
      </c>
      <c r="F599" t="s">
        <v>13600</v>
      </c>
      <c r="M599" t="s">
        <v>9203</v>
      </c>
      <c r="O599" t="s">
        <v>3806</v>
      </c>
    </row>
    <row r="600" spans="1:15" x14ac:dyDescent="0.2">
      <c r="A600">
        <v>600</v>
      </c>
      <c r="B600" t="s">
        <v>9921</v>
      </c>
      <c r="C600" t="s">
        <v>12906</v>
      </c>
      <c r="D600" t="s">
        <v>13601</v>
      </c>
      <c r="E600" t="s">
        <v>13602</v>
      </c>
      <c r="F600" t="s">
        <v>13603</v>
      </c>
      <c r="M600" t="s">
        <v>9202</v>
      </c>
      <c r="O600" t="s">
        <v>3829</v>
      </c>
    </row>
    <row r="601" spans="1:15" x14ac:dyDescent="0.2">
      <c r="A601">
        <v>601</v>
      </c>
      <c r="B601" t="s">
        <v>9922</v>
      </c>
      <c r="C601" t="s">
        <v>13604</v>
      </c>
      <c r="D601" t="s">
        <v>13605</v>
      </c>
      <c r="E601" t="s">
        <v>13606</v>
      </c>
      <c r="F601" t="s">
        <v>13607</v>
      </c>
      <c r="M601" t="s">
        <v>9207</v>
      </c>
      <c r="O601" t="s">
        <v>3830</v>
      </c>
    </row>
    <row r="602" spans="1:15" x14ac:dyDescent="0.2">
      <c r="A602">
        <v>602</v>
      </c>
      <c r="B602" t="s">
        <v>9923</v>
      </c>
      <c r="C602" t="s">
        <v>13608</v>
      </c>
      <c r="D602" t="s">
        <v>13609</v>
      </c>
      <c r="E602" t="s">
        <v>13610</v>
      </c>
      <c r="F602" t="s">
        <v>13611</v>
      </c>
      <c r="M602" t="s">
        <v>9205</v>
      </c>
      <c r="O602" t="s">
        <v>3831</v>
      </c>
    </row>
    <row r="603" spans="1:15" x14ac:dyDescent="0.2">
      <c r="A603">
        <v>603</v>
      </c>
      <c r="B603" t="s">
        <v>9924</v>
      </c>
      <c r="C603" t="s">
        <v>13612</v>
      </c>
      <c r="D603" t="s">
        <v>13613</v>
      </c>
      <c r="E603" t="s">
        <v>13614</v>
      </c>
      <c r="F603" t="s">
        <v>13615</v>
      </c>
      <c r="M603" t="s">
        <v>9205</v>
      </c>
      <c r="O603" t="s">
        <v>3832</v>
      </c>
    </row>
    <row r="604" spans="1:15" x14ac:dyDescent="0.2">
      <c r="A604">
        <v>604</v>
      </c>
      <c r="B604" t="s">
        <v>9925</v>
      </c>
      <c r="C604" t="s">
        <v>13616</v>
      </c>
      <c r="D604" t="s">
        <v>13617</v>
      </c>
      <c r="E604" t="s">
        <v>13618</v>
      </c>
      <c r="F604" t="s">
        <v>13619</v>
      </c>
      <c r="M604" t="s">
        <v>9203</v>
      </c>
      <c r="O604" t="s">
        <v>3833</v>
      </c>
    </row>
    <row r="605" spans="1:15" x14ac:dyDescent="0.2">
      <c r="A605">
        <v>605</v>
      </c>
      <c r="B605" t="s">
        <v>9926</v>
      </c>
      <c r="C605" t="s">
        <v>13620</v>
      </c>
      <c r="D605" t="s">
        <v>13621</v>
      </c>
      <c r="E605" t="s">
        <v>13622</v>
      </c>
      <c r="F605" t="s">
        <v>13623</v>
      </c>
      <c r="M605" t="s">
        <v>9205</v>
      </c>
      <c r="O605" t="s">
        <v>3834</v>
      </c>
    </row>
    <row r="606" spans="1:15" x14ac:dyDescent="0.2">
      <c r="A606">
        <v>606</v>
      </c>
      <c r="B606" t="s">
        <v>9927</v>
      </c>
      <c r="C606" t="s">
        <v>13624</v>
      </c>
      <c r="D606" t="s">
        <v>13625</v>
      </c>
      <c r="E606" t="s">
        <v>13626</v>
      </c>
      <c r="F606" t="s">
        <v>13627</v>
      </c>
      <c r="M606" t="s">
        <v>9205</v>
      </c>
      <c r="O606" t="s">
        <v>3835</v>
      </c>
    </row>
    <row r="607" spans="1:15" x14ac:dyDescent="0.2">
      <c r="A607">
        <v>607</v>
      </c>
      <c r="B607" t="s">
        <v>9928</v>
      </c>
      <c r="C607" t="s">
        <v>13628</v>
      </c>
      <c r="D607" t="s">
        <v>13629</v>
      </c>
      <c r="E607" t="s">
        <v>13630</v>
      </c>
      <c r="F607" t="s">
        <v>13376</v>
      </c>
      <c r="M607" t="s">
        <v>9207</v>
      </c>
      <c r="O607" t="s">
        <v>3836</v>
      </c>
    </row>
    <row r="608" spans="1:15" x14ac:dyDescent="0.2">
      <c r="A608">
        <v>608</v>
      </c>
      <c r="B608" t="s">
        <v>9929</v>
      </c>
      <c r="C608" t="s">
        <v>13631</v>
      </c>
      <c r="D608" t="s">
        <v>13632</v>
      </c>
      <c r="E608" t="s">
        <v>13633</v>
      </c>
      <c r="F608" t="s">
        <v>13634</v>
      </c>
      <c r="M608" t="s">
        <v>9207</v>
      </c>
      <c r="O608" t="s">
        <v>3837</v>
      </c>
    </row>
    <row r="609" spans="1:15" x14ac:dyDescent="0.2">
      <c r="A609">
        <v>609</v>
      </c>
      <c r="B609" t="s">
        <v>9930</v>
      </c>
      <c r="C609" t="s">
        <v>13635</v>
      </c>
      <c r="D609" t="s">
        <v>12889</v>
      </c>
      <c r="E609" t="s">
        <v>12892</v>
      </c>
      <c r="F609" t="s">
        <v>13636</v>
      </c>
      <c r="M609" t="s">
        <v>9205</v>
      </c>
      <c r="O609" t="s">
        <v>9242</v>
      </c>
    </row>
    <row r="610" spans="1:15" x14ac:dyDescent="0.2">
      <c r="A610">
        <v>610</v>
      </c>
      <c r="B610" t="s">
        <v>9931</v>
      </c>
      <c r="C610" t="s">
        <v>13637</v>
      </c>
      <c r="D610" t="s">
        <v>13638</v>
      </c>
      <c r="E610" t="s">
        <v>13639</v>
      </c>
      <c r="F610" t="s">
        <v>13640</v>
      </c>
      <c r="M610" t="s">
        <v>9203</v>
      </c>
      <c r="O610" t="s">
        <v>3838</v>
      </c>
    </row>
    <row r="611" spans="1:15" x14ac:dyDescent="0.2">
      <c r="A611">
        <v>611</v>
      </c>
      <c r="B611" t="s">
        <v>9932</v>
      </c>
      <c r="C611" t="s">
        <v>13641</v>
      </c>
      <c r="D611" t="s">
        <v>13642</v>
      </c>
      <c r="E611" t="s">
        <v>13643</v>
      </c>
      <c r="F611" t="s">
        <v>13644</v>
      </c>
      <c r="M611" t="s">
        <v>9202</v>
      </c>
      <c r="O611" t="s">
        <v>3737</v>
      </c>
    </row>
    <row r="612" spans="1:15" x14ac:dyDescent="0.2">
      <c r="A612">
        <v>612</v>
      </c>
      <c r="B612" t="s">
        <v>9933</v>
      </c>
      <c r="C612" t="s">
        <v>12845</v>
      </c>
      <c r="D612" t="s">
        <v>11831</v>
      </c>
      <c r="E612" t="s">
        <v>13645</v>
      </c>
      <c r="F612" t="s">
        <v>12844</v>
      </c>
      <c r="M612" t="s">
        <v>9203</v>
      </c>
      <c r="O612" t="s">
        <v>3839</v>
      </c>
    </row>
    <row r="613" spans="1:15" x14ac:dyDescent="0.2">
      <c r="A613">
        <v>613</v>
      </c>
      <c r="B613" t="s">
        <v>9934</v>
      </c>
      <c r="C613" t="s">
        <v>13646</v>
      </c>
      <c r="D613" t="s">
        <v>13647</v>
      </c>
      <c r="E613" t="s">
        <v>13648</v>
      </c>
      <c r="F613" t="s">
        <v>13649</v>
      </c>
      <c r="M613" t="s">
        <v>9202</v>
      </c>
      <c r="O613" t="s">
        <v>3840</v>
      </c>
    </row>
    <row r="614" spans="1:15" x14ac:dyDescent="0.2">
      <c r="A614">
        <v>614</v>
      </c>
      <c r="B614" t="s">
        <v>9935</v>
      </c>
      <c r="C614" t="s">
        <v>13650</v>
      </c>
      <c r="D614" t="s">
        <v>13651</v>
      </c>
      <c r="E614" t="s">
        <v>13652</v>
      </c>
      <c r="F614" t="s">
        <v>13653</v>
      </c>
      <c r="M614" t="s">
        <v>9207</v>
      </c>
      <c r="O614" t="s">
        <v>3841</v>
      </c>
    </row>
    <row r="615" spans="1:15" x14ac:dyDescent="0.2">
      <c r="A615">
        <v>615</v>
      </c>
      <c r="B615" t="s">
        <v>9936</v>
      </c>
      <c r="C615" t="s">
        <v>13654</v>
      </c>
      <c r="D615" t="s">
        <v>13655</v>
      </c>
      <c r="E615" t="s">
        <v>13656</v>
      </c>
      <c r="F615" t="s">
        <v>13657</v>
      </c>
      <c r="M615" t="s">
        <v>9207</v>
      </c>
      <c r="O615" t="s">
        <v>3842</v>
      </c>
    </row>
    <row r="616" spans="1:15" x14ac:dyDescent="0.2">
      <c r="A616">
        <v>616</v>
      </c>
      <c r="B616" t="s">
        <v>9937</v>
      </c>
      <c r="C616" t="s">
        <v>13658</v>
      </c>
      <c r="D616" t="s">
        <v>13659</v>
      </c>
      <c r="E616" t="s">
        <v>13660</v>
      </c>
      <c r="F616" t="s">
        <v>13661</v>
      </c>
      <c r="M616" t="s">
        <v>9207</v>
      </c>
      <c r="O616" t="s">
        <v>3843</v>
      </c>
    </row>
    <row r="617" spans="1:15" x14ac:dyDescent="0.2">
      <c r="A617">
        <v>617</v>
      </c>
      <c r="B617" t="s">
        <v>9938</v>
      </c>
      <c r="C617" t="s">
        <v>13662</v>
      </c>
      <c r="D617" t="s">
        <v>13663</v>
      </c>
      <c r="E617" t="s">
        <v>13664</v>
      </c>
      <c r="F617" t="s">
        <v>13665</v>
      </c>
      <c r="M617" t="s">
        <v>9203</v>
      </c>
      <c r="O617" t="s">
        <v>3844</v>
      </c>
    </row>
    <row r="618" spans="1:15" x14ac:dyDescent="0.2">
      <c r="A618">
        <v>618</v>
      </c>
      <c r="B618" t="s">
        <v>9939</v>
      </c>
      <c r="C618" t="s">
        <v>13666</v>
      </c>
      <c r="D618" t="s">
        <v>13667</v>
      </c>
      <c r="E618" t="s">
        <v>13668</v>
      </c>
      <c r="F618" t="s">
        <v>13669</v>
      </c>
      <c r="M618" t="s">
        <v>9202</v>
      </c>
      <c r="O618" t="s">
        <v>3845</v>
      </c>
    </row>
    <row r="619" spans="1:15" x14ac:dyDescent="0.2">
      <c r="A619">
        <v>619</v>
      </c>
      <c r="B619" t="s">
        <v>9940</v>
      </c>
      <c r="C619" t="s">
        <v>13670</v>
      </c>
      <c r="D619" t="s">
        <v>13671</v>
      </c>
      <c r="E619" t="s">
        <v>13672</v>
      </c>
      <c r="F619" t="s">
        <v>13673</v>
      </c>
      <c r="M619" t="s">
        <v>9207</v>
      </c>
      <c r="O619" t="s">
        <v>3846</v>
      </c>
    </row>
    <row r="620" spans="1:15" x14ac:dyDescent="0.2">
      <c r="A620">
        <v>620</v>
      </c>
      <c r="B620" t="s">
        <v>9941</v>
      </c>
      <c r="C620" t="s">
        <v>13674</v>
      </c>
      <c r="D620" t="s">
        <v>13675</v>
      </c>
      <c r="E620" t="s">
        <v>13676</v>
      </c>
      <c r="F620" t="s">
        <v>13677</v>
      </c>
      <c r="M620" t="s">
        <v>9205</v>
      </c>
      <c r="O620" t="s">
        <v>3847</v>
      </c>
    </row>
    <row r="621" spans="1:15" x14ac:dyDescent="0.2">
      <c r="A621">
        <v>621</v>
      </c>
      <c r="B621" t="s">
        <v>9942</v>
      </c>
      <c r="C621" t="s">
        <v>13678</v>
      </c>
      <c r="D621" t="s">
        <v>13679</v>
      </c>
      <c r="E621" t="s">
        <v>13680</v>
      </c>
      <c r="F621" t="s">
        <v>13681</v>
      </c>
      <c r="M621" t="s">
        <v>9207</v>
      </c>
      <c r="O621" t="s">
        <v>3848</v>
      </c>
    </row>
    <row r="622" spans="1:15" x14ac:dyDescent="0.2">
      <c r="A622">
        <v>622</v>
      </c>
      <c r="B622" t="s">
        <v>9943</v>
      </c>
      <c r="C622" t="s">
        <v>13682</v>
      </c>
      <c r="D622" t="s">
        <v>13683</v>
      </c>
      <c r="E622" t="s">
        <v>13684</v>
      </c>
      <c r="F622" t="s">
        <v>13685</v>
      </c>
      <c r="M622" t="s">
        <v>9202</v>
      </c>
      <c r="O622" t="s">
        <v>3849</v>
      </c>
    </row>
    <row r="623" spans="1:15" x14ac:dyDescent="0.2">
      <c r="A623">
        <v>623</v>
      </c>
      <c r="B623" t="s">
        <v>9944</v>
      </c>
      <c r="C623" t="s">
        <v>13686</v>
      </c>
      <c r="D623" t="s">
        <v>13687</v>
      </c>
      <c r="E623" t="s">
        <v>13688</v>
      </c>
      <c r="F623" t="s">
        <v>13689</v>
      </c>
      <c r="M623" t="s">
        <v>9202</v>
      </c>
      <c r="O623" t="s">
        <v>3850</v>
      </c>
    </row>
    <row r="624" spans="1:15" x14ac:dyDescent="0.2">
      <c r="A624">
        <v>624</v>
      </c>
      <c r="B624" t="s">
        <v>9945</v>
      </c>
      <c r="C624" t="s">
        <v>13690</v>
      </c>
      <c r="D624" t="s">
        <v>13691</v>
      </c>
      <c r="E624" t="s">
        <v>13692</v>
      </c>
      <c r="F624" t="s">
        <v>13693</v>
      </c>
      <c r="M624" t="s">
        <v>9203</v>
      </c>
      <c r="O624" t="s">
        <v>3851</v>
      </c>
    </row>
    <row r="625" spans="1:15" x14ac:dyDescent="0.2">
      <c r="A625">
        <v>625</v>
      </c>
      <c r="B625" t="s">
        <v>9946</v>
      </c>
      <c r="C625" t="s">
        <v>13694</v>
      </c>
      <c r="D625" t="s">
        <v>13695</v>
      </c>
      <c r="E625" t="s">
        <v>13696</v>
      </c>
      <c r="F625" t="s">
        <v>13697</v>
      </c>
      <c r="M625" t="s">
        <v>9207</v>
      </c>
      <c r="O625" t="s">
        <v>3852</v>
      </c>
    </row>
    <row r="626" spans="1:15" x14ac:dyDescent="0.2">
      <c r="A626">
        <v>626</v>
      </c>
      <c r="B626" t="s">
        <v>9947</v>
      </c>
      <c r="C626" t="s">
        <v>13698</v>
      </c>
      <c r="D626" t="s">
        <v>13699</v>
      </c>
      <c r="E626" t="s">
        <v>13700</v>
      </c>
      <c r="F626" t="s">
        <v>13701</v>
      </c>
      <c r="M626" t="s">
        <v>9202</v>
      </c>
      <c r="O626" t="s">
        <v>3853</v>
      </c>
    </row>
    <row r="627" spans="1:15" x14ac:dyDescent="0.2">
      <c r="A627">
        <v>627</v>
      </c>
      <c r="B627" t="s">
        <v>9948</v>
      </c>
      <c r="C627" t="s">
        <v>13702</v>
      </c>
      <c r="D627" t="s">
        <v>13703</v>
      </c>
      <c r="E627" t="s">
        <v>13704</v>
      </c>
      <c r="F627" t="s">
        <v>13705</v>
      </c>
      <c r="M627" t="s">
        <v>9203</v>
      </c>
      <c r="O627" t="s">
        <v>3854</v>
      </c>
    </row>
    <row r="628" spans="1:15" x14ac:dyDescent="0.2">
      <c r="A628">
        <v>628</v>
      </c>
      <c r="B628" t="s">
        <v>9949</v>
      </c>
      <c r="C628" t="s">
        <v>13706</v>
      </c>
      <c r="D628" t="s">
        <v>13707</v>
      </c>
      <c r="E628" t="s">
        <v>13708</v>
      </c>
      <c r="F628" t="s">
        <v>13709</v>
      </c>
      <c r="M628" t="s">
        <v>9205</v>
      </c>
      <c r="O628" t="s">
        <v>3855</v>
      </c>
    </row>
    <row r="629" spans="1:15" x14ac:dyDescent="0.2">
      <c r="A629">
        <v>629</v>
      </c>
      <c r="B629" t="s">
        <v>9950</v>
      </c>
      <c r="C629" t="s">
        <v>13710</v>
      </c>
      <c r="D629" t="s">
        <v>13711</v>
      </c>
      <c r="E629" t="s">
        <v>13712</v>
      </c>
      <c r="F629" t="s">
        <v>13713</v>
      </c>
      <c r="M629" t="s">
        <v>9207</v>
      </c>
      <c r="O629" t="s">
        <v>3856</v>
      </c>
    </row>
    <row r="630" spans="1:15" x14ac:dyDescent="0.2">
      <c r="A630">
        <v>630</v>
      </c>
      <c r="B630" t="s">
        <v>9951</v>
      </c>
      <c r="C630" t="s">
        <v>13714</v>
      </c>
      <c r="D630" t="s">
        <v>13715</v>
      </c>
      <c r="E630" t="s">
        <v>13716</v>
      </c>
      <c r="F630" t="s">
        <v>13717</v>
      </c>
      <c r="M630" t="s">
        <v>9203</v>
      </c>
      <c r="O630" t="s">
        <v>3857</v>
      </c>
    </row>
    <row r="631" spans="1:15" x14ac:dyDescent="0.2">
      <c r="A631">
        <v>631</v>
      </c>
      <c r="B631" t="s">
        <v>9952</v>
      </c>
      <c r="C631" t="s">
        <v>13718</v>
      </c>
      <c r="D631" t="s">
        <v>13719</v>
      </c>
      <c r="E631" t="s">
        <v>13720</v>
      </c>
      <c r="F631" t="s">
        <v>13721</v>
      </c>
      <c r="M631" t="s">
        <v>9205</v>
      </c>
      <c r="O631" t="s">
        <v>3858</v>
      </c>
    </row>
    <row r="632" spans="1:15" x14ac:dyDescent="0.2">
      <c r="A632">
        <v>632</v>
      </c>
      <c r="B632" t="s">
        <v>9953</v>
      </c>
      <c r="C632" t="s">
        <v>13722</v>
      </c>
      <c r="D632" t="s">
        <v>13723</v>
      </c>
      <c r="E632" t="s">
        <v>13724</v>
      </c>
      <c r="F632" t="s">
        <v>13725</v>
      </c>
      <c r="M632" t="s">
        <v>9205</v>
      </c>
      <c r="O632" t="s">
        <v>3859</v>
      </c>
    </row>
    <row r="633" spans="1:15" x14ac:dyDescent="0.2">
      <c r="A633">
        <v>633</v>
      </c>
      <c r="B633" t="s">
        <v>9954</v>
      </c>
      <c r="C633" t="s">
        <v>13726</v>
      </c>
      <c r="D633" t="s">
        <v>13727</v>
      </c>
      <c r="E633" t="s">
        <v>13728</v>
      </c>
      <c r="F633" t="s">
        <v>13729</v>
      </c>
      <c r="M633" t="s">
        <v>9203</v>
      </c>
      <c r="O633" t="s">
        <v>3860</v>
      </c>
    </row>
    <row r="634" spans="1:15" x14ac:dyDescent="0.2">
      <c r="A634">
        <v>634</v>
      </c>
      <c r="B634" t="s">
        <v>9955</v>
      </c>
      <c r="C634" t="s">
        <v>11831</v>
      </c>
      <c r="D634" t="s">
        <v>13730</v>
      </c>
      <c r="E634" t="s">
        <v>13731</v>
      </c>
      <c r="F634" t="s">
        <v>13362</v>
      </c>
      <c r="M634" t="s">
        <v>9202</v>
      </c>
      <c r="O634" t="s">
        <v>3861</v>
      </c>
    </row>
    <row r="635" spans="1:15" x14ac:dyDescent="0.2">
      <c r="A635">
        <v>635</v>
      </c>
      <c r="B635" t="s">
        <v>9956</v>
      </c>
      <c r="C635" t="s">
        <v>13732</v>
      </c>
      <c r="D635" t="s">
        <v>13733</v>
      </c>
      <c r="E635" t="s">
        <v>13734</v>
      </c>
      <c r="F635" t="s">
        <v>13735</v>
      </c>
      <c r="M635" t="s">
        <v>9202</v>
      </c>
      <c r="O635" t="s">
        <v>3862</v>
      </c>
    </row>
    <row r="636" spans="1:15" x14ac:dyDescent="0.2">
      <c r="A636">
        <v>636</v>
      </c>
      <c r="B636" t="s">
        <v>9957</v>
      </c>
      <c r="C636" t="s">
        <v>13736</v>
      </c>
      <c r="D636" t="s">
        <v>13737</v>
      </c>
      <c r="E636" t="s">
        <v>13738</v>
      </c>
      <c r="F636" t="s">
        <v>13739</v>
      </c>
      <c r="M636" t="s">
        <v>9207</v>
      </c>
      <c r="O636" t="s">
        <v>3863</v>
      </c>
    </row>
    <row r="637" spans="1:15" x14ac:dyDescent="0.2">
      <c r="A637">
        <v>637</v>
      </c>
      <c r="B637" t="s">
        <v>9958</v>
      </c>
      <c r="C637" t="s">
        <v>13740</v>
      </c>
      <c r="D637" t="s">
        <v>13741</v>
      </c>
      <c r="E637" t="s">
        <v>13742</v>
      </c>
      <c r="F637" t="s">
        <v>13743</v>
      </c>
      <c r="M637" t="s">
        <v>9202</v>
      </c>
      <c r="O637" t="s">
        <v>3864</v>
      </c>
    </row>
    <row r="638" spans="1:15" x14ac:dyDescent="0.2">
      <c r="A638">
        <v>638</v>
      </c>
      <c r="B638" t="s">
        <v>9959</v>
      </c>
      <c r="C638" t="s">
        <v>13744</v>
      </c>
      <c r="D638" t="s">
        <v>13745</v>
      </c>
      <c r="E638" t="s">
        <v>13746</v>
      </c>
      <c r="F638" t="s">
        <v>13747</v>
      </c>
      <c r="M638" t="s">
        <v>9202</v>
      </c>
      <c r="O638" t="s">
        <v>3865</v>
      </c>
    </row>
    <row r="639" spans="1:15" x14ac:dyDescent="0.2">
      <c r="A639">
        <v>639</v>
      </c>
      <c r="B639" t="s">
        <v>9960</v>
      </c>
      <c r="C639" t="s">
        <v>13748</v>
      </c>
      <c r="D639" t="s">
        <v>13749</v>
      </c>
      <c r="E639" t="s">
        <v>13750</v>
      </c>
      <c r="F639" t="s">
        <v>13751</v>
      </c>
      <c r="M639" t="s">
        <v>9207</v>
      </c>
      <c r="O639" t="s">
        <v>3866</v>
      </c>
    </row>
    <row r="640" spans="1:15" x14ac:dyDescent="0.2">
      <c r="A640">
        <v>640</v>
      </c>
      <c r="B640" t="s">
        <v>9631</v>
      </c>
      <c r="C640" t="s">
        <v>13752</v>
      </c>
      <c r="D640" t="s">
        <v>13753</v>
      </c>
      <c r="E640" t="s">
        <v>13754</v>
      </c>
      <c r="F640" t="s">
        <v>13755</v>
      </c>
      <c r="M640" t="s">
        <v>9203</v>
      </c>
    </row>
    <row r="641" spans="1:15" x14ac:dyDescent="0.2">
      <c r="A641">
        <v>641</v>
      </c>
      <c r="B641" t="s">
        <v>9961</v>
      </c>
      <c r="C641" t="s">
        <v>13756</v>
      </c>
      <c r="D641" t="s">
        <v>13757</v>
      </c>
      <c r="E641" t="s">
        <v>13758</v>
      </c>
      <c r="F641" t="s">
        <v>13759</v>
      </c>
      <c r="M641" t="s">
        <v>9205</v>
      </c>
      <c r="O641" t="s">
        <v>3867</v>
      </c>
    </row>
    <row r="642" spans="1:15" x14ac:dyDescent="0.2">
      <c r="A642">
        <v>642</v>
      </c>
      <c r="B642" t="s">
        <v>9962</v>
      </c>
      <c r="C642" t="s">
        <v>13760</v>
      </c>
      <c r="D642" t="s">
        <v>13761</v>
      </c>
      <c r="E642" t="s">
        <v>13762</v>
      </c>
      <c r="F642" t="s">
        <v>13763</v>
      </c>
      <c r="M642" t="s">
        <v>9207</v>
      </c>
      <c r="O642" t="s">
        <v>3868</v>
      </c>
    </row>
    <row r="643" spans="1:15" x14ac:dyDescent="0.2">
      <c r="A643">
        <v>643</v>
      </c>
      <c r="B643" t="s">
        <v>9963</v>
      </c>
      <c r="C643" t="s">
        <v>13764</v>
      </c>
      <c r="D643" t="s">
        <v>13765</v>
      </c>
      <c r="E643" t="s">
        <v>13766</v>
      </c>
      <c r="F643" t="s">
        <v>13767</v>
      </c>
      <c r="M643" t="s">
        <v>9207</v>
      </c>
      <c r="O643" t="s">
        <v>3869</v>
      </c>
    </row>
    <row r="644" spans="1:15" x14ac:dyDescent="0.2">
      <c r="A644">
        <v>644</v>
      </c>
      <c r="B644" t="s">
        <v>9964</v>
      </c>
      <c r="C644" t="s">
        <v>13768</v>
      </c>
      <c r="D644" t="s">
        <v>13769</v>
      </c>
      <c r="E644" t="s">
        <v>13770</v>
      </c>
      <c r="F644" t="s">
        <v>13771</v>
      </c>
      <c r="M644" t="s">
        <v>9203</v>
      </c>
      <c r="O644" t="s">
        <v>3870</v>
      </c>
    </row>
    <row r="645" spans="1:15" x14ac:dyDescent="0.2">
      <c r="A645">
        <v>645</v>
      </c>
      <c r="B645" t="s">
        <v>9965</v>
      </c>
      <c r="C645" t="s">
        <v>13772</v>
      </c>
      <c r="D645" t="s">
        <v>13773</v>
      </c>
      <c r="E645" t="s">
        <v>13774</v>
      </c>
      <c r="F645" t="s">
        <v>13775</v>
      </c>
      <c r="M645" t="s">
        <v>9207</v>
      </c>
      <c r="O645" t="s">
        <v>3871</v>
      </c>
    </row>
    <row r="646" spans="1:15" x14ac:dyDescent="0.2">
      <c r="A646">
        <v>646</v>
      </c>
      <c r="B646" t="s">
        <v>9966</v>
      </c>
      <c r="C646" t="s">
        <v>13776</v>
      </c>
      <c r="D646" t="s">
        <v>13777</v>
      </c>
      <c r="E646" t="s">
        <v>13778</v>
      </c>
      <c r="F646" t="s">
        <v>13779</v>
      </c>
      <c r="M646" t="s">
        <v>9207</v>
      </c>
      <c r="O646" t="s">
        <v>3872</v>
      </c>
    </row>
    <row r="647" spans="1:15" x14ac:dyDescent="0.2">
      <c r="A647">
        <v>647</v>
      </c>
      <c r="B647" t="s">
        <v>9967</v>
      </c>
      <c r="C647" t="s">
        <v>13780</v>
      </c>
      <c r="D647" t="s">
        <v>13781</v>
      </c>
      <c r="E647" t="s">
        <v>13782</v>
      </c>
      <c r="F647" t="s">
        <v>13783</v>
      </c>
      <c r="M647" t="s">
        <v>9202</v>
      </c>
      <c r="O647" t="s">
        <v>3756</v>
      </c>
    </row>
    <row r="648" spans="1:15" x14ac:dyDescent="0.2">
      <c r="A648">
        <v>648</v>
      </c>
      <c r="B648" t="s">
        <v>9968</v>
      </c>
      <c r="C648" t="s">
        <v>13784</v>
      </c>
      <c r="D648" t="s">
        <v>13785</v>
      </c>
      <c r="E648" t="s">
        <v>13786</v>
      </c>
      <c r="F648" t="s">
        <v>13787</v>
      </c>
      <c r="M648" t="s">
        <v>9203</v>
      </c>
      <c r="O648" t="s">
        <v>3873</v>
      </c>
    </row>
    <row r="649" spans="1:15" x14ac:dyDescent="0.2">
      <c r="A649">
        <v>649</v>
      </c>
      <c r="B649" t="s">
        <v>9969</v>
      </c>
      <c r="C649" t="s">
        <v>13788</v>
      </c>
      <c r="D649" t="s">
        <v>13789</v>
      </c>
      <c r="E649" t="s">
        <v>13790</v>
      </c>
      <c r="F649" t="s">
        <v>13791</v>
      </c>
      <c r="M649" t="s">
        <v>9202</v>
      </c>
      <c r="O649" t="s">
        <v>3874</v>
      </c>
    </row>
    <row r="650" spans="1:15" x14ac:dyDescent="0.2">
      <c r="A650">
        <v>650</v>
      </c>
      <c r="B650" t="s">
        <v>9970</v>
      </c>
      <c r="C650" t="s">
        <v>13792</v>
      </c>
      <c r="D650" t="s">
        <v>13793</v>
      </c>
      <c r="E650" t="s">
        <v>13794</v>
      </c>
      <c r="F650" t="s">
        <v>13795</v>
      </c>
      <c r="M650" t="s">
        <v>9207</v>
      </c>
      <c r="O650" t="s">
        <v>3875</v>
      </c>
    </row>
    <row r="651" spans="1:15" x14ac:dyDescent="0.2">
      <c r="A651">
        <v>651</v>
      </c>
      <c r="B651" t="s">
        <v>9971</v>
      </c>
      <c r="C651" t="s">
        <v>13796</v>
      </c>
      <c r="D651" t="s">
        <v>13797</v>
      </c>
      <c r="E651" t="s">
        <v>13798</v>
      </c>
      <c r="F651" t="s">
        <v>13799</v>
      </c>
      <c r="M651" t="s">
        <v>9203</v>
      </c>
      <c r="O651" t="s">
        <v>3876</v>
      </c>
    </row>
    <row r="652" spans="1:15" x14ac:dyDescent="0.2">
      <c r="A652">
        <v>652</v>
      </c>
      <c r="B652" t="s">
        <v>9972</v>
      </c>
      <c r="C652" t="s">
        <v>13800</v>
      </c>
      <c r="D652" t="s">
        <v>13801</v>
      </c>
      <c r="E652" t="s">
        <v>13802</v>
      </c>
      <c r="F652" t="s">
        <v>13803</v>
      </c>
      <c r="M652" t="s">
        <v>9203</v>
      </c>
      <c r="O652" t="s">
        <v>3877</v>
      </c>
    </row>
    <row r="653" spans="1:15" x14ac:dyDescent="0.2">
      <c r="A653">
        <v>653</v>
      </c>
      <c r="B653" t="s">
        <v>9973</v>
      </c>
      <c r="C653" t="s">
        <v>13804</v>
      </c>
      <c r="D653" t="s">
        <v>13805</v>
      </c>
      <c r="E653" t="s">
        <v>13806</v>
      </c>
      <c r="F653" t="s">
        <v>13807</v>
      </c>
      <c r="M653" t="s">
        <v>9207</v>
      </c>
      <c r="O653" t="s">
        <v>3878</v>
      </c>
    </row>
    <row r="654" spans="1:15" x14ac:dyDescent="0.2">
      <c r="A654">
        <v>654</v>
      </c>
      <c r="B654" t="s">
        <v>9974</v>
      </c>
      <c r="C654" t="s">
        <v>11703</v>
      </c>
      <c r="D654" t="s">
        <v>13808</v>
      </c>
      <c r="E654" t="s">
        <v>13809</v>
      </c>
      <c r="F654" t="s">
        <v>13810</v>
      </c>
      <c r="M654" t="s">
        <v>9203</v>
      </c>
      <c r="O654" t="s">
        <v>3879</v>
      </c>
    </row>
    <row r="655" spans="1:15" x14ac:dyDescent="0.2">
      <c r="A655">
        <v>655</v>
      </c>
      <c r="B655" t="s">
        <v>9975</v>
      </c>
      <c r="C655" t="s">
        <v>13811</v>
      </c>
      <c r="D655" t="s">
        <v>13812</v>
      </c>
      <c r="E655" t="s">
        <v>13813</v>
      </c>
      <c r="F655" t="s">
        <v>13814</v>
      </c>
      <c r="M655" t="s">
        <v>9202</v>
      </c>
      <c r="O655" t="s">
        <v>3880</v>
      </c>
    </row>
    <row r="656" spans="1:15" x14ac:dyDescent="0.2">
      <c r="A656">
        <v>656</v>
      </c>
      <c r="B656" t="s">
        <v>9976</v>
      </c>
      <c r="C656" t="s">
        <v>13815</v>
      </c>
      <c r="D656" t="s">
        <v>13816</v>
      </c>
      <c r="E656" t="s">
        <v>13817</v>
      </c>
      <c r="F656" t="s">
        <v>13818</v>
      </c>
      <c r="M656" t="s">
        <v>9205</v>
      </c>
      <c r="O656" t="s">
        <v>3881</v>
      </c>
    </row>
    <row r="657" spans="1:15" x14ac:dyDescent="0.2">
      <c r="A657">
        <v>657</v>
      </c>
      <c r="B657" t="s">
        <v>9977</v>
      </c>
      <c r="C657" t="s">
        <v>13429</v>
      </c>
      <c r="D657" t="s">
        <v>13348</v>
      </c>
      <c r="E657" t="s">
        <v>13426</v>
      </c>
      <c r="F657" t="s">
        <v>13427</v>
      </c>
      <c r="M657" t="s">
        <v>9203</v>
      </c>
      <c r="O657" t="s">
        <v>3882</v>
      </c>
    </row>
    <row r="658" spans="1:15" x14ac:dyDescent="0.2">
      <c r="A658">
        <v>658</v>
      </c>
      <c r="B658" t="s">
        <v>9978</v>
      </c>
      <c r="C658" t="s">
        <v>13819</v>
      </c>
      <c r="D658" t="s">
        <v>13820</v>
      </c>
      <c r="E658" t="s">
        <v>13821</v>
      </c>
      <c r="F658" t="s">
        <v>13822</v>
      </c>
      <c r="M658" t="s">
        <v>9203</v>
      </c>
      <c r="O658" t="s">
        <v>3883</v>
      </c>
    </row>
    <row r="659" spans="1:15" x14ac:dyDescent="0.2">
      <c r="A659">
        <v>659</v>
      </c>
      <c r="B659" t="s">
        <v>9979</v>
      </c>
      <c r="C659" t="s">
        <v>13823</v>
      </c>
      <c r="D659" t="s">
        <v>13824</v>
      </c>
      <c r="E659" t="s">
        <v>13825</v>
      </c>
      <c r="F659" t="s">
        <v>13824</v>
      </c>
      <c r="M659" t="s">
        <v>9202</v>
      </c>
      <c r="O659" t="s">
        <v>3884</v>
      </c>
    </row>
    <row r="660" spans="1:15" x14ac:dyDescent="0.2">
      <c r="A660">
        <v>660</v>
      </c>
      <c r="B660" t="s">
        <v>9980</v>
      </c>
      <c r="C660" t="s">
        <v>13348</v>
      </c>
      <c r="D660" t="s">
        <v>13427</v>
      </c>
      <c r="E660" t="s">
        <v>13826</v>
      </c>
      <c r="F660" t="s">
        <v>13429</v>
      </c>
      <c r="M660" t="s">
        <v>9203</v>
      </c>
      <c r="O660" t="s">
        <v>3885</v>
      </c>
    </row>
    <row r="661" spans="1:15" x14ac:dyDescent="0.2">
      <c r="A661">
        <v>661</v>
      </c>
      <c r="B661" t="s">
        <v>9981</v>
      </c>
      <c r="C661" t="s">
        <v>13827</v>
      </c>
      <c r="D661" t="s">
        <v>11805</v>
      </c>
      <c r="E661" t="s">
        <v>12058</v>
      </c>
      <c r="F661" t="s">
        <v>13828</v>
      </c>
      <c r="M661" t="s">
        <v>9205</v>
      </c>
      <c r="O661" t="s">
        <v>3886</v>
      </c>
    </row>
    <row r="662" spans="1:15" x14ac:dyDescent="0.2">
      <c r="A662">
        <v>662</v>
      </c>
      <c r="B662" t="s">
        <v>9982</v>
      </c>
      <c r="C662" t="s">
        <v>12040</v>
      </c>
      <c r="D662" t="s">
        <v>13490</v>
      </c>
      <c r="E662" t="s">
        <v>13829</v>
      </c>
      <c r="F662" t="s">
        <v>13489</v>
      </c>
      <c r="M662" t="s">
        <v>9202</v>
      </c>
      <c r="O662" t="s">
        <v>3887</v>
      </c>
    </row>
    <row r="663" spans="1:15" x14ac:dyDescent="0.2">
      <c r="A663">
        <v>663</v>
      </c>
      <c r="B663" t="s">
        <v>9983</v>
      </c>
      <c r="C663" t="s">
        <v>11805</v>
      </c>
      <c r="D663" t="s">
        <v>11792</v>
      </c>
      <c r="E663" t="s">
        <v>12271</v>
      </c>
      <c r="F663" t="s">
        <v>12058</v>
      </c>
      <c r="M663" t="s">
        <v>9202</v>
      </c>
      <c r="O663" t="s">
        <v>3888</v>
      </c>
    </row>
    <row r="664" spans="1:15" x14ac:dyDescent="0.2">
      <c r="A664">
        <v>664</v>
      </c>
      <c r="B664" t="s">
        <v>9984</v>
      </c>
      <c r="C664" t="s">
        <v>13830</v>
      </c>
      <c r="D664" t="s">
        <v>13831</v>
      </c>
      <c r="E664" t="s">
        <v>13832</v>
      </c>
      <c r="F664" t="s">
        <v>13833</v>
      </c>
      <c r="M664" t="s">
        <v>9202</v>
      </c>
      <c r="O664" t="s">
        <v>3889</v>
      </c>
    </row>
    <row r="665" spans="1:15" x14ac:dyDescent="0.2">
      <c r="A665">
        <v>665</v>
      </c>
      <c r="B665" t="s">
        <v>9985</v>
      </c>
      <c r="C665" t="s">
        <v>11863</v>
      </c>
      <c r="D665" t="s">
        <v>11988</v>
      </c>
      <c r="E665" t="s">
        <v>12889</v>
      </c>
      <c r="F665" t="s">
        <v>13834</v>
      </c>
      <c r="M665" t="s">
        <v>9203</v>
      </c>
      <c r="O665" t="s">
        <v>3890</v>
      </c>
    </row>
    <row r="666" spans="1:15" x14ac:dyDescent="0.2">
      <c r="A666">
        <v>666</v>
      </c>
      <c r="B666" t="s">
        <v>9986</v>
      </c>
      <c r="C666" t="s">
        <v>13835</v>
      </c>
      <c r="D666" t="s">
        <v>13836</v>
      </c>
      <c r="E666" t="s">
        <v>13837</v>
      </c>
      <c r="F666" t="s">
        <v>13838</v>
      </c>
      <c r="M666" t="s">
        <v>9207</v>
      </c>
      <c r="O666" t="s">
        <v>3891</v>
      </c>
    </row>
    <row r="667" spans="1:15" x14ac:dyDescent="0.2">
      <c r="A667">
        <v>667</v>
      </c>
      <c r="B667" t="s">
        <v>9987</v>
      </c>
      <c r="C667" t="s">
        <v>13839</v>
      </c>
      <c r="D667" t="s">
        <v>12352</v>
      </c>
      <c r="E667" t="s">
        <v>13840</v>
      </c>
      <c r="F667" t="s">
        <v>12161</v>
      </c>
      <c r="M667" t="s">
        <v>9203</v>
      </c>
      <c r="O667" t="s">
        <v>3892</v>
      </c>
    </row>
    <row r="668" spans="1:15" x14ac:dyDescent="0.2">
      <c r="A668">
        <v>668</v>
      </c>
      <c r="B668" t="s">
        <v>9988</v>
      </c>
      <c r="C668" t="s">
        <v>13841</v>
      </c>
      <c r="D668" t="s">
        <v>13842</v>
      </c>
      <c r="E668" t="s">
        <v>13843</v>
      </c>
      <c r="F668" t="s">
        <v>13844</v>
      </c>
      <c r="M668" t="s">
        <v>9203</v>
      </c>
      <c r="O668" t="s">
        <v>3893</v>
      </c>
    </row>
    <row r="669" spans="1:15" x14ac:dyDescent="0.2">
      <c r="A669">
        <v>669</v>
      </c>
      <c r="B669" t="s">
        <v>9989</v>
      </c>
      <c r="C669" t="s">
        <v>13845</v>
      </c>
      <c r="D669" t="s">
        <v>13846</v>
      </c>
      <c r="E669" t="s">
        <v>13847</v>
      </c>
      <c r="F669" t="s">
        <v>13848</v>
      </c>
      <c r="M669" t="s">
        <v>9203</v>
      </c>
      <c r="O669" t="s">
        <v>3894</v>
      </c>
    </row>
    <row r="670" spans="1:15" x14ac:dyDescent="0.2">
      <c r="A670">
        <v>670</v>
      </c>
      <c r="B670" t="s">
        <v>9990</v>
      </c>
      <c r="C670" t="s">
        <v>11644</v>
      </c>
      <c r="D670" t="s">
        <v>13849</v>
      </c>
      <c r="E670" t="s">
        <v>13850</v>
      </c>
      <c r="F670" t="s">
        <v>13851</v>
      </c>
      <c r="M670" t="s">
        <v>9203</v>
      </c>
      <c r="O670" t="s">
        <v>3895</v>
      </c>
    </row>
    <row r="671" spans="1:15" x14ac:dyDescent="0.2">
      <c r="A671">
        <v>671</v>
      </c>
      <c r="B671" t="s">
        <v>9991</v>
      </c>
      <c r="C671" t="s">
        <v>11874</v>
      </c>
      <c r="D671">
        <v>2</v>
      </c>
      <c r="E671">
        <v>5</v>
      </c>
      <c r="F671">
        <v>20</v>
      </c>
      <c r="M671" t="s">
        <v>9205</v>
      </c>
      <c r="O671" t="s">
        <v>3896</v>
      </c>
    </row>
    <row r="672" spans="1:15" x14ac:dyDescent="0.2">
      <c r="A672">
        <v>672</v>
      </c>
      <c r="B672" t="s">
        <v>9992</v>
      </c>
      <c r="C672" t="s">
        <v>13852</v>
      </c>
      <c r="D672" t="s">
        <v>13853</v>
      </c>
      <c r="E672" t="s">
        <v>13854</v>
      </c>
      <c r="F672" t="s">
        <v>13855</v>
      </c>
      <c r="M672" t="s">
        <v>9203</v>
      </c>
      <c r="O672" t="s">
        <v>3897</v>
      </c>
    </row>
    <row r="673" spans="1:15" x14ac:dyDescent="0.2">
      <c r="A673">
        <v>673</v>
      </c>
      <c r="B673" t="s">
        <v>9993</v>
      </c>
      <c r="C673" t="s">
        <v>13856</v>
      </c>
      <c r="D673" t="s">
        <v>13366</v>
      </c>
      <c r="E673" t="s">
        <v>13857</v>
      </c>
      <c r="F673" t="s">
        <v>13858</v>
      </c>
      <c r="M673" t="s">
        <v>9203</v>
      </c>
      <c r="O673" t="s">
        <v>3898</v>
      </c>
    </row>
    <row r="674" spans="1:15" x14ac:dyDescent="0.2">
      <c r="A674">
        <v>674</v>
      </c>
      <c r="B674" t="s">
        <v>9994</v>
      </c>
      <c r="C674" t="s">
        <v>13859</v>
      </c>
      <c r="D674" t="s">
        <v>13860</v>
      </c>
      <c r="E674" t="s">
        <v>13861</v>
      </c>
      <c r="F674" t="s">
        <v>13862</v>
      </c>
      <c r="M674" t="s">
        <v>9203</v>
      </c>
      <c r="O674" t="s">
        <v>3899</v>
      </c>
    </row>
    <row r="675" spans="1:15" x14ac:dyDescent="0.2">
      <c r="A675">
        <v>675</v>
      </c>
      <c r="B675" t="s">
        <v>9995</v>
      </c>
      <c r="C675" t="s">
        <v>13863</v>
      </c>
      <c r="D675" t="s">
        <v>13864</v>
      </c>
      <c r="E675" t="s">
        <v>13865</v>
      </c>
      <c r="F675" t="s">
        <v>11642</v>
      </c>
      <c r="M675" t="s">
        <v>9203</v>
      </c>
      <c r="O675" t="s">
        <v>3900</v>
      </c>
    </row>
    <row r="676" spans="1:15" x14ac:dyDescent="0.2">
      <c r="A676">
        <v>676</v>
      </c>
      <c r="B676" t="s">
        <v>9996</v>
      </c>
      <c r="C676" t="s">
        <v>13866</v>
      </c>
      <c r="D676" t="s">
        <v>13867</v>
      </c>
      <c r="E676" t="s">
        <v>13868</v>
      </c>
      <c r="F676" t="s">
        <v>13869</v>
      </c>
      <c r="M676" t="s">
        <v>9205</v>
      </c>
      <c r="O676" t="s">
        <v>3901</v>
      </c>
    </row>
    <row r="677" spans="1:15" x14ac:dyDescent="0.2">
      <c r="A677">
        <v>677</v>
      </c>
      <c r="B677" t="s">
        <v>9997</v>
      </c>
      <c r="C677" t="s">
        <v>13870</v>
      </c>
      <c r="D677" t="s">
        <v>13871</v>
      </c>
      <c r="E677" t="s">
        <v>13872</v>
      </c>
      <c r="F677" t="s">
        <v>13873</v>
      </c>
      <c r="M677" t="s">
        <v>9207</v>
      </c>
      <c r="O677" t="s">
        <v>3902</v>
      </c>
    </row>
    <row r="678" spans="1:15" x14ac:dyDescent="0.2">
      <c r="A678">
        <v>678</v>
      </c>
      <c r="B678" t="s">
        <v>9998</v>
      </c>
      <c r="C678" t="s">
        <v>13874</v>
      </c>
      <c r="D678" t="s">
        <v>11867</v>
      </c>
      <c r="E678" t="s">
        <v>12352</v>
      </c>
      <c r="F678" t="s">
        <v>12400</v>
      </c>
      <c r="M678" t="s">
        <v>9202</v>
      </c>
      <c r="O678" t="s">
        <v>3903</v>
      </c>
    </row>
    <row r="679" spans="1:15" x14ac:dyDescent="0.2">
      <c r="A679">
        <v>679</v>
      </c>
      <c r="B679" t="s">
        <v>9999</v>
      </c>
      <c r="C679" t="s">
        <v>13875</v>
      </c>
      <c r="D679" t="s">
        <v>13876</v>
      </c>
      <c r="E679" t="s">
        <v>13877</v>
      </c>
      <c r="F679" t="s">
        <v>13878</v>
      </c>
      <c r="M679" t="s">
        <v>9203</v>
      </c>
      <c r="O679" t="s">
        <v>3904</v>
      </c>
    </row>
    <row r="680" spans="1:15" x14ac:dyDescent="0.2">
      <c r="A680">
        <v>680</v>
      </c>
      <c r="B680" t="s">
        <v>10000</v>
      </c>
      <c r="C680" t="s">
        <v>13879</v>
      </c>
      <c r="D680" t="s">
        <v>13880</v>
      </c>
      <c r="E680" t="s">
        <v>13881</v>
      </c>
      <c r="F680" t="s">
        <v>13882</v>
      </c>
      <c r="M680" t="s">
        <v>9205</v>
      </c>
    </row>
    <row r="681" spans="1:15" x14ac:dyDescent="0.2">
      <c r="A681">
        <v>681</v>
      </c>
      <c r="B681" t="s">
        <v>10001</v>
      </c>
      <c r="C681" t="s">
        <v>13883</v>
      </c>
      <c r="D681" t="s">
        <v>13884</v>
      </c>
      <c r="E681" t="s">
        <v>13885</v>
      </c>
      <c r="F681" t="s">
        <v>13886</v>
      </c>
      <c r="M681" t="s">
        <v>9205</v>
      </c>
    </row>
    <row r="682" spans="1:15" x14ac:dyDescent="0.2">
      <c r="A682">
        <v>682</v>
      </c>
      <c r="B682" t="s">
        <v>10002</v>
      </c>
      <c r="C682" t="s">
        <v>13887</v>
      </c>
      <c r="D682" t="s">
        <v>13888</v>
      </c>
      <c r="E682" t="s">
        <v>13889</v>
      </c>
      <c r="F682" t="s">
        <v>13890</v>
      </c>
      <c r="G682" t="s">
        <v>13891</v>
      </c>
      <c r="M682" t="s">
        <v>9217</v>
      </c>
    </row>
    <row r="683" spans="1:15" x14ac:dyDescent="0.2">
      <c r="A683">
        <v>683</v>
      </c>
      <c r="B683" t="s">
        <v>10003</v>
      </c>
      <c r="C683" t="s">
        <v>13892</v>
      </c>
      <c r="D683" t="s">
        <v>13893</v>
      </c>
      <c r="E683" t="s">
        <v>13894</v>
      </c>
      <c r="F683" t="s">
        <v>13895</v>
      </c>
      <c r="M683" t="s">
        <v>9202</v>
      </c>
    </row>
    <row r="684" spans="1:15" x14ac:dyDescent="0.2">
      <c r="A684">
        <v>684</v>
      </c>
      <c r="B684" t="s">
        <v>10004</v>
      </c>
      <c r="C684" t="s">
        <v>13896</v>
      </c>
      <c r="D684" t="s">
        <v>13897</v>
      </c>
      <c r="E684" t="s">
        <v>13898</v>
      </c>
      <c r="F684" t="s">
        <v>13899</v>
      </c>
      <c r="M684" t="s">
        <v>9202</v>
      </c>
    </row>
    <row r="685" spans="1:15" x14ac:dyDescent="0.2">
      <c r="A685">
        <v>685</v>
      </c>
      <c r="B685" t="s">
        <v>10005</v>
      </c>
      <c r="C685" t="s">
        <v>13900</v>
      </c>
      <c r="D685" t="s">
        <v>13901</v>
      </c>
      <c r="E685" t="s">
        <v>13902</v>
      </c>
      <c r="F685" t="s">
        <v>13903</v>
      </c>
      <c r="M685" t="s">
        <v>9202</v>
      </c>
    </row>
    <row r="686" spans="1:15" x14ac:dyDescent="0.2">
      <c r="A686">
        <v>686</v>
      </c>
      <c r="B686" t="s">
        <v>10006</v>
      </c>
      <c r="C686" t="s">
        <v>13904</v>
      </c>
      <c r="D686" t="s">
        <v>13905</v>
      </c>
      <c r="E686" t="s">
        <v>13906</v>
      </c>
      <c r="F686" t="s">
        <v>13907</v>
      </c>
      <c r="M686" t="s">
        <v>9203</v>
      </c>
    </row>
    <row r="687" spans="1:15" x14ac:dyDescent="0.2">
      <c r="A687">
        <v>687</v>
      </c>
      <c r="B687" t="s">
        <v>10007</v>
      </c>
      <c r="C687" t="s">
        <v>13908</v>
      </c>
      <c r="D687" t="s">
        <v>13909</v>
      </c>
      <c r="E687" t="s">
        <v>13910</v>
      </c>
      <c r="F687" t="s">
        <v>13911</v>
      </c>
      <c r="M687" t="s">
        <v>9207</v>
      </c>
    </row>
    <row r="688" spans="1:15" x14ac:dyDescent="0.2">
      <c r="A688">
        <v>688</v>
      </c>
      <c r="B688" t="s">
        <v>10008</v>
      </c>
      <c r="C688" t="s">
        <v>13912</v>
      </c>
      <c r="D688" t="s">
        <v>13913</v>
      </c>
      <c r="E688" t="s">
        <v>13914</v>
      </c>
      <c r="F688" t="s">
        <v>13915</v>
      </c>
      <c r="M688" t="s">
        <v>9205</v>
      </c>
    </row>
    <row r="689" spans="1:13" x14ac:dyDescent="0.2">
      <c r="A689">
        <v>689</v>
      </c>
      <c r="B689" t="s">
        <v>10009</v>
      </c>
      <c r="C689" t="s">
        <v>13916</v>
      </c>
      <c r="D689" t="s">
        <v>13917</v>
      </c>
      <c r="E689" t="s">
        <v>13918</v>
      </c>
      <c r="F689" t="s">
        <v>13919</v>
      </c>
      <c r="M689" t="s">
        <v>9202</v>
      </c>
    </row>
    <row r="690" spans="1:13" x14ac:dyDescent="0.2">
      <c r="A690">
        <v>690</v>
      </c>
      <c r="B690" t="s">
        <v>10010</v>
      </c>
      <c r="C690" t="s">
        <v>13920</v>
      </c>
      <c r="D690" t="s">
        <v>13921</v>
      </c>
      <c r="E690" t="s">
        <v>13922</v>
      </c>
      <c r="F690" t="s">
        <v>13923</v>
      </c>
      <c r="M690" t="s">
        <v>9202</v>
      </c>
    </row>
    <row r="691" spans="1:13" x14ac:dyDescent="0.2">
      <c r="A691">
        <v>691</v>
      </c>
      <c r="B691" t="s">
        <v>10011</v>
      </c>
      <c r="C691" t="s">
        <v>13924</v>
      </c>
      <c r="D691" t="s">
        <v>13852</v>
      </c>
      <c r="E691" t="s">
        <v>13925</v>
      </c>
      <c r="F691" t="s">
        <v>13926</v>
      </c>
      <c r="M691" t="s">
        <v>9205</v>
      </c>
    </row>
    <row r="692" spans="1:13" x14ac:dyDescent="0.2">
      <c r="A692">
        <v>692</v>
      </c>
      <c r="B692" t="s">
        <v>10012</v>
      </c>
      <c r="C692" t="s">
        <v>13927</v>
      </c>
      <c r="D692" t="s">
        <v>13928</v>
      </c>
      <c r="E692" t="s">
        <v>13929</v>
      </c>
      <c r="F692" t="s">
        <v>13930</v>
      </c>
      <c r="M692" t="s">
        <v>9203</v>
      </c>
    </row>
    <row r="693" spans="1:13" x14ac:dyDescent="0.2">
      <c r="A693">
        <v>693</v>
      </c>
      <c r="B693" t="s">
        <v>10013</v>
      </c>
      <c r="C693" t="s">
        <v>13931</v>
      </c>
      <c r="D693" t="s">
        <v>13932</v>
      </c>
      <c r="E693" t="s">
        <v>13933</v>
      </c>
      <c r="F693" t="s">
        <v>13934</v>
      </c>
      <c r="G693" t="s">
        <v>13935</v>
      </c>
      <c r="M693" t="s">
        <v>9202</v>
      </c>
    </row>
    <row r="694" spans="1:13" x14ac:dyDescent="0.2">
      <c r="A694">
        <v>694</v>
      </c>
      <c r="B694" t="s">
        <v>10014</v>
      </c>
      <c r="C694" t="s">
        <v>13936</v>
      </c>
      <c r="D694" t="s">
        <v>13937</v>
      </c>
      <c r="E694" t="s">
        <v>13938</v>
      </c>
      <c r="F694" t="s">
        <v>13939</v>
      </c>
      <c r="M694" t="s">
        <v>9207</v>
      </c>
    </row>
    <row r="695" spans="1:13" x14ac:dyDescent="0.2">
      <c r="A695">
        <v>695</v>
      </c>
      <c r="B695" t="s">
        <v>10015</v>
      </c>
      <c r="C695" t="s">
        <v>13940</v>
      </c>
      <c r="D695" t="s">
        <v>13941</v>
      </c>
      <c r="E695" t="s">
        <v>13942</v>
      </c>
      <c r="F695" t="s">
        <v>13943</v>
      </c>
      <c r="M695" t="s">
        <v>9203</v>
      </c>
    </row>
    <row r="696" spans="1:13" x14ac:dyDescent="0.2">
      <c r="A696">
        <v>696</v>
      </c>
      <c r="B696" t="s">
        <v>10016</v>
      </c>
      <c r="C696" t="s">
        <v>13944</v>
      </c>
      <c r="D696" t="s">
        <v>13945</v>
      </c>
      <c r="E696" t="s">
        <v>13946</v>
      </c>
      <c r="F696" t="s">
        <v>13947</v>
      </c>
      <c r="G696" t="s">
        <v>13948</v>
      </c>
      <c r="M696" t="s">
        <v>9202</v>
      </c>
    </row>
    <row r="697" spans="1:13" x14ac:dyDescent="0.2">
      <c r="A697">
        <v>697</v>
      </c>
      <c r="B697" t="s">
        <v>10017</v>
      </c>
      <c r="C697" t="s">
        <v>13949</v>
      </c>
      <c r="D697" t="s">
        <v>13950</v>
      </c>
      <c r="E697" t="s">
        <v>13951</v>
      </c>
      <c r="F697" t="s">
        <v>13952</v>
      </c>
      <c r="M697" t="s">
        <v>9202</v>
      </c>
    </row>
    <row r="698" spans="1:13" x14ac:dyDescent="0.2">
      <c r="A698">
        <v>698</v>
      </c>
      <c r="B698" t="s">
        <v>10018</v>
      </c>
      <c r="C698" t="s">
        <v>13953</v>
      </c>
      <c r="D698" t="s">
        <v>13954</v>
      </c>
      <c r="E698" t="s">
        <v>13955</v>
      </c>
      <c r="F698" t="s">
        <v>13956</v>
      </c>
      <c r="M698" t="s">
        <v>9203</v>
      </c>
    </row>
    <row r="699" spans="1:13" x14ac:dyDescent="0.2">
      <c r="A699">
        <v>699</v>
      </c>
      <c r="B699" t="s">
        <v>10019</v>
      </c>
      <c r="C699">
        <v>5</v>
      </c>
      <c r="D699">
        <v>3</v>
      </c>
      <c r="E699">
        <v>4</v>
      </c>
      <c r="F699">
        <v>6</v>
      </c>
      <c r="M699" t="s">
        <v>9207</v>
      </c>
    </row>
    <row r="700" spans="1:13" x14ac:dyDescent="0.2">
      <c r="A700">
        <v>700</v>
      </c>
      <c r="B700" t="s">
        <v>10020</v>
      </c>
      <c r="C700" t="s">
        <v>13957</v>
      </c>
      <c r="D700" t="s">
        <v>13958</v>
      </c>
      <c r="E700" t="s">
        <v>13959</v>
      </c>
      <c r="F700" t="s">
        <v>13960</v>
      </c>
      <c r="M700" t="s">
        <v>9205</v>
      </c>
    </row>
    <row r="701" spans="1:13" x14ac:dyDescent="0.2">
      <c r="A701">
        <v>701</v>
      </c>
      <c r="B701" t="s">
        <v>10021</v>
      </c>
      <c r="C701" t="s">
        <v>13961</v>
      </c>
      <c r="D701" t="s">
        <v>13962</v>
      </c>
      <c r="E701" t="s">
        <v>13963</v>
      </c>
      <c r="F701" t="s">
        <v>13964</v>
      </c>
      <c r="M701" t="s">
        <v>9205</v>
      </c>
    </row>
    <row r="702" spans="1:13" x14ac:dyDescent="0.2">
      <c r="A702">
        <v>702</v>
      </c>
      <c r="B702" t="s">
        <v>10022</v>
      </c>
      <c r="C702" t="s">
        <v>13965</v>
      </c>
      <c r="D702" t="s">
        <v>13966</v>
      </c>
      <c r="E702" t="s">
        <v>13967</v>
      </c>
      <c r="M702" t="s">
        <v>9202</v>
      </c>
    </row>
    <row r="703" spans="1:13" x14ac:dyDescent="0.2">
      <c r="A703">
        <v>703</v>
      </c>
      <c r="B703" t="s">
        <v>10023</v>
      </c>
      <c r="C703" t="s">
        <v>13968</v>
      </c>
      <c r="D703" t="s">
        <v>13969</v>
      </c>
      <c r="E703" t="s">
        <v>13970</v>
      </c>
      <c r="F703" t="s">
        <v>13971</v>
      </c>
      <c r="G703" t="s">
        <v>13972</v>
      </c>
      <c r="M703" t="s">
        <v>9217</v>
      </c>
    </row>
    <row r="704" spans="1:13" x14ac:dyDescent="0.2">
      <c r="A704">
        <v>704</v>
      </c>
      <c r="B704" t="s">
        <v>10024</v>
      </c>
      <c r="C704" t="s">
        <v>13973</v>
      </c>
      <c r="D704" t="s">
        <v>13974</v>
      </c>
      <c r="M704" t="s">
        <v>9203</v>
      </c>
    </row>
    <row r="705" spans="1:13" x14ac:dyDescent="0.2">
      <c r="A705">
        <v>705</v>
      </c>
      <c r="B705" t="s">
        <v>10025</v>
      </c>
      <c r="C705" t="s">
        <v>13973</v>
      </c>
      <c r="D705" t="s">
        <v>13974</v>
      </c>
      <c r="M705" t="s">
        <v>9202</v>
      </c>
    </row>
    <row r="706" spans="1:13" x14ac:dyDescent="0.2">
      <c r="A706">
        <v>706</v>
      </c>
      <c r="B706" t="s">
        <v>10026</v>
      </c>
      <c r="C706" t="s">
        <v>13975</v>
      </c>
      <c r="D706" t="s">
        <v>13976</v>
      </c>
      <c r="E706" t="s">
        <v>13977</v>
      </c>
      <c r="F706" t="s">
        <v>13978</v>
      </c>
      <c r="M706" t="s">
        <v>9203</v>
      </c>
    </row>
    <row r="707" spans="1:13" x14ac:dyDescent="0.2">
      <c r="A707">
        <v>707</v>
      </c>
      <c r="B707" t="s">
        <v>10027</v>
      </c>
      <c r="C707" t="s">
        <v>13979</v>
      </c>
      <c r="D707" t="s">
        <v>13980</v>
      </c>
      <c r="E707" t="s">
        <v>13981</v>
      </c>
      <c r="F707" t="s">
        <v>13982</v>
      </c>
      <c r="M707" t="s">
        <v>9202</v>
      </c>
    </row>
    <row r="708" spans="1:13" x14ac:dyDescent="0.2">
      <c r="A708">
        <v>708</v>
      </c>
      <c r="B708" t="s">
        <v>10028</v>
      </c>
      <c r="C708" t="s">
        <v>13973</v>
      </c>
      <c r="D708" t="s">
        <v>13974</v>
      </c>
      <c r="M708" t="s">
        <v>9202</v>
      </c>
    </row>
    <row r="709" spans="1:13" x14ac:dyDescent="0.2">
      <c r="A709">
        <v>709</v>
      </c>
      <c r="B709" t="s">
        <v>10029</v>
      </c>
      <c r="C709" t="s">
        <v>13973</v>
      </c>
      <c r="D709" t="s">
        <v>13974</v>
      </c>
      <c r="M709" t="s">
        <v>9203</v>
      </c>
    </row>
    <row r="710" spans="1:13" x14ac:dyDescent="0.2">
      <c r="A710">
        <v>710</v>
      </c>
      <c r="B710" t="s">
        <v>10030</v>
      </c>
      <c r="C710" t="s">
        <v>13983</v>
      </c>
      <c r="D710" t="s">
        <v>13984</v>
      </c>
      <c r="E710" t="s">
        <v>13985</v>
      </c>
      <c r="F710" t="s">
        <v>13986</v>
      </c>
      <c r="M710" t="s">
        <v>9207</v>
      </c>
    </row>
    <row r="711" spans="1:13" x14ac:dyDescent="0.2">
      <c r="A711">
        <v>711</v>
      </c>
      <c r="B711" t="s">
        <v>10031</v>
      </c>
      <c r="C711" t="s">
        <v>13987</v>
      </c>
      <c r="D711" t="s">
        <v>13988</v>
      </c>
      <c r="E711" t="s">
        <v>13989</v>
      </c>
      <c r="F711" t="s">
        <v>13990</v>
      </c>
      <c r="M711" t="s">
        <v>9202</v>
      </c>
    </row>
    <row r="712" spans="1:13" x14ac:dyDescent="0.2">
      <c r="A712">
        <v>712</v>
      </c>
      <c r="B712" t="s">
        <v>10032</v>
      </c>
      <c r="C712" t="s">
        <v>13973</v>
      </c>
      <c r="D712" t="s">
        <v>13974</v>
      </c>
      <c r="M712" t="s">
        <v>9203</v>
      </c>
    </row>
    <row r="713" spans="1:13" x14ac:dyDescent="0.2">
      <c r="A713">
        <v>713</v>
      </c>
      <c r="B713" t="s">
        <v>10033</v>
      </c>
      <c r="C713" t="s">
        <v>13973</v>
      </c>
      <c r="D713" t="s">
        <v>13974</v>
      </c>
      <c r="M713" t="s">
        <v>9203</v>
      </c>
    </row>
    <row r="714" spans="1:13" x14ac:dyDescent="0.2">
      <c r="A714">
        <v>714</v>
      </c>
      <c r="B714" t="s">
        <v>10034</v>
      </c>
      <c r="C714" t="s">
        <v>13973</v>
      </c>
      <c r="D714" t="s">
        <v>13974</v>
      </c>
      <c r="M714" t="s">
        <v>9202</v>
      </c>
    </row>
    <row r="715" spans="1:13" x14ac:dyDescent="0.2">
      <c r="A715">
        <v>715</v>
      </c>
      <c r="B715" t="s">
        <v>10035</v>
      </c>
      <c r="C715" t="s">
        <v>13973</v>
      </c>
      <c r="D715" t="s">
        <v>13974</v>
      </c>
      <c r="M715" t="s">
        <v>9203</v>
      </c>
    </row>
    <row r="716" spans="1:13" x14ac:dyDescent="0.2">
      <c r="A716">
        <v>716</v>
      </c>
      <c r="B716" t="s">
        <v>10036</v>
      </c>
      <c r="C716" t="s">
        <v>13991</v>
      </c>
      <c r="D716" t="s">
        <v>13992</v>
      </c>
      <c r="E716" t="s">
        <v>13993</v>
      </c>
      <c r="F716" t="s">
        <v>13994</v>
      </c>
      <c r="M716" t="s">
        <v>9205</v>
      </c>
    </row>
    <row r="717" spans="1:13" x14ac:dyDescent="0.2">
      <c r="A717">
        <v>717</v>
      </c>
      <c r="B717" t="s">
        <v>10037</v>
      </c>
      <c r="C717" t="s">
        <v>13995</v>
      </c>
      <c r="D717" t="s">
        <v>13996</v>
      </c>
      <c r="E717" t="s">
        <v>13997</v>
      </c>
      <c r="F717" t="s">
        <v>13998</v>
      </c>
      <c r="M717" t="s">
        <v>9205</v>
      </c>
    </row>
    <row r="718" spans="1:13" x14ac:dyDescent="0.2">
      <c r="A718">
        <v>718</v>
      </c>
      <c r="B718" t="s">
        <v>10038</v>
      </c>
      <c r="C718" t="s">
        <v>13973</v>
      </c>
      <c r="D718" t="s">
        <v>13974</v>
      </c>
      <c r="M718" t="s">
        <v>9203</v>
      </c>
    </row>
    <row r="719" spans="1:13" x14ac:dyDescent="0.2">
      <c r="A719">
        <v>719</v>
      </c>
      <c r="B719" t="s">
        <v>10039</v>
      </c>
      <c r="C719" t="s">
        <v>13973</v>
      </c>
      <c r="D719" t="s">
        <v>13974</v>
      </c>
      <c r="M719" t="s">
        <v>9202</v>
      </c>
    </row>
    <row r="720" spans="1:13" x14ac:dyDescent="0.2">
      <c r="A720">
        <v>720</v>
      </c>
      <c r="B720" t="s">
        <v>10040</v>
      </c>
      <c r="C720" t="s">
        <v>13973</v>
      </c>
      <c r="D720" t="s">
        <v>13974</v>
      </c>
      <c r="M720" t="s">
        <v>9202</v>
      </c>
    </row>
    <row r="721" spans="1:13" x14ac:dyDescent="0.2">
      <c r="A721">
        <v>721</v>
      </c>
      <c r="B721" t="s">
        <v>10041</v>
      </c>
      <c r="C721" t="s">
        <v>13999</v>
      </c>
      <c r="D721" t="s">
        <v>14000</v>
      </c>
      <c r="E721" t="s">
        <v>14001</v>
      </c>
      <c r="F721" t="s">
        <v>14002</v>
      </c>
      <c r="M721" t="s">
        <v>9205</v>
      </c>
    </row>
    <row r="722" spans="1:13" x14ac:dyDescent="0.2">
      <c r="A722">
        <v>722</v>
      </c>
      <c r="B722" t="s">
        <v>10042</v>
      </c>
      <c r="C722" t="s">
        <v>14003</v>
      </c>
      <c r="D722" t="s">
        <v>14004</v>
      </c>
      <c r="E722" t="s">
        <v>14005</v>
      </c>
      <c r="F722" t="s">
        <v>14006</v>
      </c>
      <c r="M722" t="s">
        <v>9205</v>
      </c>
    </row>
    <row r="723" spans="1:13" x14ac:dyDescent="0.2">
      <c r="A723">
        <v>723</v>
      </c>
      <c r="B723" t="s">
        <v>10043</v>
      </c>
      <c r="C723" t="s">
        <v>13882</v>
      </c>
      <c r="D723" t="s">
        <v>14007</v>
      </c>
      <c r="E723" t="s">
        <v>14008</v>
      </c>
      <c r="F723" t="s">
        <v>12388</v>
      </c>
      <c r="G723" t="s">
        <v>11769</v>
      </c>
      <c r="H723" t="s">
        <v>14009</v>
      </c>
      <c r="M723" t="s">
        <v>9202</v>
      </c>
    </row>
    <row r="724" spans="1:13" x14ac:dyDescent="0.2">
      <c r="A724">
        <v>724</v>
      </c>
      <c r="B724" t="s">
        <v>10044</v>
      </c>
      <c r="C724" t="s">
        <v>14010</v>
      </c>
      <c r="D724" t="s">
        <v>14011</v>
      </c>
      <c r="E724" t="s">
        <v>14012</v>
      </c>
      <c r="F724" t="s">
        <v>14013</v>
      </c>
      <c r="M724" t="s">
        <v>9203</v>
      </c>
    </row>
    <row r="725" spans="1:13" x14ac:dyDescent="0.2">
      <c r="A725">
        <v>725</v>
      </c>
      <c r="B725" t="s">
        <v>10045</v>
      </c>
      <c r="C725" t="s">
        <v>14014</v>
      </c>
      <c r="D725" t="s">
        <v>14015</v>
      </c>
      <c r="E725" t="s">
        <v>14016</v>
      </c>
      <c r="F725" t="s">
        <v>14017</v>
      </c>
      <c r="M725" t="s">
        <v>9202</v>
      </c>
    </row>
    <row r="726" spans="1:13" x14ac:dyDescent="0.2">
      <c r="A726">
        <v>726</v>
      </c>
      <c r="B726" t="s">
        <v>10046</v>
      </c>
      <c r="C726" t="s">
        <v>14018</v>
      </c>
      <c r="D726" t="s">
        <v>14019</v>
      </c>
      <c r="E726" t="s">
        <v>12412</v>
      </c>
      <c r="F726" t="s">
        <v>12273</v>
      </c>
      <c r="M726" t="s">
        <v>9207</v>
      </c>
    </row>
    <row r="727" spans="1:13" x14ac:dyDescent="0.2">
      <c r="A727">
        <v>727</v>
      </c>
      <c r="B727" t="s">
        <v>10047</v>
      </c>
      <c r="C727" t="s">
        <v>14020</v>
      </c>
      <c r="D727" t="s">
        <v>14021</v>
      </c>
      <c r="E727" t="s">
        <v>14022</v>
      </c>
      <c r="F727" t="s">
        <v>14023</v>
      </c>
      <c r="M727" t="s">
        <v>9203</v>
      </c>
    </row>
    <row r="728" spans="1:13" x14ac:dyDescent="0.2">
      <c r="A728">
        <v>728</v>
      </c>
      <c r="B728" t="s">
        <v>10048</v>
      </c>
      <c r="C728" t="s">
        <v>14024</v>
      </c>
      <c r="D728" t="s">
        <v>14025</v>
      </c>
      <c r="E728" t="s">
        <v>14026</v>
      </c>
      <c r="F728" t="s">
        <v>14027</v>
      </c>
      <c r="M728" t="s">
        <v>9202</v>
      </c>
    </row>
    <row r="729" spans="1:13" x14ac:dyDescent="0.2">
      <c r="A729">
        <v>729</v>
      </c>
      <c r="B729" t="s">
        <v>10049</v>
      </c>
      <c r="C729" t="s">
        <v>13356</v>
      </c>
      <c r="D729" t="s">
        <v>14028</v>
      </c>
      <c r="E729" t="s">
        <v>14029</v>
      </c>
      <c r="F729" t="s">
        <v>14030</v>
      </c>
      <c r="M729" t="s">
        <v>9205</v>
      </c>
    </row>
    <row r="730" spans="1:13" x14ac:dyDescent="0.2">
      <c r="A730">
        <v>730</v>
      </c>
      <c r="B730" t="s">
        <v>10050</v>
      </c>
      <c r="C730" t="s">
        <v>14031</v>
      </c>
      <c r="D730" t="s">
        <v>14032</v>
      </c>
      <c r="E730" t="s">
        <v>14033</v>
      </c>
      <c r="F730" t="s">
        <v>14034</v>
      </c>
      <c r="M730" t="s">
        <v>9207</v>
      </c>
    </row>
    <row r="731" spans="1:13" x14ac:dyDescent="0.2">
      <c r="A731">
        <v>731</v>
      </c>
      <c r="B731" t="s">
        <v>10051</v>
      </c>
      <c r="C731" t="s">
        <v>14035</v>
      </c>
      <c r="D731" t="s">
        <v>14036</v>
      </c>
      <c r="E731" t="s">
        <v>14037</v>
      </c>
      <c r="F731" t="s">
        <v>14038</v>
      </c>
      <c r="G731" t="s">
        <v>14039</v>
      </c>
      <c r="M731" t="s">
        <v>9217</v>
      </c>
    </row>
    <row r="732" spans="1:13" x14ac:dyDescent="0.2">
      <c r="A732">
        <v>732</v>
      </c>
      <c r="B732" t="s">
        <v>10052</v>
      </c>
      <c r="C732" t="s">
        <v>14040</v>
      </c>
      <c r="D732" t="s">
        <v>14041</v>
      </c>
      <c r="E732" t="s">
        <v>14042</v>
      </c>
      <c r="F732" t="s">
        <v>14043</v>
      </c>
      <c r="M732" t="s">
        <v>9205</v>
      </c>
    </row>
    <row r="733" spans="1:13" x14ac:dyDescent="0.2">
      <c r="A733">
        <v>733</v>
      </c>
      <c r="B733" t="s">
        <v>10053</v>
      </c>
      <c r="C733" t="s">
        <v>14044</v>
      </c>
      <c r="D733" t="s">
        <v>14045</v>
      </c>
      <c r="E733" t="s">
        <v>14046</v>
      </c>
      <c r="F733" t="s">
        <v>14047</v>
      </c>
      <c r="M733" t="s">
        <v>9203</v>
      </c>
    </row>
    <row r="734" spans="1:13" x14ac:dyDescent="0.2">
      <c r="A734">
        <v>734</v>
      </c>
      <c r="B734" t="s">
        <v>10054</v>
      </c>
      <c r="C734" t="s">
        <v>14048</v>
      </c>
      <c r="D734" t="s">
        <v>14049</v>
      </c>
      <c r="E734" t="s">
        <v>14050</v>
      </c>
      <c r="F734" t="s">
        <v>14051</v>
      </c>
      <c r="M734" t="s">
        <v>9202</v>
      </c>
    </row>
    <row r="735" spans="1:13" x14ac:dyDescent="0.2">
      <c r="A735">
        <v>735</v>
      </c>
      <c r="B735" t="s">
        <v>10055</v>
      </c>
      <c r="C735" t="s">
        <v>11703</v>
      </c>
      <c r="D735" t="s">
        <v>14048</v>
      </c>
      <c r="E735" t="s">
        <v>14052</v>
      </c>
      <c r="F735" t="s">
        <v>14053</v>
      </c>
      <c r="M735" t="s">
        <v>9205</v>
      </c>
    </row>
    <row r="736" spans="1:13" x14ac:dyDescent="0.2">
      <c r="A736">
        <v>736</v>
      </c>
      <c r="B736" t="s">
        <v>10056</v>
      </c>
      <c r="C736" t="s">
        <v>14054</v>
      </c>
      <c r="D736" t="s">
        <v>14055</v>
      </c>
      <c r="E736" t="s">
        <v>14056</v>
      </c>
      <c r="F736" t="s">
        <v>14057</v>
      </c>
      <c r="M736" t="s">
        <v>9205</v>
      </c>
    </row>
    <row r="737" spans="1:13" x14ac:dyDescent="0.2">
      <c r="A737">
        <v>737</v>
      </c>
      <c r="B737" t="s">
        <v>10057</v>
      </c>
      <c r="C737" t="s">
        <v>14058</v>
      </c>
      <c r="D737" t="s">
        <v>14059</v>
      </c>
      <c r="E737" t="s">
        <v>14060</v>
      </c>
      <c r="F737" t="s">
        <v>14061</v>
      </c>
      <c r="M737" t="s">
        <v>9205</v>
      </c>
    </row>
    <row r="738" spans="1:13" x14ac:dyDescent="0.2">
      <c r="A738">
        <v>738</v>
      </c>
      <c r="B738" t="s">
        <v>10058</v>
      </c>
      <c r="C738" t="s">
        <v>14062</v>
      </c>
      <c r="D738" t="s">
        <v>14063</v>
      </c>
      <c r="E738" t="s">
        <v>14064</v>
      </c>
      <c r="F738" t="s">
        <v>14065</v>
      </c>
      <c r="M738" t="s">
        <v>9202</v>
      </c>
    </row>
    <row r="739" spans="1:13" x14ac:dyDescent="0.2">
      <c r="A739">
        <v>739</v>
      </c>
      <c r="B739" t="s">
        <v>10059</v>
      </c>
      <c r="C739" t="s">
        <v>14066</v>
      </c>
      <c r="D739" t="s">
        <v>14067</v>
      </c>
      <c r="E739" t="s">
        <v>14068</v>
      </c>
      <c r="F739" t="s">
        <v>14069</v>
      </c>
      <c r="M739" t="s">
        <v>9207</v>
      </c>
    </row>
    <row r="740" spans="1:13" x14ac:dyDescent="0.2">
      <c r="A740">
        <v>740</v>
      </c>
      <c r="B740" t="s">
        <v>10060</v>
      </c>
      <c r="C740" t="s">
        <v>14070</v>
      </c>
      <c r="D740" t="s">
        <v>14071</v>
      </c>
      <c r="E740" t="s">
        <v>14072</v>
      </c>
      <c r="F740" t="s">
        <v>14073</v>
      </c>
      <c r="M740" t="s">
        <v>9203</v>
      </c>
    </row>
    <row r="741" spans="1:13" x14ac:dyDescent="0.2">
      <c r="A741">
        <v>741</v>
      </c>
      <c r="B741" t="s">
        <v>10061</v>
      </c>
      <c r="C741" t="s">
        <v>14074</v>
      </c>
      <c r="D741" t="s">
        <v>14075</v>
      </c>
      <c r="E741" t="s">
        <v>14076</v>
      </c>
      <c r="F741" t="s">
        <v>14077</v>
      </c>
      <c r="M741" t="s">
        <v>9202</v>
      </c>
    </row>
    <row r="742" spans="1:13" x14ac:dyDescent="0.2">
      <c r="A742">
        <v>742</v>
      </c>
      <c r="B742" t="s">
        <v>10062</v>
      </c>
      <c r="C742">
        <v>1</v>
      </c>
      <c r="D742">
        <v>6</v>
      </c>
      <c r="E742">
        <v>20</v>
      </c>
      <c r="F742">
        <v>4</v>
      </c>
      <c r="M742" t="s">
        <v>9207</v>
      </c>
    </row>
    <row r="743" spans="1:13" x14ac:dyDescent="0.2">
      <c r="A743">
        <v>743</v>
      </c>
      <c r="B743" t="s">
        <v>10063</v>
      </c>
      <c r="C743" t="s">
        <v>12881</v>
      </c>
      <c r="D743" t="s">
        <v>12883</v>
      </c>
      <c r="E743" t="s">
        <v>12882</v>
      </c>
      <c r="F743" t="s">
        <v>14078</v>
      </c>
      <c r="M743" t="s">
        <v>9205</v>
      </c>
    </row>
    <row r="744" spans="1:13" x14ac:dyDescent="0.2">
      <c r="A744">
        <v>744</v>
      </c>
      <c r="B744" t="s">
        <v>10064</v>
      </c>
      <c r="C744" t="s">
        <v>11642</v>
      </c>
      <c r="D744" t="s">
        <v>11644</v>
      </c>
      <c r="E744" t="s">
        <v>12043</v>
      </c>
      <c r="F744" t="s">
        <v>12044</v>
      </c>
      <c r="M744" t="s">
        <v>9202</v>
      </c>
    </row>
    <row r="745" spans="1:13" x14ac:dyDescent="0.2">
      <c r="A745">
        <v>745</v>
      </c>
      <c r="B745" t="s">
        <v>10065</v>
      </c>
      <c r="C745" t="s">
        <v>12006</v>
      </c>
      <c r="D745" t="s">
        <v>11644</v>
      </c>
      <c r="E745" t="s">
        <v>11642</v>
      </c>
      <c r="M745" t="s">
        <v>9202</v>
      </c>
    </row>
    <row r="746" spans="1:13" x14ac:dyDescent="0.2">
      <c r="A746">
        <v>746</v>
      </c>
      <c r="B746" t="s">
        <v>10066</v>
      </c>
      <c r="C746">
        <v>500</v>
      </c>
      <c r="D746">
        <v>50</v>
      </c>
      <c r="E746">
        <v>5</v>
      </c>
      <c r="F746" t="s">
        <v>14079</v>
      </c>
      <c r="M746" t="s">
        <v>9203</v>
      </c>
    </row>
    <row r="747" spans="1:13" x14ac:dyDescent="0.2">
      <c r="A747">
        <v>747</v>
      </c>
      <c r="B747" t="s">
        <v>10067</v>
      </c>
      <c r="C747" t="s">
        <v>12966</v>
      </c>
      <c r="D747" t="s">
        <v>12964</v>
      </c>
      <c r="E747" t="s">
        <v>12965</v>
      </c>
      <c r="F747" t="s">
        <v>12963</v>
      </c>
      <c r="M747" t="s">
        <v>9202</v>
      </c>
    </row>
    <row r="748" spans="1:13" x14ac:dyDescent="0.2">
      <c r="A748">
        <v>748</v>
      </c>
      <c r="B748" t="s">
        <v>9358</v>
      </c>
      <c r="C748" t="s">
        <v>11664</v>
      </c>
      <c r="D748" t="s">
        <v>11665</v>
      </c>
      <c r="E748" t="s">
        <v>11666</v>
      </c>
      <c r="F748" t="s">
        <v>11667</v>
      </c>
      <c r="M748" t="s">
        <v>9205</v>
      </c>
    </row>
    <row r="749" spans="1:13" x14ac:dyDescent="0.2">
      <c r="A749">
        <v>749</v>
      </c>
      <c r="B749" t="s">
        <v>10068</v>
      </c>
      <c r="C749" t="s">
        <v>11972</v>
      </c>
      <c r="D749" t="s">
        <v>11973</v>
      </c>
      <c r="E749" t="s">
        <v>11974</v>
      </c>
      <c r="F749" t="s">
        <v>11975</v>
      </c>
      <c r="M749" t="s">
        <v>9202</v>
      </c>
    </row>
    <row r="750" spans="1:13" x14ac:dyDescent="0.2">
      <c r="A750">
        <v>750</v>
      </c>
      <c r="B750" t="s">
        <v>10069</v>
      </c>
      <c r="C750" t="s">
        <v>14080</v>
      </c>
      <c r="D750" t="s">
        <v>14081</v>
      </c>
      <c r="E750" t="s">
        <v>14082</v>
      </c>
      <c r="M750" t="s">
        <v>9205</v>
      </c>
    </row>
    <row r="751" spans="1:13" x14ac:dyDescent="0.2">
      <c r="A751">
        <v>751</v>
      </c>
      <c r="B751" t="s">
        <v>10070</v>
      </c>
      <c r="C751" t="s">
        <v>14083</v>
      </c>
      <c r="D751" t="s">
        <v>14084</v>
      </c>
      <c r="E751" t="s">
        <v>14085</v>
      </c>
      <c r="F751" t="s">
        <v>11642</v>
      </c>
      <c r="M751" t="s">
        <v>9203</v>
      </c>
    </row>
    <row r="752" spans="1:13" x14ac:dyDescent="0.2">
      <c r="A752">
        <v>752</v>
      </c>
      <c r="B752" t="s">
        <v>10071</v>
      </c>
      <c r="C752" t="s">
        <v>13973</v>
      </c>
      <c r="D752" t="s">
        <v>13974</v>
      </c>
      <c r="M752" t="s">
        <v>9203</v>
      </c>
    </row>
    <row r="753" spans="1:15" x14ac:dyDescent="0.2">
      <c r="A753">
        <v>753</v>
      </c>
      <c r="B753" t="s">
        <v>9440</v>
      </c>
      <c r="C753" t="s">
        <v>11790</v>
      </c>
      <c r="D753" t="s">
        <v>11891</v>
      </c>
      <c r="E753" t="s">
        <v>11892</v>
      </c>
      <c r="F753" t="s">
        <v>14086</v>
      </c>
      <c r="M753" t="s">
        <v>9207</v>
      </c>
    </row>
    <row r="754" spans="1:15" x14ac:dyDescent="0.2">
      <c r="A754">
        <v>754</v>
      </c>
      <c r="B754" t="s">
        <v>10072</v>
      </c>
      <c r="C754">
        <v>1</v>
      </c>
      <c r="D754">
        <v>3</v>
      </c>
      <c r="E754">
        <v>5</v>
      </c>
      <c r="F754">
        <v>0</v>
      </c>
      <c r="M754" t="s">
        <v>9205</v>
      </c>
    </row>
    <row r="755" spans="1:15" x14ac:dyDescent="0.2">
      <c r="A755">
        <v>755</v>
      </c>
      <c r="B755" t="s">
        <v>10073</v>
      </c>
      <c r="C755" t="s">
        <v>13973</v>
      </c>
      <c r="D755" t="s">
        <v>13974</v>
      </c>
      <c r="M755" t="s">
        <v>9202</v>
      </c>
    </row>
    <row r="756" spans="1:15" x14ac:dyDescent="0.2">
      <c r="A756">
        <v>756</v>
      </c>
      <c r="B756" t="s">
        <v>10074</v>
      </c>
      <c r="C756" t="s">
        <v>13973</v>
      </c>
      <c r="D756" t="s">
        <v>13974</v>
      </c>
      <c r="M756" t="s">
        <v>9202</v>
      </c>
    </row>
    <row r="757" spans="1:15" x14ac:dyDescent="0.2">
      <c r="A757">
        <v>757</v>
      </c>
      <c r="B757" t="s">
        <v>10075</v>
      </c>
      <c r="C757" t="s">
        <v>11758</v>
      </c>
      <c r="D757" t="s">
        <v>11759</v>
      </c>
      <c r="E757" t="s">
        <v>11760</v>
      </c>
      <c r="F757" t="s">
        <v>11761</v>
      </c>
      <c r="M757" t="s">
        <v>9207</v>
      </c>
    </row>
    <row r="758" spans="1:15" x14ac:dyDescent="0.2">
      <c r="A758">
        <v>758</v>
      </c>
      <c r="B758" t="s">
        <v>10076</v>
      </c>
      <c r="C758" t="s">
        <v>13973</v>
      </c>
      <c r="D758" t="s">
        <v>13974</v>
      </c>
      <c r="M758" t="s">
        <v>9203</v>
      </c>
    </row>
    <row r="759" spans="1:15" x14ac:dyDescent="0.2">
      <c r="A759">
        <v>759</v>
      </c>
      <c r="B759" t="s">
        <v>9384</v>
      </c>
      <c r="C759" t="s">
        <v>13973</v>
      </c>
      <c r="D759" t="s">
        <v>13974</v>
      </c>
      <c r="M759" t="s">
        <v>9203</v>
      </c>
    </row>
    <row r="760" spans="1:15" x14ac:dyDescent="0.2">
      <c r="A760">
        <v>760</v>
      </c>
      <c r="B760" t="s">
        <v>10077</v>
      </c>
      <c r="C760" t="s">
        <v>14087</v>
      </c>
      <c r="D760" t="s">
        <v>11731</v>
      </c>
      <c r="E760" t="s">
        <v>14088</v>
      </c>
      <c r="F760" t="s">
        <v>14089</v>
      </c>
      <c r="M760" t="s">
        <v>9203</v>
      </c>
    </row>
    <row r="761" spans="1:15" x14ac:dyDescent="0.2">
      <c r="A761">
        <v>761</v>
      </c>
      <c r="B761" t="s">
        <v>10078</v>
      </c>
      <c r="C761">
        <v>20</v>
      </c>
      <c r="D761">
        <v>5</v>
      </c>
      <c r="E761" t="s">
        <v>11874</v>
      </c>
      <c r="F761" t="s">
        <v>11873</v>
      </c>
      <c r="M761" t="s">
        <v>9205</v>
      </c>
    </row>
    <row r="762" spans="1:15" x14ac:dyDescent="0.2">
      <c r="A762">
        <v>762</v>
      </c>
      <c r="B762" t="s">
        <v>10079</v>
      </c>
      <c r="C762" t="s">
        <v>14090</v>
      </c>
      <c r="D762" t="s">
        <v>14091</v>
      </c>
      <c r="E762" t="s">
        <v>14092</v>
      </c>
      <c r="F762" t="s">
        <v>14079</v>
      </c>
      <c r="M762" t="s">
        <v>9205</v>
      </c>
    </row>
    <row r="763" spans="1:15" x14ac:dyDescent="0.2">
      <c r="A763">
        <v>763</v>
      </c>
      <c r="B763" t="s">
        <v>10080</v>
      </c>
      <c r="C763" t="s">
        <v>14093</v>
      </c>
      <c r="D763" t="s">
        <v>14094</v>
      </c>
      <c r="E763" t="s">
        <v>11694</v>
      </c>
      <c r="F763" t="s">
        <v>14095</v>
      </c>
      <c r="M763" t="s">
        <v>9205</v>
      </c>
    </row>
    <row r="764" spans="1:15" x14ac:dyDescent="0.2">
      <c r="A764">
        <v>764</v>
      </c>
      <c r="B764" t="s">
        <v>10081</v>
      </c>
      <c r="C764" t="s">
        <v>13973</v>
      </c>
      <c r="D764" t="s">
        <v>13974</v>
      </c>
      <c r="M764" t="s">
        <v>9203</v>
      </c>
    </row>
    <row r="765" spans="1:15" x14ac:dyDescent="0.2">
      <c r="A765">
        <v>765</v>
      </c>
      <c r="B765" t="s">
        <v>9354</v>
      </c>
      <c r="C765" t="s">
        <v>11642</v>
      </c>
      <c r="D765" t="s">
        <v>11655</v>
      </c>
      <c r="E765" t="s">
        <v>11656</v>
      </c>
      <c r="F765" t="s">
        <v>11657</v>
      </c>
      <c r="M765" t="s">
        <v>9203</v>
      </c>
    </row>
    <row r="766" spans="1:15" x14ac:dyDescent="0.2">
      <c r="A766">
        <v>766</v>
      </c>
      <c r="B766" t="s">
        <v>10082</v>
      </c>
      <c r="C766" t="s">
        <v>14096</v>
      </c>
      <c r="D766" t="s">
        <v>14097</v>
      </c>
      <c r="E766" t="s">
        <v>14098</v>
      </c>
      <c r="F766" t="s">
        <v>14099</v>
      </c>
      <c r="M766" t="s">
        <v>9207</v>
      </c>
    </row>
    <row r="767" spans="1:15" x14ac:dyDescent="0.2">
      <c r="A767">
        <v>767</v>
      </c>
      <c r="B767" t="s">
        <v>10083</v>
      </c>
      <c r="C767" t="s">
        <v>14100</v>
      </c>
      <c r="D767" t="s">
        <v>14101</v>
      </c>
      <c r="E767" t="s">
        <v>14102</v>
      </c>
      <c r="F767" t="s">
        <v>14103</v>
      </c>
      <c r="G767" t="s">
        <v>14104</v>
      </c>
      <c r="M767" t="s">
        <v>9209</v>
      </c>
      <c r="O767" t="s">
        <v>3905</v>
      </c>
    </row>
    <row r="768" spans="1:15" x14ac:dyDescent="0.2">
      <c r="A768">
        <v>768</v>
      </c>
      <c r="B768" t="s">
        <v>10084</v>
      </c>
      <c r="C768" t="s">
        <v>13331</v>
      </c>
      <c r="D768" t="s">
        <v>13328</v>
      </c>
      <c r="E768" t="s">
        <v>13330</v>
      </c>
      <c r="F768" t="s">
        <v>13329</v>
      </c>
      <c r="M768" t="s">
        <v>9203</v>
      </c>
    </row>
    <row r="769" spans="1:15" x14ac:dyDescent="0.2">
      <c r="A769">
        <v>769</v>
      </c>
      <c r="B769" t="s">
        <v>10085</v>
      </c>
      <c r="C769" t="s">
        <v>14105</v>
      </c>
      <c r="D769" t="s">
        <v>14106</v>
      </c>
      <c r="E769" t="s">
        <v>14107</v>
      </c>
      <c r="F769" t="s">
        <v>13943</v>
      </c>
      <c r="G769" t="s">
        <v>14108</v>
      </c>
      <c r="M769" t="s">
        <v>9213</v>
      </c>
    </row>
    <row r="770" spans="1:15" x14ac:dyDescent="0.2">
      <c r="A770">
        <v>770</v>
      </c>
      <c r="B770" t="s">
        <v>10086</v>
      </c>
      <c r="C770" t="s">
        <v>14109</v>
      </c>
      <c r="D770" t="s">
        <v>14110</v>
      </c>
      <c r="E770" t="s">
        <v>14111</v>
      </c>
      <c r="F770" t="s">
        <v>14112</v>
      </c>
      <c r="G770" t="s">
        <v>14113</v>
      </c>
      <c r="M770" t="s">
        <v>9217</v>
      </c>
    </row>
    <row r="771" spans="1:15" x14ac:dyDescent="0.2">
      <c r="A771">
        <v>771</v>
      </c>
      <c r="B771" t="s">
        <v>10087</v>
      </c>
      <c r="C771" t="s">
        <v>14114</v>
      </c>
      <c r="D771" t="s">
        <v>14115</v>
      </c>
      <c r="E771" t="s">
        <v>14116</v>
      </c>
      <c r="F771" t="s">
        <v>14117</v>
      </c>
      <c r="G771" t="s">
        <v>14118</v>
      </c>
      <c r="H771" t="s">
        <v>13935</v>
      </c>
      <c r="M771" t="s">
        <v>9209</v>
      </c>
    </row>
    <row r="772" spans="1:15" x14ac:dyDescent="0.2">
      <c r="A772">
        <v>772</v>
      </c>
      <c r="B772" t="s">
        <v>10088</v>
      </c>
      <c r="C772" t="s">
        <v>13891</v>
      </c>
      <c r="D772" t="s">
        <v>14119</v>
      </c>
      <c r="E772" t="s">
        <v>13888</v>
      </c>
      <c r="F772" t="s">
        <v>13889</v>
      </c>
      <c r="G772" t="s">
        <v>13890</v>
      </c>
      <c r="M772" t="s">
        <v>9203</v>
      </c>
    </row>
    <row r="773" spans="1:15" x14ac:dyDescent="0.2">
      <c r="A773">
        <v>773</v>
      </c>
      <c r="B773" t="s">
        <v>10089</v>
      </c>
      <c r="C773" t="s">
        <v>14120</v>
      </c>
      <c r="D773" t="s">
        <v>13952</v>
      </c>
      <c r="E773" t="s">
        <v>14121</v>
      </c>
      <c r="F773" t="s">
        <v>14122</v>
      </c>
      <c r="M773" t="s">
        <v>9203</v>
      </c>
    </row>
    <row r="774" spans="1:15" x14ac:dyDescent="0.2">
      <c r="A774">
        <v>774</v>
      </c>
      <c r="B774" t="s">
        <v>10090</v>
      </c>
      <c r="C774" t="s">
        <v>14123</v>
      </c>
      <c r="D774" t="s">
        <v>14124</v>
      </c>
      <c r="E774" t="s">
        <v>14125</v>
      </c>
      <c r="F774" t="s">
        <v>14126</v>
      </c>
      <c r="M774" t="s">
        <v>9205</v>
      </c>
    </row>
    <row r="775" spans="1:15" x14ac:dyDescent="0.2">
      <c r="A775">
        <v>775</v>
      </c>
      <c r="B775" t="s">
        <v>10091</v>
      </c>
      <c r="C775" t="s">
        <v>12398</v>
      </c>
      <c r="D775" t="s">
        <v>14127</v>
      </c>
      <c r="E775" t="s">
        <v>11993</v>
      </c>
      <c r="F775" t="s">
        <v>12160</v>
      </c>
      <c r="G775" t="s">
        <v>12271</v>
      </c>
      <c r="H775" t="s">
        <v>12145</v>
      </c>
      <c r="M775" t="s">
        <v>9212</v>
      </c>
    </row>
    <row r="776" spans="1:15" x14ac:dyDescent="0.2">
      <c r="A776">
        <v>776</v>
      </c>
      <c r="B776" t="s">
        <v>9572</v>
      </c>
      <c r="C776" t="s">
        <v>13945</v>
      </c>
      <c r="D776" t="s">
        <v>14128</v>
      </c>
      <c r="E776" t="s">
        <v>13946</v>
      </c>
      <c r="F776" t="s">
        <v>13947</v>
      </c>
      <c r="G776" t="s">
        <v>13948</v>
      </c>
      <c r="M776" t="s">
        <v>9203</v>
      </c>
    </row>
    <row r="777" spans="1:15" x14ac:dyDescent="0.2">
      <c r="A777">
        <v>777</v>
      </c>
      <c r="B777" t="s">
        <v>10092</v>
      </c>
      <c r="C777" t="s">
        <v>14129</v>
      </c>
      <c r="D777" s="10">
        <v>0.02</v>
      </c>
      <c r="E777" s="10">
        <v>0.03</v>
      </c>
      <c r="F777" t="s">
        <v>14130</v>
      </c>
      <c r="G777" s="10">
        <v>0.06</v>
      </c>
      <c r="M777" t="s">
        <v>9203</v>
      </c>
    </row>
    <row r="778" spans="1:15" x14ac:dyDescent="0.2">
      <c r="A778">
        <v>778</v>
      </c>
      <c r="B778" t="s">
        <v>10093</v>
      </c>
      <c r="C778">
        <v>2</v>
      </c>
      <c r="D778">
        <v>3</v>
      </c>
      <c r="E778">
        <v>4</v>
      </c>
      <c r="F778">
        <v>6</v>
      </c>
      <c r="M778" t="s">
        <v>9207</v>
      </c>
    </row>
    <row r="779" spans="1:15" x14ac:dyDescent="0.2">
      <c r="A779">
        <v>779</v>
      </c>
      <c r="B779" t="s">
        <v>10094</v>
      </c>
      <c r="C779" t="s">
        <v>14131</v>
      </c>
      <c r="D779" t="s">
        <v>14132</v>
      </c>
      <c r="E779" t="s">
        <v>14133</v>
      </c>
      <c r="F779" t="s">
        <v>14134</v>
      </c>
      <c r="G779" t="s">
        <v>14135</v>
      </c>
      <c r="M779" t="s">
        <v>9211</v>
      </c>
    </row>
    <row r="780" spans="1:15" x14ac:dyDescent="0.2">
      <c r="A780">
        <v>780</v>
      </c>
      <c r="B780" t="s">
        <v>10095</v>
      </c>
      <c r="C780" t="s">
        <v>14136</v>
      </c>
      <c r="D780" t="s">
        <v>14137</v>
      </c>
      <c r="E780" t="s">
        <v>14138</v>
      </c>
      <c r="F780" t="s">
        <v>14139</v>
      </c>
      <c r="G780" t="s">
        <v>14140</v>
      </c>
      <c r="M780" t="s">
        <v>9221</v>
      </c>
    </row>
    <row r="781" spans="1:15" x14ac:dyDescent="0.2">
      <c r="A781">
        <v>781</v>
      </c>
      <c r="B781" t="s">
        <v>10096</v>
      </c>
      <c r="C781" t="s">
        <v>14141</v>
      </c>
      <c r="D781" t="s">
        <v>14142</v>
      </c>
      <c r="E781" t="s">
        <v>14143</v>
      </c>
      <c r="F781" t="s">
        <v>14144</v>
      </c>
      <c r="M781" t="s">
        <v>9203</v>
      </c>
      <c r="O781" t="s">
        <v>3906</v>
      </c>
    </row>
    <row r="782" spans="1:15" x14ac:dyDescent="0.2">
      <c r="A782">
        <v>782</v>
      </c>
      <c r="B782" t="s">
        <v>10097</v>
      </c>
      <c r="C782" t="s">
        <v>14145</v>
      </c>
      <c r="D782" t="s">
        <v>14146</v>
      </c>
      <c r="E782" t="s">
        <v>14147</v>
      </c>
      <c r="F782" t="s">
        <v>14148</v>
      </c>
      <c r="M782" t="s">
        <v>9202</v>
      </c>
    </row>
    <row r="783" spans="1:15" x14ac:dyDescent="0.2">
      <c r="A783">
        <v>783</v>
      </c>
      <c r="B783" t="s">
        <v>10098</v>
      </c>
      <c r="C783" t="s">
        <v>14149</v>
      </c>
      <c r="D783" t="s">
        <v>14150</v>
      </c>
      <c r="E783" t="s">
        <v>14151</v>
      </c>
      <c r="F783" t="s">
        <v>14152</v>
      </c>
      <c r="M783" t="s">
        <v>9203</v>
      </c>
    </row>
    <row r="784" spans="1:15" x14ac:dyDescent="0.2">
      <c r="A784">
        <v>784</v>
      </c>
      <c r="B784" t="s">
        <v>10099</v>
      </c>
      <c r="C784" t="s">
        <v>14153</v>
      </c>
      <c r="D784" t="s">
        <v>14154</v>
      </c>
      <c r="E784" t="s">
        <v>14155</v>
      </c>
      <c r="F784" t="s">
        <v>14156</v>
      </c>
      <c r="M784" t="s">
        <v>9207</v>
      </c>
    </row>
    <row r="785" spans="1:15" x14ac:dyDescent="0.2">
      <c r="A785">
        <v>785</v>
      </c>
      <c r="B785" t="s">
        <v>10100</v>
      </c>
      <c r="C785" t="s">
        <v>14157</v>
      </c>
      <c r="D785" t="s">
        <v>14158</v>
      </c>
      <c r="E785" t="s">
        <v>14159</v>
      </c>
      <c r="F785" t="s">
        <v>14160</v>
      </c>
      <c r="G785" t="s">
        <v>14161</v>
      </c>
      <c r="M785" t="s">
        <v>9233</v>
      </c>
    </row>
    <row r="786" spans="1:15" x14ac:dyDescent="0.2">
      <c r="A786">
        <v>786</v>
      </c>
      <c r="B786" t="s">
        <v>10101</v>
      </c>
      <c r="C786" t="s">
        <v>14162</v>
      </c>
      <c r="D786" t="s">
        <v>14163</v>
      </c>
      <c r="E786" t="s">
        <v>14164</v>
      </c>
      <c r="F786" t="s">
        <v>14165</v>
      </c>
      <c r="M786" t="s">
        <v>9203</v>
      </c>
    </row>
    <row r="787" spans="1:15" x14ac:dyDescent="0.2">
      <c r="A787">
        <v>787</v>
      </c>
      <c r="B787" t="s">
        <v>10102</v>
      </c>
      <c r="C787" t="s">
        <v>12318</v>
      </c>
      <c r="D787" t="s">
        <v>12351</v>
      </c>
      <c r="E787" t="s">
        <v>12399</v>
      </c>
      <c r="F787" t="s">
        <v>12401</v>
      </c>
      <c r="M787" t="s">
        <v>9203</v>
      </c>
    </row>
    <row r="788" spans="1:15" x14ac:dyDescent="0.2">
      <c r="A788">
        <v>788</v>
      </c>
      <c r="B788" t="s">
        <v>10103</v>
      </c>
      <c r="C788" t="s">
        <v>13973</v>
      </c>
      <c r="D788" t="s">
        <v>13974</v>
      </c>
      <c r="M788" t="s">
        <v>9202</v>
      </c>
    </row>
    <row r="789" spans="1:15" x14ac:dyDescent="0.2">
      <c r="A789">
        <v>789</v>
      </c>
      <c r="B789" t="s">
        <v>10104</v>
      </c>
      <c r="C789" t="s">
        <v>14166</v>
      </c>
      <c r="D789" t="s">
        <v>14167</v>
      </c>
      <c r="E789" t="s">
        <v>14168</v>
      </c>
      <c r="F789" t="s">
        <v>14169</v>
      </c>
      <c r="M789" t="s">
        <v>9203</v>
      </c>
    </row>
    <row r="790" spans="1:15" x14ac:dyDescent="0.2">
      <c r="A790">
        <v>790</v>
      </c>
      <c r="B790" t="s">
        <v>10105</v>
      </c>
      <c r="C790" t="s">
        <v>14170</v>
      </c>
      <c r="D790" t="s">
        <v>12137</v>
      </c>
      <c r="E790" t="s">
        <v>12138</v>
      </c>
      <c r="F790" t="s">
        <v>12139</v>
      </c>
      <c r="M790" t="s">
        <v>9205</v>
      </c>
    </row>
    <row r="791" spans="1:15" x14ac:dyDescent="0.2">
      <c r="A791">
        <v>791</v>
      </c>
      <c r="B791" t="s">
        <v>10106</v>
      </c>
      <c r="C791" t="s">
        <v>14171</v>
      </c>
      <c r="D791" t="s">
        <v>14172</v>
      </c>
      <c r="E791" t="s">
        <v>14173</v>
      </c>
      <c r="F791" t="s">
        <v>14174</v>
      </c>
      <c r="M791" t="s">
        <v>9202</v>
      </c>
    </row>
    <row r="792" spans="1:15" x14ac:dyDescent="0.2">
      <c r="A792">
        <v>792</v>
      </c>
      <c r="B792" t="s">
        <v>10107</v>
      </c>
      <c r="C792">
        <v>200</v>
      </c>
      <c r="D792">
        <v>300</v>
      </c>
      <c r="E792">
        <v>400</v>
      </c>
      <c r="F792">
        <v>500</v>
      </c>
      <c r="M792" t="s">
        <v>9203</v>
      </c>
    </row>
    <row r="793" spans="1:15" x14ac:dyDescent="0.2">
      <c r="A793">
        <v>793</v>
      </c>
      <c r="B793" t="s">
        <v>10108</v>
      </c>
      <c r="C793" t="s">
        <v>14175</v>
      </c>
      <c r="D793" t="s">
        <v>14176</v>
      </c>
      <c r="E793" t="s">
        <v>14177</v>
      </c>
      <c r="F793" t="s">
        <v>14178</v>
      </c>
      <c r="M793" t="s">
        <v>9205</v>
      </c>
    </row>
    <row r="794" spans="1:15" x14ac:dyDescent="0.2">
      <c r="A794">
        <v>794</v>
      </c>
      <c r="B794" t="s">
        <v>10109</v>
      </c>
      <c r="C794" t="s">
        <v>14179</v>
      </c>
      <c r="D794" t="s">
        <v>12153</v>
      </c>
      <c r="E794" t="s">
        <v>12151</v>
      </c>
      <c r="F794" t="s">
        <v>14180</v>
      </c>
      <c r="M794" t="s">
        <v>9205</v>
      </c>
    </row>
    <row r="795" spans="1:15" x14ac:dyDescent="0.2">
      <c r="A795">
        <v>795</v>
      </c>
      <c r="B795" t="s">
        <v>10110</v>
      </c>
      <c r="C795" t="s">
        <v>14181</v>
      </c>
      <c r="D795" t="s">
        <v>14182</v>
      </c>
      <c r="E795" t="s">
        <v>14183</v>
      </c>
      <c r="F795" t="s">
        <v>14184</v>
      </c>
      <c r="M795" t="s">
        <v>9207</v>
      </c>
    </row>
    <row r="796" spans="1:15" x14ac:dyDescent="0.2">
      <c r="A796">
        <v>796</v>
      </c>
      <c r="B796" t="s">
        <v>10111</v>
      </c>
      <c r="C796">
        <v>45</v>
      </c>
      <c r="D796">
        <v>35</v>
      </c>
      <c r="E796" t="s">
        <v>11873</v>
      </c>
      <c r="F796" t="s">
        <v>11874</v>
      </c>
      <c r="M796" t="s">
        <v>9202</v>
      </c>
    </row>
    <row r="797" spans="1:15" x14ac:dyDescent="0.2">
      <c r="A797">
        <v>797</v>
      </c>
      <c r="B797" t="s">
        <v>10112</v>
      </c>
      <c r="C797" t="s">
        <v>14185</v>
      </c>
      <c r="D797" t="s">
        <v>14186</v>
      </c>
      <c r="E797" t="s">
        <v>14187</v>
      </c>
      <c r="F797" t="s">
        <v>14188</v>
      </c>
      <c r="M797" t="s">
        <v>9203</v>
      </c>
      <c r="O797" t="s">
        <v>3907</v>
      </c>
    </row>
    <row r="798" spans="1:15" x14ac:dyDescent="0.2">
      <c r="A798">
        <v>798</v>
      </c>
      <c r="B798" t="s">
        <v>10113</v>
      </c>
      <c r="C798" t="s">
        <v>11733</v>
      </c>
      <c r="D798" t="s">
        <v>12100</v>
      </c>
      <c r="E798" t="s">
        <v>14189</v>
      </c>
      <c r="F798" t="s">
        <v>14190</v>
      </c>
      <c r="M798" t="s">
        <v>9207</v>
      </c>
      <c r="O798" t="s">
        <v>3908</v>
      </c>
    </row>
    <row r="799" spans="1:15" x14ac:dyDescent="0.2">
      <c r="A799">
        <v>799</v>
      </c>
      <c r="B799" t="s">
        <v>10114</v>
      </c>
      <c r="C799" t="s">
        <v>13629</v>
      </c>
      <c r="D799" t="s">
        <v>14191</v>
      </c>
      <c r="E799" t="s">
        <v>14192</v>
      </c>
      <c r="F799" t="s">
        <v>14193</v>
      </c>
      <c r="M799" t="s">
        <v>9203</v>
      </c>
      <c r="O799" t="s">
        <v>3909</v>
      </c>
    </row>
    <row r="800" spans="1:15" x14ac:dyDescent="0.2">
      <c r="A800">
        <v>800</v>
      </c>
      <c r="B800" t="s">
        <v>10115</v>
      </c>
      <c r="C800" t="s">
        <v>14194</v>
      </c>
      <c r="D800" t="s">
        <v>14195</v>
      </c>
      <c r="E800" t="s">
        <v>14196</v>
      </c>
      <c r="F800" t="s">
        <v>14197</v>
      </c>
      <c r="M800" t="s">
        <v>9202</v>
      </c>
      <c r="O800" t="s">
        <v>3910</v>
      </c>
    </row>
    <row r="801" spans="1:15" x14ac:dyDescent="0.2">
      <c r="A801">
        <v>801</v>
      </c>
      <c r="B801" t="s">
        <v>10116</v>
      </c>
      <c r="C801" t="s">
        <v>14198</v>
      </c>
      <c r="D801" t="s">
        <v>14199</v>
      </c>
      <c r="E801" t="s">
        <v>14200</v>
      </c>
      <c r="F801" t="s">
        <v>14201</v>
      </c>
      <c r="M801" t="s">
        <v>9207</v>
      </c>
      <c r="O801" t="s">
        <v>3911</v>
      </c>
    </row>
    <row r="802" spans="1:15" x14ac:dyDescent="0.2">
      <c r="A802">
        <v>802</v>
      </c>
      <c r="B802" t="s">
        <v>10117</v>
      </c>
      <c r="C802" t="s">
        <v>14202</v>
      </c>
      <c r="D802" t="s">
        <v>14203</v>
      </c>
      <c r="E802" t="s">
        <v>14204</v>
      </c>
      <c r="F802" t="s">
        <v>14205</v>
      </c>
      <c r="M802" t="s">
        <v>9203</v>
      </c>
      <c r="O802" t="s">
        <v>3912</v>
      </c>
    </row>
    <row r="803" spans="1:15" x14ac:dyDescent="0.2">
      <c r="A803">
        <v>803</v>
      </c>
      <c r="B803" t="s">
        <v>10118</v>
      </c>
      <c r="C803" t="s">
        <v>13139</v>
      </c>
      <c r="D803" t="s">
        <v>13140</v>
      </c>
      <c r="E803" t="s">
        <v>11642</v>
      </c>
      <c r="F803" t="s">
        <v>11644</v>
      </c>
      <c r="M803" t="s">
        <v>9207</v>
      </c>
      <c r="O803" t="s">
        <v>3913</v>
      </c>
    </row>
    <row r="804" spans="1:15" x14ac:dyDescent="0.2">
      <c r="A804">
        <v>804</v>
      </c>
      <c r="B804" t="s">
        <v>10119</v>
      </c>
      <c r="C804" t="s">
        <v>14206</v>
      </c>
      <c r="D804" t="s">
        <v>14207</v>
      </c>
      <c r="E804" t="s">
        <v>14208</v>
      </c>
      <c r="F804" t="s">
        <v>14209</v>
      </c>
      <c r="M804" t="s">
        <v>9203</v>
      </c>
      <c r="O804" t="s">
        <v>3914</v>
      </c>
    </row>
    <row r="805" spans="1:15" x14ac:dyDescent="0.2">
      <c r="A805">
        <v>805</v>
      </c>
      <c r="B805" t="s">
        <v>10120</v>
      </c>
      <c r="C805" t="s">
        <v>14210</v>
      </c>
      <c r="D805" t="s">
        <v>14211</v>
      </c>
      <c r="E805" t="s">
        <v>14212</v>
      </c>
      <c r="F805" t="s">
        <v>14213</v>
      </c>
      <c r="M805" t="s">
        <v>9202</v>
      </c>
      <c r="O805" t="s">
        <v>3915</v>
      </c>
    </row>
    <row r="806" spans="1:15" x14ac:dyDescent="0.2">
      <c r="A806">
        <v>806</v>
      </c>
      <c r="B806" t="s">
        <v>10121</v>
      </c>
      <c r="C806" t="s">
        <v>14214</v>
      </c>
      <c r="D806" t="s">
        <v>14215</v>
      </c>
      <c r="E806" t="s">
        <v>14216</v>
      </c>
      <c r="F806" t="s">
        <v>14217</v>
      </c>
      <c r="M806" t="s">
        <v>9203</v>
      </c>
      <c r="O806" t="s">
        <v>3916</v>
      </c>
    </row>
    <row r="807" spans="1:15" x14ac:dyDescent="0.2">
      <c r="A807">
        <v>807</v>
      </c>
      <c r="B807" t="s">
        <v>9916</v>
      </c>
      <c r="C807" t="s">
        <v>13419</v>
      </c>
      <c r="D807" t="s">
        <v>14218</v>
      </c>
      <c r="E807" t="s">
        <v>14219</v>
      </c>
      <c r="F807" t="s">
        <v>13582</v>
      </c>
      <c r="M807" t="s">
        <v>9202</v>
      </c>
      <c r="O807" t="s">
        <v>3917</v>
      </c>
    </row>
    <row r="808" spans="1:15" x14ac:dyDescent="0.2">
      <c r="A808">
        <v>808</v>
      </c>
      <c r="B808" t="s">
        <v>10122</v>
      </c>
      <c r="C808" t="s">
        <v>14220</v>
      </c>
      <c r="D808" t="s">
        <v>14221</v>
      </c>
      <c r="E808" t="s">
        <v>14222</v>
      </c>
      <c r="F808" t="s">
        <v>11712</v>
      </c>
      <c r="M808" t="s">
        <v>9205</v>
      </c>
      <c r="O808" t="s">
        <v>3918</v>
      </c>
    </row>
    <row r="809" spans="1:15" x14ac:dyDescent="0.2">
      <c r="A809">
        <v>809</v>
      </c>
      <c r="B809" t="s">
        <v>10123</v>
      </c>
      <c r="C809" t="s">
        <v>14223</v>
      </c>
      <c r="D809" t="s">
        <v>14224</v>
      </c>
      <c r="E809" t="s">
        <v>12015</v>
      </c>
      <c r="F809" t="s">
        <v>14225</v>
      </c>
      <c r="M809" t="s">
        <v>9205</v>
      </c>
      <c r="O809" t="s">
        <v>3919</v>
      </c>
    </row>
    <row r="810" spans="1:15" x14ac:dyDescent="0.2">
      <c r="A810">
        <v>810</v>
      </c>
      <c r="B810" t="s">
        <v>10124</v>
      </c>
      <c r="C810" t="s">
        <v>14226</v>
      </c>
      <c r="D810" t="s">
        <v>14227</v>
      </c>
      <c r="E810" t="s">
        <v>14228</v>
      </c>
      <c r="F810" t="s">
        <v>14229</v>
      </c>
      <c r="M810" t="s">
        <v>9207</v>
      </c>
      <c r="O810" t="s">
        <v>3920</v>
      </c>
    </row>
    <row r="811" spans="1:15" x14ac:dyDescent="0.2">
      <c r="A811">
        <v>811</v>
      </c>
      <c r="B811" t="s">
        <v>10125</v>
      </c>
      <c r="C811" t="s">
        <v>14230</v>
      </c>
      <c r="D811" t="s">
        <v>11644</v>
      </c>
      <c r="E811" t="s">
        <v>11642</v>
      </c>
      <c r="F811" t="s">
        <v>14231</v>
      </c>
      <c r="M811" t="s">
        <v>9202</v>
      </c>
      <c r="O811" t="s">
        <v>3921</v>
      </c>
    </row>
    <row r="812" spans="1:15" x14ac:dyDescent="0.2">
      <c r="A812">
        <v>812</v>
      </c>
      <c r="B812" t="s">
        <v>10126</v>
      </c>
      <c r="C812" t="s">
        <v>14232</v>
      </c>
      <c r="D812" t="s">
        <v>14233</v>
      </c>
      <c r="E812" t="s">
        <v>14234</v>
      </c>
      <c r="F812" t="s">
        <v>14235</v>
      </c>
      <c r="M812" t="s">
        <v>9203</v>
      </c>
      <c r="O812" t="s">
        <v>3922</v>
      </c>
    </row>
    <row r="813" spans="1:15" x14ac:dyDescent="0.2">
      <c r="A813">
        <v>813</v>
      </c>
      <c r="B813" t="s">
        <v>10127</v>
      </c>
      <c r="C813" t="s">
        <v>14236</v>
      </c>
      <c r="D813" t="s">
        <v>14237</v>
      </c>
      <c r="E813" t="s">
        <v>14238</v>
      </c>
      <c r="F813" t="s">
        <v>14239</v>
      </c>
      <c r="M813" t="s">
        <v>9207</v>
      </c>
      <c r="O813" t="s">
        <v>3923</v>
      </c>
    </row>
    <row r="814" spans="1:15" x14ac:dyDescent="0.2">
      <c r="A814">
        <v>814</v>
      </c>
      <c r="B814" t="s">
        <v>10128</v>
      </c>
      <c r="C814" t="s">
        <v>14240</v>
      </c>
      <c r="D814" t="s">
        <v>13212</v>
      </c>
      <c r="E814" t="s">
        <v>13211</v>
      </c>
      <c r="F814" t="s">
        <v>13213</v>
      </c>
      <c r="M814" t="s">
        <v>9202</v>
      </c>
      <c r="O814" t="s">
        <v>3924</v>
      </c>
    </row>
    <row r="815" spans="1:15" x14ac:dyDescent="0.2">
      <c r="A815">
        <v>815</v>
      </c>
      <c r="B815" t="s">
        <v>10129</v>
      </c>
      <c r="C815" t="s">
        <v>14241</v>
      </c>
      <c r="D815" t="s">
        <v>14242</v>
      </c>
      <c r="E815" t="s">
        <v>14243</v>
      </c>
      <c r="F815" t="s">
        <v>14244</v>
      </c>
      <c r="M815" t="s">
        <v>9207</v>
      </c>
      <c r="O815" t="s">
        <v>3925</v>
      </c>
    </row>
    <row r="816" spans="1:15" x14ac:dyDescent="0.2">
      <c r="A816">
        <v>816</v>
      </c>
      <c r="B816" t="s">
        <v>10130</v>
      </c>
      <c r="C816" t="s">
        <v>11757</v>
      </c>
      <c r="D816" t="s">
        <v>11642</v>
      </c>
      <c r="E816" t="s">
        <v>14245</v>
      </c>
      <c r="F816" t="s">
        <v>14246</v>
      </c>
      <c r="M816" t="s">
        <v>9202</v>
      </c>
      <c r="O816" t="s">
        <v>3926</v>
      </c>
    </row>
    <row r="817" spans="1:15" x14ac:dyDescent="0.2">
      <c r="A817">
        <v>817</v>
      </c>
      <c r="B817" t="s">
        <v>10131</v>
      </c>
      <c r="C817" t="s">
        <v>14247</v>
      </c>
      <c r="D817" t="s">
        <v>14248</v>
      </c>
      <c r="E817" t="s">
        <v>14249</v>
      </c>
      <c r="F817" t="s">
        <v>14250</v>
      </c>
      <c r="M817" t="s">
        <v>9207</v>
      </c>
      <c r="O817" t="s">
        <v>3927</v>
      </c>
    </row>
    <row r="818" spans="1:15" x14ac:dyDescent="0.2">
      <c r="A818">
        <v>818</v>
      </c>
      <c r="B818" t="s">
        <v>10132</v>
      </c>
      <c r="C818" t="s">
        <v>14251</v>
      </c>
      <c r="D818" t="s">
        <v>14252</v>
      </c>
      <c r="E818" t="s">
        <v>14253</v>
      </c>
      <c r="F818" t="s">
        <v>14254</v>
      </c>
      <c r="M818" t="s">
        <v>9205</v>
      </c>
      <c r="O818" t="s">
        <v>3928</v>
      </c>
    </row>
    <row r="819" spans="1:15" x14ac:dyDescent="0.2">
      <c r="A819">
        <v>819</v>
      </c>
      <c r="B819" t="s">
        <v>10133</v>
      </c>
      <c r="C819" t="s">
        <v>14190</v>
      </c>
      <c r="D819" t="s">
        <v>12067</v>
      </c>
      <c r="E819" t="s">
        <v>14255</v>
      </c>
      <c r="F819" t="s">
        <v>14256</v>
      </c>
      <c r="M819" t="s">
        <v>9202</v>
      </c>
      <c r="O819" t="s">
        <v>3929</v>
      </c>
    </row>
    <row r="820" spans="1:15" x14ac:dyDescent="0.2">
      <c r="A820">
        <v>820</v>
      </c>
      <c r="B820" t="s">
        <v>10134</v>
      </c>
      <c r="C820" t="s">
        <v>14257</v>
      </c>
      <c r="D820" t="s">
        <v>14258</v>
      </c>
      <c r="E820" t="s">
        <v>14259</v>
      </c>
      <c r="F820" t="s">
        <v>14260</v>
      </c>
      <c r="M820" t="s">
        <v>9202</v>
      </c>
      <c r="O820" t="s">
        <v>3930</v>
      </c>
    </row>
    <row r="821" spans="1:15" x14ac:dyDescent="0.2">
      <c r="A821">
        <v>821</v>
      </c>
      <c r="B821" t="s">
        <v>10135</v>
      </c>
      <c r="C821" t="s">
        <v>14261</v>
      </c>
      <c r="D821" t="s">
        <v>14262</v>
      </c>
      <c r="E821" t="s">
        <v>14263</v>
      </c>
      <c r="F821" t="s">
        <v>14264</v>
      </c>
      <c r="M821" t="s">
        <v>9203</v>
      </c>
      <c r="O821" t="s">
        <v>3931</v>
      </c>
    </row>
    <row r="822" spans="1:15" x14ac:dyDescent="0.2">
      <c r="A822">
        <v>822</v>
      </c>
      <c r="B822" t="s">
        <v>10136</v>
      </c>
      <c r="C822" t="s">
        <v>14265</v>
      </c>
      <c r="D822" t="s">
        <v>11792</v>
      </c>
      <c r="E822" t="s">
        <v>14266</v>
      </c>
      <c r="F822" t="s">
        <v>14267</v>
      </c>
      <c r="M822" t="s">
        <v>9203</v>
      </c>
      <c r="O822" t="s">
        <v>3932</v>
      </c>
    </row>
    <row r="823" spans="1:15" x14ac:dyDescent="0.2">
      <c r="A823">
        <v>823</v>
      </c>
      <c r="B823" t="s">
        <v>10137</v>
      </c>
      <c r="C823" t="s">
        <v>14268</v>
      </c>
      <c r="D823" t="s">
        <v>11642</v>
      </c>
      <c r="E823" t="s">
        <v>14269</v>
      </c>
      <c r="F823" t="s">
        <v>14270</v>
      </c>
      <c r="M823" t="s">
        <v>9203</v>
      </c>
      <c r="O823" t="s">
        <v>3933</v>
      </c>
    </row>
    <row r="824" spans="1:15" x14ac:dyDescent="0.2">
      <c r="A824">
        <v>824</v>
      </c>
      <c r="B824" t="s">
        <v>10138</v>
      </c>
      <c r="C824" t="s">
        <v>14271</v>
      </c>
      <c r="D824" t="s">
        <v>14272</v>
      </c>
      <c r="E824" t="s">
        <v>14273</v>
      </c>
      <c r="F824" t="s">
        <v>14274</v>
      </c>
      <c r="M824" t="s">
        <v>9202</v>
      </c>
      <c r="O824" t="s">
        <v>3934</v>
      </c>
    </row>
    <row r="825" spans="1:15" x14ac:dyDescent="0.2">
      <c r="A825">
        <v>825</v>
      </c>
      <c r="B825" t="s">
        <v>10139</v>
      </c>
      <c r="C825" t="s">
        <v>14275</v>
      </c>
      <c r="D825" t="s">
        <v>14276</v>
      </c>
      <c r="E825" t="s">
        <v>14277</v>
      </c>
      <c r="F825" t="s">
        <v>14278</v>
      </c>
      <c r="M825" t="s">
        <v>9205</v>
      </c>
      <c r="O825" t="s">
        <v>3935</v>
      </c>
    </row>
    <row r="826" spans="1:15" x14ac:dyDescent="0.2">
      <c r="A826">
        <v>826</v>
      </c>
      <c r="B826" t="s">
        <v>10140</v>
      </c>
      <c r="C826" t="s">
        <v>14279</v>
      </c>
      <c r="D826" t="s">
        <v>14280</v>
      </c>
      <c r="E826" t="s">
        <v>14281</v>
      </c>
      <c r="F826" t="s">
        <v>14282</v>
      </c>
      <c r="M826" t="s">
        <v>9202</v>
      </c>
      <c r="O826" t="s">
        <v>3936</v>
      </c>
    </row>
    <row r="827" spans="1:15" x14ac:dyDescent="0.2">
      <c r="A827">
        <v>827</v>
      </c>
      <c r="B827" t="s">
        <v>10141</v>
      </c>
      <c r="C827" t="s">
        <v>14283</v>
      </c>
      <c r="D827" t="s">
        <v>14284</v>
      </c>
      <c r="E827" t="s">
        <v>14285</v>
      </c>
      <c r="F827" t="s">
        <v>14286</v>
      </c>
      <c r="M827" t="s">
        <v>9202</v>
      </c>
      <c r="O827" t="s">
        <v>3937</v>
      </c>
    </row>
    <row r="828" spans="1:15" x14ac:dyDescent="0.2">
      <c r="A828">
        <v>828</v>
      </c>
      <c r="B828" t="s">
        <v>10142</v>
      </c>
      <c r="C828" t="s">
        <v>14287</v>
      </c>
      <c r="D828" t="s">
        <v>14288</v>
      </c>
      <c r="E828" t="s">
        <v>14289</v>
      </c>
      <c r="F828" t="s">
        <v>14290</v>
      </c>
      <c r="M828" t="s">
        <v>9203</v>
      </c>
      <c r="O828" t="s">
        <v>3938</v>
      </c>
    </row>
    <row r="829" spans="1:15" x14ac:dyDescent="0.2">
      <c r="A829">
        <v>829</v>
      </c>
      <c r="B829" t="s">
        <v>10143</v>
      </c>
      <c r="C829" t="s">
        <v>14291</v>
      </c>
      <c r="D829" t="s">
        <v>14292</v>
      </c>
      <c r="E829" t="s">
        <v>14293</v>
      </c>
      <c r="F829" t="s">
        <v>14294</v>
      </c>
      <c r="M829" t="s">
        <v>9203</v>
      </c>
      <c r="O829" t="s">
        <v>3939</v>
      </c>
    </row>
    <row r="830" spans="1:15" x14ac:dyDescent="0.2">
      <c r="A830">
        <v>830</v>
      </c>
      <c r="B830" t="s">
        <v>10144</v>
      </c>
      <c r="C830" t="s">
        <v>14295</v>
      </c>
      <c r="D830" t="s">
        <v>14296</v>
      </c>
      <c r="E830" t="s">
        <v>14297</v>
      </c>
      <c r="F830" t="s">
        <v>14298</v>
      </c>
      <c r="M830" t="s">
        <v>9207</v>
      </c>
      <c r="O830" t="s">
        <v>3940</v>
      </c>
    </row>
    <row r="831" spans="1:15" x14ac:dyDescent="0.2">
      <c r="A831">
        <v>831</v>
      </c>
      <c r="B831" t="s">
        <v>10145</v>
      </c>
      <c r="C831" t="s">
        <v>14299</v>
      </c>
      <c r="D831" t="s">
        <v>14300</v>
      </c>
      <c r="E831" t="s">
        <v>14301</v>
      </c>
      <c r="F831" t="s">
        <v>14302</v>
      </c>
      <c r="M831" t="s">
        <v>9207</v>
      </c>
      <c r="O831" t="s">
        <v>3941</v>
      </c>
    </row>
    <row r="832" spans="1:15" x14ac:dyDescent="0.2">
      <c r="A832">
        <v>832</v>
      </c>
      <c r="B832" t="s">
        <v>10146</v>
      </c>
      <c r="C832" t="s">
        <v>14303</v>
      </c>
      <c r="D832" t="s">
        <v>14304</v>
      </c>
      <c r="E832" t="s">
        <v>14305</v>
      </c>
      <c r="F832" t="s">
        <v>14306</v>
      </c>
      <c r="M832" t="s">
        <v>9203</v>
      </c>
      <c r="O832" t="s">
        <v>3942</v>
      </c>
    </row>
    <row r="833" spans="1:15" x14ac:dyDescent="0.2">
      <c r="A833">
        <v>833</v>
      </c>
      <c r="B833" t="s">
        <v>10147</v>
      </c>
      <c r="C833" t="s">
        <v>14307</v>
      </c>
      <c r="D833" t="s">
        <v>14308</v>
      </c>
      <c r="E833" t="s">
        <v>14309</v>
      </c>
      <c r="F833" t="s">
        <v>14310</v>
      </c>
      <c r="M833" t="s">
        <v>9205</v>
      </c>
      <c r="O833" t="s">
        <v>3943</v>
      </c>
    </row>
    <row r="834" spans="1:15" x14ac:dyDescent="0.2">
      <c r="A834">
        <v>834</v>
      </c>
      <c r="B834" t="s">
        <v>10148</v>
      </c>
      <c r="C834" t="s">
        <v>14311</v>
      </c>
      <c r="D834" t="s">
        <v>14312</v>
      </c>
      <c r="E834" t="s">
        <v>14313</v>
      </c>
      <c r="F834" t="s">
        <v>14314</v>
      </c>
      <c r="M834" t="s">
        <v>9202</v>
      </c>
      <c r="O834" t="s">
        <v>3944</v>
      </c>
    </row>
    <row r="835" spans="1:15" x14ac:dyDescent="0.2">
      <c r="A835">
        <v>835</v>
      </c>
      <c r="B835" t="s">
        <v>10149</v>
      </c>
      <c r="C835" t="s">
        <v>14315</v>
      </c>
      <c r="D835" t="s">
        <v>14316</v>
      </c>
      <c r="E835" t="s">
        <v>14317</v>
      </c>
      <c r="F835" t="s">
        <v>14318</v>
      </c>
      <c r="M835" t="s">
        <v>9205</v>
      </c>
      <c r="O835" t="s">
        <v>3945</v>
      </c>
    </row>
    <row r="836" spans="1:15" x14ac:dyDescent="0.2">
      <c r="A836">
        <v>836</v>
      </c>
      <c r="B836" t="s">
        <v>10150</v>
      </c>
      <c r="C836" t="s">
        <v>14319</v>
      </c>
      <c r="D836" t="s">
        <v>14320</v>
      </c>
      <c r="E836" t="s">
        <v>14321</v>
      </c>
      <c r="F836" t="s">
        <v>14322</v>
      </c>
      <c r="M836" t="s">
        <v>9202</v>
      </c>
      <c r="O836" t="s">
        <v>3946</v>
      </c>
    </row>
    <row r="837" spans="1:15" x14ac:dyDescent="0.2">
      <c r="A837">
        <v>837</v>
      </c>
      <c r="B837" t="s">
        <v>10151</v>
      </c>
      <c r="C837" t="s">
        <v>14323</v>
      </c>
      <c r="D837" t="s">
        <v>14324</v>
      </c>
      <c r="E837" t="s">
        <v>14325</v>
      </c>
      <c r="F837" t="s">
        <v>14326</v>
      </c>
      <c r="M837" t="s">
        <v>9202</v>
      </c>
      <c r="O837" t="s">
        <v>3947</v>
      </c>
    </row>
    <row r="838" spans="1:15" x14ac:dyDescent="0.2">
      <c r="A838">
        <v>838</v>
      </c>
      <c r="B838" t="s">
        <v>10152</v>
      </c>
      <c r="C838" t="s">
        <v>14327</v>
      </c>
      <c r="D838" t="s">
        <v>14328</v>
      </c>
      <c r="E838" t="s">
        <v>14329</v>
      </c>
      <c r="F838" t="s">
        <v>14330</v>
      </c>
      <c r="M838" t="s">
        <v>9207</v>
      </c>
      <c r="O838" t="s">
        <v>3948</v>
      </c>
    </row>
    <row r="839" spans="1:15" x14ac:dyDescent="0.2">
      <c r="A839">
        <v>839</v>
      </c>
      <c r="B839" t="s">
        <v>10153</v>
      </c>
      <c r="C839" t="s">
        <v>14331</v>
      </c>
      <c r="D839" t="s">
        <v>14332</v>
      </c>
      <c r="E839" t="s">
        <v>14333</v>
      </c>
      <c r="F839" t="s">
        <v>14334</v>
      </c>
      <c r="M839" t="s">
        <v>9205</v>
      </c>
      <c r="O839" t="s">
        <v>3949</v>
      </c>
    </row>
    <row r="840" spans="1:15" x14ac:dyDescent="0.2">
      <c r="A840">
        <v>840</v>
      </c>
      <c r="B840" t="s">
        <v>10154</v>
      </c>
      <c r="C840" t="s">
        <v>14335</v>
      </c>
      <c r="D840" t="s">
        <v>14336</v>
      </c>
      <c r="E840" t="s">
        <v>14337</v>
      </c>
      <c r="F840" t="s">
        <v>14338</v>
      </c>
      <c r="M840" t="s">
        <v>9202</v>
      </c>
      <c r="O840" t="s">
        <v>3950</v>
      </c>
    </row>
    <row r="841" spans="1:15" x14ac:dyDescent="0.2">
      <c r="A841">
        <v>841</v>
      </c>
      <c r="B841" t="s">
        <v>10155</v>
      </c>
      <c r="C841" t="s">
        <v>14339</v>
      </c>
      <c r="D841" t="s">
        <v>14340</v>
      </c>
      <c r="E841" t="s">
        <v>14341</v>
      </c>
      <c r="F841" t="s">
        <v>14342</v>
      </c>
      <c r="M841" t="s">
        <v>9202</v>
      </c>
      <c r="O841" t="s">
        <v>3951</v>
      </c>
    </row>
    <row r="842" spans="1:15" x14ac:dyDescent="0.2">
      <c r="A842">
        <v>842</v>
      </c>
      <c r="B842" t="s">
        <v>10156</v>
      </c>
      <c r="C842" t="s">
        <v>14343</v>
      </c>
      <c r="D842" t="s">
        <v>14344</v>
      </c>
      <c r="E842" t="s">
        <v>14345</v>
      </c>
      <c r="F842" t="s">
        <v>14346</v>
      </c>
      <c r="M842" t="s">
        <v>9202</v>
      </c>
      <c r="O842" t="s">
        <v>3952</v>
      </c>
    </row>
    <row r="843" spans="1:15" x14ac:dyDescent="0.2">
      <c r="A843">
        <v>843</v>
      </c>
      <c r="B843" t="s">
        <v>10157</v>
      </c>
      <c r="C843" t="s">
        <v>11644</v>
      </c>
      <c r="D843" t="s">
        <v>14347</v>
      </c>
      <c r="E843" t="s">
        <v>14348</v>
      </c>
      <c r="F843" t="s">
        <v>11642</v>
      </c>
      <c r="M843" t="s">
        <v>9203</v>
      </c>
      <c r="O843" t="s">
        <v>3953</v>
      </c>
    </row>
    <row r="844" spans="1:15" x14ac:dyDescent="0.2">
      <c r="A844">
        <v>844</v>
      </c>
      <c r="B844" t="s">
        <v>10158</v>
      </c>
      <c r="C844" t="s">
        <v>14349</v>
      </c>
      <c r="D844" t="s">
        <v>14350</v>
      </c>
      <c r="E844" t="s">
        <v>14351</v>
      </c>
      <c r="F844" t="s">
        <v>11796</v>
      </c>
      <c r="M844" t="s">
        <v>9202</v>
      </c>
      <c r="O844" t="s">
        <v>3954</v>
      </c>
    </row>
    <row r="845" spans="1:15" x14ac:dyDescent="0.2">
      <c r="A845">
        <v>845</v>
      </c>
      <c r="B845" t="s">
        <v>10159</v>
      </c>
      <c r="C845" t="s">
        <v>14352</v>
      </c>
      <c r="D845" t="s">
        <v>14353</v>
      </c>
      <c r="E845" t="s">
        <v>14354</v>
      </c>
      <c r="F845" t="s">
        <v>14355</v>
      </c>
      <c r="M845" t="s">
        <v>9203</v>
      </c>
      <c r="O845" t="s">
        <v>3955</v>
      </c>
    </row>
    <row r="846" spans="1:15" x14ac:dyDescent="0.2">
      <c r="A846">
        <v>846</v>
      </c>
      <c r="B846" t="s">
        <v>10160</v>
      </c>
      <c r="C846" t="s">
        <v>14356</v>
      </c>
      <c r="D846" t="s">
        <v>14357</v>
      </c>
      <c r="E846" t="s">
        <v>14358</v>
      </c>
      <c r="F846" t="s">
        <v>14359</v>
      </c>
      <c r="M846" t="s">
        <v>9202</v>
      </c>
      <c r="O846" t="s">
        <v>3956</v>
      </c>
    </row>
    <row r="847" spans="1:15" x14ac:dyDescent="0.2">
      <c r="A847">
        <v>847</v>
      </c>
      <c r="B847" t="s">
        <v>10161</v>
      </c>
      <c r="C847" t="s">
        <v>11642</v>
      </c>
      <c r="D847" t="s">
        <v>11644</v>
      </c>
      <c r="E847" t="s">
        <v>14360</v>
      </c>
      <c r="F847" t="s">
        <v>14361</v>
      </c>
      <c r="M847" t="s">
        <v>9202</v>
      </c>
      <c r="O847" t="s">
        <v>3957</v>
      </c>
    </row>
    <row r="848" spans="1:15" x14ac:dyDescent="0.2">
      <c r="A848">
        <v>848</v>
      </c>
      <c r="B848" t="s">
        <v>10162</v>
      </c>
      <c r="C848" t="s">
        <v>13221</v>
      </c>
      <c r="D848" t="s">
        <v>13220</v>
      </c>
      <c r="E848" t="s">
        <v>13222</v>
      </c>
      <c r="F848" t="s">
        <v>13219</v>
      </c>
      <c r="M848" t="s">
        <v>9203</v>
      </c>
      <c r="O848" t="s">
        <v>3958</v>
      </c>
    </row>
    <row r="849" spans="1:15" x14ac:dyDescent="0.2">
      <c r="A849">
        <v>849</v>
      </c>
      <c r="B849" t="s">
        <v>10163</v>
      </c>
      <c r="C849" t="s">
        <v>14362</v>
      </c>
      <c r="D849" t="s">
        <v>14363</v>
      </c>
      <c r="E849" t="s">
        <v>14364</v>
      </c>
      <c r="F849" t="s">
        <v>11712</v>
      </c>
      <c r="M849" t="s">
        <v>9205</v>
      </c>
      <c r="O849" t="s">
        <v>3959</v>
      </c>
    </row>
    <row r="850" spans="1:15" x14ac:dyDescent="0.2">
      <c r="A850">
        <v>850</v>
      </c>
      <c r="B850" t="s">
        <v>10164</v>
      </c>
      <c r="C850" t="s">
        <v>12067</v>
      </c>
      <c r="D850" t="s">
        <v>12040</v>
      </c>
      <c r="E850" t="s">
        <v>14365</v>
      </c>
      <c r="F850" t="s">
        <v>14366</v>
      </c>
      <c r="M850" t="s">
        <v>9207</v>
      </c>
      <c r="O850" t="s">
        <v>3960</v>
      </c>
    </row>
    <row r="851" spans="1:15" x14ac:dyDescent="0.2">
      <c r="A851">
        <v>851</v>
      </c>
      <c r="B851" t="s">
        <v>10165</v>
      </c>
      <c r="C851" t="s">
        <v>14367</v>
      </c>
      <c r="D851" t="s">
        <v>14368</v>
      </c>
      <c r="E851" t="s">
        <v>14369</v>
      </c>
      <c r="F851" t="s">
        <v>14370</v>
      </c>
      <c r="M851" t="s">
        <v>9205</v>
      </c>
      <c r="O851" t="s">
        <v>3961</v>
      </c>
    </row>
    <row r="852" spans="1:15" x14ac:dyDescent="0.2">
      <c r="A852">
        <v>852</v>
      </c>
      <c r="B852" t="s">
        <v>10166</v>
      </c>
      <c r="C852" t="s">
        <v>14371</v>
      </c>
      <c r="D852" t="s">
        <v>14372</v>
      </c>
      <c r="E852" t="s">
        <v>14373</v>
      </c>
      <c r="F852" t="s">
        <v>14374</v>
      </c>
      <c r="M852" t="s">
        <v>9205</v>
      </c>
      <c r="O852" t="s">
        <v>3962</v>
      </c>
    </row>
    <row r="853" spans="1:15" x14ac:dyDescent="0.2">
      <c r="A853">
        <v>853</v>
      </c>
      <c r="B853" t="s">
        <v>10167</v>
      </c>
      <c r="C853" t="s">
        <v>14375</v>
      </c>
      <c r="D853" t="s">
        <v>14376</v>
      </c>
      <c r="E853" t="s">
        <v>14377</v>
      </c>
      <c r="F853" t="s">
        <v>14378</v>
      </c>
      <c r="M853" t="s">
        <v>9203</v>
      </c>
      <c r="O853" t="s">
        <v>3963</v>
      </c>
    </row>
    <row r="854" spans="1:15" x14ac:dyDescent="0.2">
      <c r="A854">
        <v>854</v>
      </c>
      <c r="B854" t="s">
        <v>10168</v>
      </c>
      <c r="C854" t="s">
        <v>14379</v>
      </c>
      <c r="D854" t="s">
        <v>14380</v>
      </c>
      <c r="E854" t="s">
        <v>14381</v>
      </c>
      <c r="F854" t="s">
        <v>14382</v>
      </c>
      <c r="M854" t="s">
        <v>9203</v>
      </c>
      <c r="O854" t="s">
        <v>3964</v>
      </c>
    </row>
    <row r="855" spans="1:15" x14ac:dyDescent="0.2">
      <c r="A855">
        <v>855</v>
      </c>
      <c r="B855" t="s">
        <v>9955</v>
      </c>
      <c r="C855" t="s">
        <v>14383</v>
      </c>
      <c r="D855" t="s">
        <v>14384</v>
      </c>
      <c r="E855" t="s">
        <v>14385</v>
      </c>
      <c r="F855" t="s">
        <v>14386</v>
      </c>
      <c r="M855" t="s">
        <v>9203</v>
      </c>
      <c r="O855" t="s">
        <v>3965</v>
      </c>
    </row>
    <row r="856" spans="1:15" x14ac:dyDescent="0.2">
      <c r="A856">
        <v>856</v>
      </c>
      <c r="B856" t="s">
        <v>10169</v>
      </c>
      <c r="C856" t="s">
        <v>13353</v>
      </c>
      <c r="D856" t="s">
        <v>13354</v>
      </c>
      <c r="E856" t="s">
        <v>13417</v>
      </c>
      <c r="F856" t="s">
        <v>13352</v>
      </c>
      <c r="M856" t="s">
        <v>9202</v>
      </c>
    </row>
    <row r="857" spans="1:15" x14ac:dyDescent="0.2">
      <c r="A857">
        <v>857</v>
      </c>
      <c r="B857" t="s">
        <v>10170</v>
      </c>
      <c r="C857" t="s">
        <v>14387</v>
      </c>
      <c r="D857" t="s">
        <v>14388</v>
      </c>
      <c r="E857" t="s">
        <v>14389</v>
      </c>
      <c r="F857" t="s">
        <v>14390</v>
      </c>
      <c r="M857" t="s">
        <v>9205</v>
      </c>
    </row>
    <row r="858" spans="1:15" x14ac:dyDescent="0.2">
      <c r="A858">
        <v>858</v>
      </c>
      <c r="B858" t="s">
        <v>10171</v>
      </c>
      <c r="C858" t="s">
        <v>14391</v>
      </c>
      <c r="D858" t="s">
        <v>14392</v>
      </c>
      <c r="E858" t="s">
        <v>14393</v>
      </c>
      <c r="F858" t="s">
        <v>14394</v>
      </c>
      <c r="M858" t="s">
        <v>9202</v>
      </c>
    </row>
    <row r="859" spans="1:15" x14ac:dyDescent="0.2">
      <c r="A859">
        <v>859</v>
      </c>
      <c r="B859" t="s">
        <v>10172</v>
      </c>
      <c r="C859" t="s">
        <v>14395</v>
      </c>
      <c r="D859" t="s">
        <v>14396</v>
      </c>
      <c r="E859" t="s">
        <v>14397</v>
      </c>
      <c r="F859" t="s">
        <v>14398</v>
      </c>
      <c r="M859" t="s">
        <v>9207</v>
      </c>
      <c r="O859" t="s">
        <v>3966</v>
      </c>
    </row>
    <row r="860" spans="1:15" x14ac:dyDescent="0.2">
      <c r="A860">
        <v>860</v>
      </c>
      <c r="B860" t="s">
        <v>10173</v>
      </c>
      <c r="C860" t="s">
        <v>14399</v>
      </c>
      <c r="D860" t="s">
        <v>14400</v>
      </c>
      <c r="E860" t="s">
        <v>14401</v>
      </c>
      <c r="F860" t="s">
        <v>14402</v>
      </c>
      <c r="M860" t="s">
        <v>9205</v>
      </c>
      <c r="O860" t="s">
        <v>3967</v>
      </c>
    </row>
    <row r="861" spans="1:15" x14ac:dyDescent="0.2">
      <c r="A861">
        <v>861</v>
      </c>
      <c r="B861" t="s">
        <v>10174</v>
      </c>
      <c r="C861" t="s">
        <v>14403</v>
      </c>
      <c r="D861" t="s">
        <v>14404</v>
      </c>
      <c r="E861" t="s">
        <v>14405</v>
      </c>
      <c r="F861" t="s">
        <v>14406</v>
      </c>
      <c r="M861" t="s">
        <v>9205</v>
      </c>
    </row>
    <row r="862" spans="1:15" x14ac:dyDescent="0.2">
      <c r="A862">
        <v>862</v>
      </c>
      <c r="B862" t="s">
        <v>10175</v>
      </c>
      <c r="C862" t="s">
        <v>14407</v>
      </c>
      <c r="D862" t="s">
        <v>14408</v>
      </c>
      <c r="E862" t="s">
        <v>14409</v>
      </c>
      <c r="F862" t="s">
        <v>14410</v>
      </c>
      <c r="M862" t="s">
        <v>9202</v>
      </c>
      <c r="O862" t="s">
        <v>3968</v>
      </c>
    </row>
    <row r="863" spans="1:15" x14ac:dyDescent="0.2">
      <c r="A863">
        <v>863</v>
      </c>
      <c r="B863" t="s">
        <v>10176</v>
      </c>
      <c r="C863" t="s">
        <v>11677</v>
      </c>
      <c r="D863" t="s">
        <v>14411</v>
      </c>
      <c r="E863" t="s">
        <v>13417</v>
      </c>
      <c r="F863" t="s">
        <v>13354</v>
      </c>
      <c r="M863" t="s">
        <v>9207</v>
      </c>
      <c r="O863" t="s">
        <v>3969</v>
      </c>
    </row>
    <row r="864" spans="1:15" x14ac:dyDescent="0.2">
      <c r="A864">
        <v>864</v>
      </c>
      <c r="B864" t="s">
        <v>10177</v>
      </c>
      <c r="C864" t="s">
        <v>14412</v>
      </c>
      <c r="D864" t="s">
        <v>14413</v>
      </c>
      <c r="E864" t="s">
        <v>14414</v>
      </c>
      <c r="F864" t="s">
        <v>14415</v>
      </c>
      <c r="M864" t="s">
        <v>9203</v>
      </c>
      <c r="O864" t="s">
        <v>3970</v>
      </c>
    </row>
    <row r="865" spans="1:15" x14ac:dyDescent="0.2">
      <c r="A865">
        <v>865</v>
      </c>
      <c r="B865" t="s">
        <v>10178</v>
      </c>
      <c r="C865" t="s">
        <v>14416</v>
      </c>
      <c r="D865" t="s">
        <v>14417</v>
      </c>
      <c r="E865" t="s">
        <v>14418</v>
      </c>
      <c r="F865" t="s">
        <v>14419</v>
      </c>
      <c r="M865" t="s">
        <v>9203</v>
      </c>
      <c r="O865" t="s">
        <v>3971</v>
      </c>
    </row>
    <row r="866" spans="1:15" x14ac:dyDescent="0.2">
      <c r="A866">
        <v>866</v>
      </c>
      <c r="B866" t="s">
        <v>10179</v>
      </c>
      <c r="C866" t="s">
        <v>14420</v>
      </c>
      <c r="D866" t="s">
        <v>14421</v>
      </c>
      <c r="E866" t="s">
        <v>14422</v>
      </c>
      <c r="F866" t="s">
        <v>14393</v>
      </c>
      <c r="M866" t="s">
        <v>9203</v>
      </c>
      <c r="O866" t="s">
        <v>3972</v>
      </c>
    </row>
    <row r="867" spans="1:15" x14ac:dyDescent="0.2">
      <c r="A867">
        <v>867</v>
      </c>
      <c r="B867" t="s">
        <v>10180</v>
      </c>
      <c r="C867" t="s">
        <v>14423</v>
      </c>
      <c r="D867" t="s">
        <v>14424</v>
      </c>
      <c r="E867" t="s">
        <v>14425</v>
      </c>
      <c r="F867" t="s">
        <v>14426</v>
      </c>
      <c r="M867" t="s">
        <v>9202</v>
      </c>
      <c r="O867" t="s">
        <v>3973</v>
      </c>
    </row>
    <row r="868" spans="1:15" x14ac:dyDescent="0.2">
      <c r="A868">
        <v>868</v>
      </c>
      <c r="B868" t="s">
        <v>10181</v>
      </c>
      <c r="C868" t="s">
        <v>14427</v>
      </c>
      <c r="D868" t="s">
        <v>14428</v>
      </c>
      <c r="E868" t="s">
        <v>14429</v>
      </c>
      <c r="F868" t="s">
        <v>11644</v>
      </c>
      <c r="M868" t="s">
        <v>9207</v>
      </c>
    </row>
    <row r="869" spans="1:15" x14ac:dyDescent="0.2">
      <c r="A869">
        <v>869</v>
      </c>
      <c r="B869" t="s">
        <v>10182</v>
      </c>
      <c r="C869" t="s">
        <v>14430</v>
      </c>
      <c r="D869" t="s">
        <v>14431</v>
      </c>
      <c r="E869" t="s">
        <v>14432</v>
      </c>
      <c r="F869" t="s">
        <v>12981</v>
      </c>
      <c r="M869" t="s">
        <v>9207</v>
      </c>
      <c r="O869" t="s">
        <v>3974</v>
      </c>
    </row>
    <row r="870" spans="1:15" x14ac:dyDescent="0.2">
      <c r="A870">
        <v>870</v>
      </c>
      <c r="B870" t="s">
        <v>10183</v>
      </c>
      <c r="C870" t="s">
        <v>13182</v>
      </c>
      <c r="D870" t="s">
        <v>13184</v>
      </c>
      <c r="E870" t="s">
        <v>13185</v>
      </c>
      <c r="F870" t="s">
        <v>14433</v>
      </c>
      <c r="M870" t="s">
        <v>9207</v>
      </c>
      <c r="O870" t="s">
        <v>3975</v>
      </c>
    </row>
    <row r="871" spans="1:15" x14ac:dyDescent="0.2">
      <c r="A871">
        <v>871</v>
      </c>
      <c r="B871" t="s">
        <v>10184</v>
      </c>
      <c r="C871" t="s">
        <v>14434</v>
      </c>
      <c r="D871" t="s">
        <v>14435</v>
      </c>
      <c r="E871" t="s">
        <v>14436</v>
      </c>
      <c r="F871" t="s">
        <v>14437</v>
      </c>
      <c r="M871" t="s">
        <v>9207</v>
      </c>
      <c r="O871" t="s">
        <v>3976</v>
      </c>
    </row>
    <row r="872" spans="1:15" x14ac:dyDescent="0.2">
      <c r="A872">
        <v>872</v>
      </c>
      <c r="B872" t="s">
        <v>10185</v>
      </c>
      <c r="C872" t="s">
        <v>14438</v>
      </c>
      <c r="D872" t="s">
        <v>14439</v>
      </c>
      <c r="E872" t="s">
        <v>14440</v>
      </c>
      <c r="F872" t="s">
        <v>14441</v>
      </c>
      <c r="M872" t="s">
        <v>9202</v>
      </c>
      <c r="O872" t="s">
        <v>3977</v>
      </c>
    </row>
    <row r="873" spans="1:15" x14ac:dyDescent="0.2">
      <c r="A873">
        <v>873</v>
      </c>
      <c r="B873" t="s">
        <v>10186</v>
      </c>
      <c r="C873" t="s">
        <v>14442</v>
      </c>
      <c r="D873" t="s">
        <v>14443</v>
      </c>
      <c r="E873" t="s">
        <v>14444</v>
      </c>
      <c r="F873" t="s">
        <v>14445</v>
      </c>
      <c r="M873" t="s">
        <v>9207</v>
      </c>
      <c r="O873" t="s">
        <v>3978</v>
      </c>
    </row>
    <row r="874" spans="1:15" x14ac:dyDescent="0.2">
      <c r="A874">
        <v>874</v>
      </c>
      <c r="B874" t="s">
        <v>10187</v>
      </c>
      <c r="C874" t="s">
        <v>14446</v>
      </c>
      <c r="D874" t="s">
        <v>14447</v>
      </c>
      <c r="E874" t="s">
        <v>12273</v>
      </c>
      <c r="F874" t="s">
        <v>14448</v>
      </c>
      <c r="M874" t="s">
        <v>9205</v>
      </c>
    </row>
    <row r="875" spans="1:15" x14ac:dyDescent="0.2">
      <c r="A875">
        <v>875</v>
      </c>
      <c r="B875" t="s">
        <v>10188</v>
      </c>
      <c r="C875" t="s">
        <v>14449</v>
      </c>
      <c r="D875" t="s">
        <v>14450</v>
      </c>
      <c r="E875" t="s">
        <v>14451</v>
      </c>
      <c r="F875" t="s">
        <v>14452</v>
      </c>
      <c r="M875" t="s">
        <v>9203</v>
      </c>
      <c r="O875" t="s">
        <v>3979</v>
      </c>
    </row>
    <row r="876" spans="1:15" x14ac:dyDescent="0.2">
      <c r="A876">
        <v>876</v>
      </c>
      <c r="B876" t="s">
        <v>10189</v>
      </c>
      <c r="C876" t="s">
        <v>14453</v>
      </c>
      <c r="D876" t="s">
        <v>14454</v>
      </c>
      <c r="E876" t="s">
        <v>14455</v>
      </c>
      <c r="F876" t="s">
        <v>14456</v>
      </c>
      <c r="M876" t="s">
        <v>9205</v>
      </c>
      <c r="O876" t="s">
        <v>3980</v>
      </c>
    </row>
    <row r="877" spans="1:15" x14ac:dyDescent="0.2">
      <c r="A877">
        <v>877</v>
      </c>
      <c r="B877" t="s">
        <v>10190</v>
      </c>
      <c r="C877" t="s">
        <v>14457</v>
      </c>
      <c r="D877" t="s">
        <v>14458</v>
      </c>
      <c r="E877" t="s">
        <v>14459</v>
      </c>
      <c r="F877" t="s">
        <v>14460</v>
      </c>
      <c r="M877" t="s">
        <v>9205</v>
      </c>
      <c r="O877" t="s">
        <v>3981</v>
      </c>
    </row>
    <row r="878" spans="1:15" x14ac:dyDescent="0.2">
      <c r="A878">
        <v>878</v>
      </c>
      <c r="B878" t="s">
        <v>10191</v>
      </c>
      <c r="C878" t="s">
        <v>14461</v>
      </c>
      <c r="D878" t="s">
        <v>14462</v>
      </c>
      <c r="E878" t="s">
        <v>14463</v>
      </c>
      <c r="F878" t="s">
        <v>14464</v>
      </c>
      <c r="M878" t="s">
        <v>9205</v>
      </c>
      <c r="O878" t="s">
        <v>3982</v>
      </c>
    </row>
    <row r="879" spans="1:15" x14ac:dyDescent="0.2">
      <c r="A879">
        <v>879</v>
      </c>
      <c r="B879" t="s">
        <v>10192</v>
      </c>
      <c r="C879" t="s">
        <v>14465</v>
      </c>
      <c r="D879" t="s">
        <v>14466</v>
      </c>
      <c r="E879" t="s">
        <v>14467</v>
      </c>
      <c r="F879" t="s">
        <v>14468</v>
      </c>
      <c r="M879" t="s">
        <v>9202</v>
      </c>
      <c r="O879" t="s">
        <v>3983</v>
      </c>
    </row>
    <row r="880" spans="1:15" x14ac:dyDescent="0.2">
      <c r="A880">
        <v>880</v>
      </c>
      <c r="B880" t="s">
        <v>10193</v>
      </c>
      <c r="C880" t="s">
        <v>14469</v>
      </c>
      <c r="D880" t="s">
        <v>14470</v>
      </c>
      <c r="E880" t="s">
        <v>14471</v>
      </c>
      <c r="F880" t="s">
        <v>14472</v>
      </c>
      <c r="M880" t="s">
        <v>9207</v>
      </c>
      <c r="O880" t="s">
        <v>3984</v>
      </c>
    </row>
    <row r="881" spans="1:15" x14ac:dyDescent="0.2">
      <c r="A881">
        <v>881</v>
      </c>
      <c r="B881" t="s">
        <v>10194</v>
      </c>
      <c r="C881" t="s">
        <v>14473</v>
      </c>
      <c r="D881" t="s">
        <v>11642</v>
      </c>
      <c r="E881" t="s">
        <v>11644</v>
      </c>
      <c r="F881" t="s">
        <v>14474</v>
      </c>
      <c r="M881" t="s">
        <v>9205</v>
      </c>
      <c r="O881" t="s">
        <v>3985</v>
      </c>
    </row>
    <row r="882" spans="1:15" x14ac:dyDescent="0.2">
      <c r="A882">
        <v>882</v>
      </c>
      <c r="B882" t="s">
        <v>10195</v>
      </c>
      <c r="C882" t="s">
        <v>14475</v>
      </c>
      <c r="D882" t="s">
        <v>14476</v>
      </c>
      <c r="E882" t="s">
        <v>12892</v>
      </c>
      <c r="F882" t="s">
        <v>14477</v>
      </c>
      <c r="M882" t="s">
        <v>9202</v>
      </c>
      <c r="O882" t="s">
        <v>3986</v>
      </c>
    </row>
    <row r="883" spans="1:15" x14ac:dyDescent="0.2">
      <c r="A883">
        <v>883</v>
      </c>
      <c r="B883" t="s">
        <v>10196</v>
      </c>
      <c r="C883" t="s">
        <v>14478</v>
      </c>
      <c r="D883" t="s">
        <v>14479</v>
      </c>
      <c r="E883" t="s">
        <v>14480</v>
      </c>
      <c r="F883" t="s">
        <v>14481</v>
      </c>
      <c r="M883" t="s">
        <v>9205</v>
      </c>
      <c r="O883" t="s">
        <v>3987</v>
      </c>
    </row>
    <row r="884" spans="1:15" x14ac:dyDescent="0.2">
      <c r="A884">
        <v>884</v>
      </c>
      <c r="B884" t="s">
        <v>9356</v>
      </c>
      <c r="C884" t="s">
        <v>14482</v>
      </c>
      <c r="D884" t="s">
        <v>11661</v>
      </c>
      <c r="E884" t="s">
        <v>14483</v>
      </c>
      <c r="F884" t="s">
        <v>14484</v>
      </c>
      <c r="M884" t="s">
        <v>9205</v>
      </c>
      <c r="O884" t="s">
        <v>3988</v>
      </c>
    </row>
    <row r="885" spans="1:15" x14ac:dyDescent="0.2">
      <c r="A885">
        <v>885</v>
      </c>
      <c r="B885" t="s">
        <v>10197</v>
      </c>
      <c r="C885" t="s">
        <v>11874</v>
      </c>
      <c r="D885">
        <v>2</v>
      </c>
      <c r="E885">
        <v>20</v>
      </c>
      <c r="F885">
        <v>5</v>
      </c>
      <c r="M885" t="s">
        <v>9207</v>
      </c>
      <c r="O885" t="s">
        <v>3989</v>
      </c>
    </row>
    <row r="886" spans="1:15" x14ac:dyDescent="0.2">
      <c r="A886">
        <v>886</v>
      </c>
      <c r="B886" t="s">
        <v>10198</v>
      </c>
      <c r="C886" t="s">
        <v>14485</v>
      </c>
      <c r="D886" t="s">
        <v>14486</v>
      </c>
      <c r="E886" t="s">
        <v>14487</v>
      </c>
      <c r="F886" t="s">
        <v>14488</v>
      </c>
      <c r="M886" t="s">
        <v>9202</v>
      </c>
      <c r="O886" t="s">
        <v>3990</v>
      </c>
    </row>
    <row r="887" spans="1:15" x14ac:dyDescent="0.2">
      <c r="A887">
        <v>887</v>
      </c>
      <c r="B887" t="s">
        <v>10199</v>
      </c>
      <c r="C887" t="s">
        <v>14489</v>
      </c>
      <c r="D887" t="s">
        <v>14490</v>
      </c>
      <c r="E887" t="s">
        <v>14491</v>
      </c>
      <c r="F887" t="s">
        <v>14492</v>
      </c>
      <c r="M887" t="s">
        <v>9202</v>
      </c>
      <c r="O887" t="s">
        <v>3991</v>
      </c>
    </row>
    <row r="888" spans="1:15" x14ac:dyDescent="0.2">
      <c r="A888">
        <v>888</v>
      </c>
      <c r="B888" t="s">
        <v>10200</v>
      </c>
      <c r="C888" t="s">
        <v>14493</v>
      </c>
      <c r="D888" t="s">
        <v>14494</v>
      </c>
      <c r="E888" t="s">
        <v>14495</v>
      </c>
      <c r="F888" t="s">
        <v>14496</v>
      </c>
      <c r="M888" t="s">
        <v>9202</v>
      </c>
      <c r="O888" t="s">
        <v>3992</v>
      </c>
    </row>
    <row r="889" spans="1:15" x14ac:dyDescent="0.2">
      <c r="A889">
        <v>889</v>
      </c>
      <c r="B889" t="s">
        <v>10201</v>
      </c>
      <c r="C889" t="s">
        <v>14497</v>
      </c>
      <c r="D889" t="s">
        <v>14498</v>
      </c>
      <c r="E889" t="s">
        <v>14499</v>
      </c>
      <c r="F889" t="s">
        <v>14500</v>
      </c>
      <c r="M889" t="s">
        <v>9203</v>
      </c>
      <c r="O889" t="s">
        <v>3993</v>
      </c>
    </row>
    <row r="890" spans="1:15" x14ac:dyDescent="0.2">
      <c r="A890">
        <v>890</v>
      </c>
      <c r="B890" t="s">
        <v>10202</v>
      </c>
      <c r="C890" t="s">
        <v>14501</v>
      </c>
      <c r="D890" t="s">
        <v>14502</v>
      </c>
      <c r="E890" t="s">
        <v>14503</v>
      </c>
      <c r="F890" t="s">
        <v>14504</v>
      </c>
      <c r="M890" t="s">
        <v>9202</v>
      </c>
      <c r="O890" t="s">
        <v>3994</v>
      </c>
    </row>
    <row r="891" spans="1:15" x14ac:dyDescent="0.2">
      <c r="A891">
        <v>891</v>
      </c>
      <c r="B891" t="s">
        <v>10203</v>
      </c>
      <c r="C891" t="s">
        <v>11703</v>
      </c>
      <c r="D891" t="s">
        <v>13362</v>
      </c>
      <c r="E891" t="s">
        <v>11932</v>
      </c>
      <c r="F891" t="s">
        <v>14505</v>
      </c>
      <c r="M891" t="s">
        <v>9203</v>
      </c>
      <c r="O891" t="s">
        <v>3995</v>
      </c>
    </row>
    <row r="892" spans="1:15" x14ac:dyDescent="0.2">
      <c r="A892">
        <v>892</v>
      </c>
      <c r="B892" t="s">
        <v>10204</v>
      </c>
      <c r="C892" t="s">
        <v>14506</v>
      </c>
      <c r="D892" t="s">
        <v>14507</v>
      </c>
      <c r="E892" t="s">
        <v>14508</v>
      </c>
      <c r="F892" t="s">
        <v>14509</v>
      </c>
      <c r="M892" t="s">
        <v>9203</v>
      </c>
      <c r="O892" t="s">
        <v>3996</v>
      </c>
    </row>
    <row r="893" spans="1:15" x14ac:dyDescent="0.2">
      <c r="A893">
        <v>893</v>
      </c>
      <c r="B893" t="s">
        <v>10205</v>
      </c>
      <c r="C893" t="s">
        <v>14510</v>
      </c>
      <c r="D893" t="s">
        <v>14511</v>
      </c>
      <c r="E893" t="s">
        <v>14512</v>
      </c>
      <c r="F893" t="s">
        <v>14513</v>
      </c>
      <c r="M893" t="s">
        <v>9203</v>
      </c>
      <c r="O893" t="s">
        <v>3997</v>
      </c>
    </row>
    <row r="894" spans="1:15" x14ac:dyDescent="0.2">
      <c r="A894">
        <v>894</v>
      </c>
      <c r="B894" t="s">
        <v>10206</v>
      </c>
      <c r="C894" t="s">
        <v>14514</v>
      </c>
      <c r="D894" t="s">
        <v>14515</v>
      </c>
      <c r="E894" t="s">
        <v>14516</v>
      </c>
      <c r="F894" t="s">
        <v>14517</v>
      </c>
      <c r="M894" t="s">
        <v>9205</v>
      </c>
      <c r="O894" t="s">
        <v>3998</v>
      </c>
    </row>
    <row r="895" spans="1:15" x14ac:dyDescent="0.2">
      <c r="A895">
        <v>895</v>
      </c>
      <c r="B895" t="s">
        <v>10207</v>
      </c>
      <c r="C895" t="s">
        <v>14518</v>
      </c>
      <c r="D895" t="s">
        <v>14519</v>
      </c>
      <c r="E895" t="s">
        <v>14520</v>
      </c>
      <c r="F895" t="s">
        <v>14521</v>
      </c>
      <c r="M895" t="s">
        <v>9205</v>
      </c>
      <c r="O895" t="s">
        <v>3999</v>
      </c>
    </row>
    <row r="896" spans="1:15" x14ac:dyDescent="0.2">
      <c r="A896">
        <v>896</v>
      </c>
      <c r="B896" t="s">
        <v>10208</v>
      </c>
      <c r="C896" t="s">
        <v>14522</v>
      </c>
      <c r="D896" t="s">
        <v>14523</v>
      </c>
      <c r="E896" t="s">
        <v>14524</v>
      </c>
      <c r="F896" t="s">
        <v>14525</v>
      </c>
      <c r="M896" t="s">
        <v>9203</v>
      </c>
      <c r="O896" t="s">
        <v>4000</v>
      </c>
    </row>
    <row r="897" spans="1:15" x14ac:dyDescent="0.2">
      <c r="A897">
        <v>897</v>
      </c>
      <c r="B897" t="s">
        <v>10209</v>
      </c>
      <c r="C897" t="s">
        <v>14526</v>
      </c>
      <c r="D897" t="s">
        <v>14527</v>
      </c>
      <c r="E897" t="s">
        <v>14528</v>
      </c>
      <c r="F897" t="s">
        <v>14529</v>
      </c>
      <c r="M897" t="s">
        <v>9203</v>
      </c>
      <c r="O897" t="s">
        <v>4001</v>
      </c>
    </row>
    <row r="898" spans="1:15" x14ac:dyDescent="0.2">
      <c r="A898">
        <v>898</v>
      </c>
      <c r="B898" t="s">
        <v>10210</v>
      </c>
      <c r="C898" t="s">
        <v>14530</v>
      </c>
      <c r="D898" t="s">
        <v>14531</v>
      </c>
      <c r="E898" t="s">
        <v>14532</v>
      </c>
      <c r="F898" t="s">
        <v>14533</v>
      </c>
      <c r="M898" t="s">
        <v>9203</v>
      </c>
      <c r="O898" t="s">
        <v>4002</v>
      </c>
    </row>
    <row r="899" spans="1:15" x14ac:dyDescent="0.2">
      <c r="A899">
        <v>899</v>
      </c>
      <c r="B899" t="s">
        <v>10211</v>
      </c>
      <c r="C899" t="s">
        <v>14534</v>
      </c>
      <c r="D899" t="s">
        <v>14535</v>
      </c>
      <c r="E899" t="s">
        <v>14536</v>
      </c>
      <c r="F899" t="s">
        <v>14537</v>
      </c>
      <c r="M899" t="s">
        <v>9205</v>
      </c>
      <c r="O899" t="s">
        <v>4003</v>
      </c>
    </row>
    <row r="900" spans="1:15" x14ac:dyDescent="0.2">
      <c r="A900">
        <v>900</v>
      </c>
      <c r="B900" t="s">
        <v>10212</v>
      </c>
      <c r="C900" t="s">
        <v>14538</v>
      </c>
      <c r="D900" t="s">
        <v>14539</v>
      </c>
      <c r="E900" t="s">
        <v>14540</v>
      </c>
      <c r="F900" t="s">
        <v>14541</v>
      </c>
      <c r="M900" t="s">
        <v>9202</v>
      </c>
      <c r="O900" t="s">
        <v>4004</v>
      </c>
    </row>
    <row r="901" spans="1:15" x14ac:dyDescent="0.2">
      <c r="A901">
        <v>901</v>
      </c>
      <c r="B901" t="s">
        <v>10213</v>
      </c>
      <c r="C901" t="s">
        <v>14542</v>
      </c>
      <c r="D901" t="s">
        <v>14543</v>
      </c>
      <c r="E901" t="s">
        <v>11650</v>
      </c>
      <c r="F901" t="s">
        <v>11649</v>
      </c>
      <c r="M901" t="s">
        <v>9207</v>
      </c>
      <c r="O901" t="s">
        <v>4005</v>
      </c>
    </row>
    <row r="902" spans="1:15" x14ac:dyDescent="0.2">
      <c r="A902">
        <v>902</v>
      </c>
      <c r="B902" t="s">
        <v>10214</v>
      </c>
      <c r="C902" t="s">
        <v>14544</v>
      </c>
      <c r="D902" t="s">
        <v>14545</v>
      </c>
      <c r="E902" t="s">
        <v>14546</v>
      </c>
      <c r="F902" t="s">
        <v>14547</v>
      </c>
      <c r="M902" t="s">
        <v>9205</v>
      </c>
      <c r="O902" t="s">
        <v>4006</v>
      </c>
    </row>
    <row r="903" spans="1:15" x14ac:dyDescent="0.2">
      <c r="A903">
        <v>903</v>
      </c>
      <c r="B903" t="s">
        <v>10215</v>
      </c>
      <c r="C903" t="s">
        <v>14548</v>
      </c>
      <c r="D903" t="s">
        <v>14549</v>
      </c>
      <c r="E903" t="s">
        <v>14550</v>
      </c>
      <c r="F903" t="s">
        <v>14551</v>
      </c>
      <c r="M903" t="s">
        <v>9205</v>
      </c>
      <c r="O903" t="s">
        <v>4007</v>
      </c>
    </row>
    <row r="904" spans="1:15" x14ac:dyDescent="0.2">
      <c r="A904">
        <v>904</v>
      </c>
      <c r="B904" t="s">
        <v>10216</v>
      </c>
      <c r="C904" t="s">
        <v>14552</v>
      </c>
      <c r="D904" t="s">
        <v>11644</v>
      </c>
      <c r="E904" t="s">
        <v>14553</v>
      </c>
      <c r="F904" t="s">
        <v>11642</v>
      </c>
      <c r="M904" t="s">
        <v>9202</v>
      </c>
      <c r="O904" t="s">
        <v>4008</v>
      </c>
    </row>
    <row r="905" spans="1:15" x14ac:dyDescent="0.2">
      <c r="A905">
        <v>905</v>
      </c>
      <c r="B905" t="s">
        <v>10217</v>
      </c>
      <c r="C905" t="s">
        <v>14554</v>
      </c>
      <c r="D905" t="s">
        <v>14555</v>
      </c>
      <c r="E905" t="s">
        <v>14556</v>
      </c>
      <c r="F905" t="s">
        <v>14557</v>
      </c>
      <c r="M905" t="s">
        <v>9203</v>
      </c>
      <c r="O905" t="s">
        <v>4009</v>
      </c>
    </row>
    <row r="906" spans="1:15" x14ac:dyDescent="0.2">
      <c r="A906">
        <v>906</v>
      </c>
      <c r="B906" t="s">
        <v>10218</v>
      </c>
      <c r="C906" t="s">
        <v>14558</v>
      </c>
      <c r="D906" t="s">
        <v>14559</v>
      </c>
      <c r="E906" t="s">
        <v>14560</v>
      </c>
      <c r="F906" t="s">
        <v>14561</v>
      </c>
      <c r="M906" t="s">
        <v>9203</v>
      </c>
      <c r="O906" t="s">
        <v>4010</v>
      </c>
    </row>
    <row r="907" spans="1:15" x14ac:dyDescent="0.2">
      <c r="A907">
        <v>907</v>
      </c>
      <c r="B907" t="s">
        <v>10219</v>
      </c>
      <c r="C907" t="s">
        <v>12892</v>
      </c>
      <c r="D907" t="s">
        <v>14562</v>
      </c>
      <c r="E907" t="s">
        <v>12889</v>
      </c>
      <c r="F907" t="s">
        <v>12891</v>
      </c>
      <c r="M907" t="s">
        <v>9203</v>
      </c>
      <c r="O907" t="s">
        <v>4011</v>
      </c>
    </row>
    <row r="908" spans="1:15" x14ac:dyDescent="0.2">
      <c r="A908">
        <v>908</v>
      </c>
      <c r="B908" t="s">
        <v>10220</v>
      </c>
      <c r="C908" t="s">
        <v>14563</v>
      </c>
      <c r="D908" t="s">
        <v>14564</v>
      </c>
      <c r="E908" t="s">
        <v>14021</v>
      </c>
      <c r="F908" t="s">
        <v>14565</v>
      </c>
      <c r="M908" t="s">
        <v>9203</v>
      </c>
      <c r="O908" t="s">
        <v>4012</v>
      </c>
    </row>
    <row r="909" spans="1:15" x14ac:dyDescent="0.2">
      <c r="A909">
        <v>909</v>
      </c>
      <c r="B909" t="s">
        <v>10221</v>
      </c>
      <c r="C909" t="s">
        <v>14566</v>
      </c>
      <c r="D909" t="s">
        <v>14567</v>
      </c>
      <c r="E909" t="s">
        <v>14568</v>
      </c>
      <c r="F909" t="s">
        <v>14569</v>
      </c>
      <c r="M909" t="s">
        <v>9207</v>
      </c>
      <c r="O909" t="s">
        <v>9247</v>
      </c>
    </row>
    <row r="910" spans="1:15" x14ac:dyDescent="0.2">
      <c r="A910">
        <v>910</v>
      </c>
      <c r="B910" t="s">
        <v>10222</v>
      </c>
      <c r="C910" t="s">
        <v>14570</v>
      </c>
      <c r="D910" t="s">
        <v>14571</v>
      </c>
      <c r="E910" t="s">
        <v>14572</v>
      </c>
      <c r="F910" t="s">
        <v>14573</v>
      </c>
      <c r="M910" t="s">
        <v>9205</v>
      </c>
      <c r="O910" t="s">
        <v>4013</v>
      </c>
    </row>
    <row r="911" spans="1:15" x14ac:dyDescent="0.2">
      <c r="A911">
        <v>911</v>
      </c>
      <c r="B911" t="s">
        <v>10223</v>
      </c>
      <c r="C911" t="s">
        <v>14574</v>
      </c>
      <c r="D911" t="s">
        <v>14575</v>
      </c>
      <c r="E911" t="s">
        <v>14576</v>
      </c>
      <c r="F911" t="s">
        <v>14577</v>
      </c>
      <c r="M911" t="s">
        <v>9202</v>
      </c>
      <c r="O911" t="s">
        <v>4014</v>
      </c>
    </row>
    <row r="912" spans="1:15" x14ac:dyDescent="0.2">
      <c r="A912">
        <v>912</v>
      </c>
      <c r="B912" t="s">
        <v>10224</v>
      </c>
      <c r="C912" t="s">
        <v>14578</v>
      </c>
      <c r="D912" t="s">
        <v>14579</v>
      </c>
      <c r="E912" t="s">
        <v>14580</v>
      </c>
      <c r="F912" t="s">
        <v>14581</v>
      </c>
      <c r="M912" t="s">
        <v>9207</v>
      </c>
      <c r="O912" t="s">
        <v>4015</v>
      </c>
    </row>
    <row r="913" spans="1:15" x14ac:dyDescent="0.2">
      <c r="A913">
        <v>913</v>
      </c>
      <c r="B913" t="s">
        <v>10225</v>
      </c>
      <c r="C913" t="s">
        <v>14582</v>
      </c>
      <c r="D913" t="s">
        <v>14583</v>
      </c>
      <c r="E913" t="s">
        <v>14584</v>
      </c>
      <c r="F913" t="s">
        <v>14585</v>
      </c>
      <c r="M913" t="s">
        <v>9205</v>
      </c>
      <c r="O913" t="s">
        <v>4016</v>
      </c>
    </row>
    <row r="914" spans="1:15" x14ac:dyDescent="0.2">
      <c r="A914">
        <v>914</v>
      </c>
      <c r="B914" t="s">
        <v>10226</v>
      </c>
      <c r="C914">
        <v>7</v>
      </c>
      <c r="D914">
        <v>6</v>
      </c>
      <c r="E914">
        <v>4</v>
      </c>
      <c r="F914">
        <v>5</v>
      </c>
      <c r="M914" t="s">
        <v>9202</v>
      </c>
      <c r="O914" t="s">
        <v>4017</v>
      </c>
    </row>
    <row r="915" spans="1:15" x14ac:dyDescent="0.2">
      <c r="A915">
        <v>915</v>
      </c>
      <c r="B915" t="s">
        <v>10227</v>
      </c>
      <c r="C915" t="s">
        <v>14586</v>
      </c>
      <c r="D915" t="s">
        <v>14587</v>
      </c>
      <c r="E915" t="s">
        <v>14588</v>
      </c>
      <c r="F915" t="s">
        <v>14589</v>
      </c>
      <c r="M915" t="s">
        <v>9205</v>
      </c>
      <c r="O915" t="s">
        <v>4018</v>
      </c>
    </row>
    <row r="916" spans="1:15" x14ac:dyDescent="0.2">
      <c r="A916">
        <v>916</v>
      </c>
      <c r="B916" t="s">
        <v>10228</v>
      </c>
      <c r="C916" t="s">
        <v>14590</v>
      </c>
      <c r="D916" t="s">
        <v>14591</v>
      </c>
      <c r="E916" t="s">
        <v>14592</v>
      </c>
      <c r="F916" t="s">
        <v>14593</v>
      </c>
      <c r="M916" t="s">
        <v>9203</v>
      </c>
      <c r="O916" t="s">
        <v>4019</v>
      </c>
    </row>
    <row r="917" spans="1:15" x14ac:dyDescent="0.2">
      <c r="A917">
        <v>917</v>
      </c>
      <c r="B917" t="s">
        <v>10229</v>
      </c>
      <c r="C917" t="s">
        <v>14594</v>
      </c>
      <c r="D917" t="s">
        <v>14595</v>
      </c>
      <c r="E917" t="s">
        <v>14596</v>
      </c>
      <c r="F917" t="s">
        <v>14597</v>
      </c>
      <c r="M917" t="s">
        <v>9202</v>
      </c>
      <c r="O917" t="s">
        <v>4020</v>
      </c>
    </row>
    <row r="918" spans="1:15" x14ac:dyDescent="0.2">
      <c r="A918">
        <v>918</v>
      </c>
      <c r="B918" t="s">
        <v>10230</v>
      </c>
      <c r="C918" t="s">
        <v>14598</v>
      </c>
      <c r="D918" t="s">
        <v>14599</v>
      </c>
      <c r="E918" t="s">
        <v>14600</v>
      </c>
      <c r="F918" t="s">
        <v>14601</v>
      </c>
      <c r="M918" t="s">
        <v>9207</v>
      </c>
      <c r="O918" t="s">
        <v>4021</v>
      </c>
    </row>
    <row r="919" spans="1:15" x14ac:dyDescent="0.2">
      <c r="A919">
        <v>919</v>
      </c>
      <c r="B919" t="s">
        <v>10231</v>
      </c>
      <c r="C919" t="s">
        <v>14602</v>
      </c>
      <c r="D919" t="s">
        <v>14603</v>
      </c>
      <c r="E919" t="s">
        <v>14604</v>
      </c>
      <c r="F919" t="s">
        <v>14605</v>
      </c>
      <c r="M919" t="s">
        <v>9207</v>
      </c>
      <c r="O919" t="s">
        <v>4022</v>
      </c>
    </row>
    <row r="920" spans="1:15" x14ac:dyDescent="0.2">
      <c r="A920">
        <v>920</v>
      </c>
      <c r="B920" t="s">
        <v>10232</v>
      </c>
      <c r="C920" t="s">
        <v>14606</v>
      </c>
      <c r="D920" t="s">
        <v>14607</v>
      </c>
      <c r="E920" t="s">
        <v>14608</v>
      </c>
      <c r="F920" t="s">
        <v>14609</v>
      </c>
      <c r="M920" t="s">
        <v>9207</v>
      </c>
      <c r="O920" t="s">
        <v>4023</v>
      </c>
    </row>
    <row r="921" spans="1:15" x14ac:dyDescent="0.2">
      <c r="A921">
        <v>921</v>
      </c>
      <c r="B921" t="s">
        <v>10233</v>
      </c>
      <c r="C921" t="s">
        <v>13417</v>
      </c>
      <c r="D921" t="s">
        <v>13353</v>
      </c>
      <c r="E921" t="s">
        <v>13354</v>
      </c>
      <c r="F921" t="s">
        <v>13352</v>
      </c>
      <c r="M921" t="s">
        <v>9203</v>
      </c>
      <c r="O921" t="s">
        <v>4024</v>
      </c>
    </row>
    <row r="922" spans="1:15" x14ac:dyDescent="0.2">
      <c r="A922">
        <v>922</v>
      </c>
      <c r="B922" t="s">
        <v>10234</v>
      </c>
      <c r="C922">
        <v>5</v>
      </c>
      <c r="D922" t="s">
        <v>11873</v>
      </c>
      <c r="E922">
        <v>100</v>
      </c>
      <c r="F922" t="s">
        <v>11874</v>
      </c>
      <c r="M922" t="s">
        <v>9203</v>
      </c>
      <c r="O922" t="s">
        <v>4025</v>
      </c>
    </row>
    <row r="923" spans="1:15" x14ac:dyDescent="0.2">
      <c r="A923">
        <v>923</v>
      </c>
      <c r="B923" t="s">
        <v>10235</v>
      </c>
      <c r="C923" t="s">
        <v>14610</v>
      </c>
      <c r="D923" t="s">
        <v>14611</v>
      </c>
      <c r="E923" t="s">
        <v>14612</v>
      </c>
      <c r="F923" t="s">
        <v>14613</v>
      </c>
      <c r="M923" t="s">
        <v>9207</v>
      </c>
      <c r="O923" t="s">
        <v>4026</v>
      </c>
    </row>
    <row r="924" spans="1:15" x14ac:dyDescent="0.2">
      <c r="A924">
        <v>924</v>
      </c>
      <c r="B924" t="s">
        <v>10236</v>
      </c>
      <c r="C924" t="s">
        <v>14252</v>
      </c>
      <c r="D924" t="s">
        <v>14614</v>
      </c>
      <c r="E924" t="s">
        <v>14251</v>
      </c>
      <c r="F924" t="s">
        <v>11982</v>
      </c>
      <c r="M924" t="s">
        <v>9207</v>
      </c>
      <c r="O924" t="s">
        <v>4027</v>
      </c>
    </row>
    <row r="925" spans="1:15" x14ac:dyDescent="0.2">
      <c r="A925">
        <v>925</v>
      </c>
      <c r="B925" t="s">
        <v>10237</v>
      </c>
      <c r="C925" t="s">
        <v>14615</v>
      </c>
      <c r="D925" t="s">
        <v>14616</v>
      </c>
      <c r="E925" t="s">
        <v>14617</v>
      </c>
      <c r="F925" t="s">
        <v>14618</v>
      </c>
      <c r="M925" t="s">
        <v>9207</v>
      </c>
      <c r="O925" t="s">
        <v>4028</v>
      </c>
    </row>
    <row r="926" spans="1:15" x14ac:dyDescent="0.2">
      <c r="A926">
        <v>926</v>
      </c>
      <c r="B926" t="s">
        <v>10238</v>
      </c>
      <c r="C926" t="s">
        <v>14619</v>
      </c>
      <c r="D926" t="s">
        <v>14620</v>
      </c>
      <c r="E926" t="s">
        <v>14621</v>
      </c>
      <c r="F926" t="s">
        <v>14622</v>
      </c>
      <c r="M926" t="s">
        <v>9205</v>
      </c>
      <c r="O926" t="s">
        <v>4029</v>
      </c>
    </row>
    <row r="927" spans="1:15" x14ac:dyDescent="0.2">
      <c r="A927">
        <v>927</v>
      </c>
      <c r="B927" t="s">
        <v>10239</v>
      </c>
      <c r="C927" t="s">
        <v>14623</v>
      </c>
      <c r="D927" t="s">
        <v>14624</v>
      </c>
      <c r="E927" t="s">
        <v>14625</v>
      </c>
      <c r="F927" t="s">
        <v>14626</v>
      </c>
      <c r="M927" t="s">
        <v>9207</v>
      </c>
      <c r="O927" t="s">
        <v>4030</v>
      </c>
    </row>
    <row r="928" spans="1:15" x14ac:dyDescent="0.2">
      <c r="A928">
        <v>928</v>
      </c>
      <c r="B928" t="s">
        <v>10240</v>
      </c>
      <c r="C928" t="s">
        <v>14627</v>
      </c>
      <c r="D928" t="s">
        <v>14572</v>
      </c>
      <c r="E928" t="s">
        <v>14571</v>
      </c>
      <c r="F928" t="s">
        <v>14573</v>
      </c>
      <c r="M928" t="s">
        <v>9205</v>
      </c>
      <c r="O928" t="s">
        <v>4031</v>
      </c>
    </row>
    <row r="929" spans="1:15" x14ac:dyDescent="0.2">
      <c r="A929">
        <v>929</v>
      </c>
      <c r="B929" t="s">
        <v>10241</v>
      </c>
      <c r="C929" t="s">
        <v>14628</v>
      </c>
      <c r="D929" t="s">
        <v>14629</v>
      </c>
      <c r="E929" t="s">
        <v>14630</v>
      </c>
      <c r="F929" t="s">
        <v>14631</v>
      </c>
      <c r="M929" t="s">
        <v>9205</v>
      </c>
      <c r="O929" t="s">
        <v>4032</v>
      </c>
    </row>
    <row r="930" spans="1:15" x14ac:dyDescent="0.2">
      <c r="A930">
        <v>930</v>
      </c>
      <c r="B930" t="s">
        <v>10242</v>
      </c>
      <c r="C930" t="s">
        <v>14632</v>
      </c>
      <c r="D930" t="s">
        <v>14633</v>
      </c>
      <c r="E930" t="s">
        <v>14634</v>
      </c>
      <c r="F930" t="s">
        <v>14635</v>
      </c>
      <c r="M930" t="s">
        <v>9203</v>
      </c>
      <c r="O930" t="s">
        <v>4033</v>
      </c>
    </row>
    <row r="931" spans="1:15" x14ac:dyDescent="0.2">
      <c r="A931">
        <v>931</v>
      </c>
      <c r="B931" t="s">
        <v>10243</v>
      </c>
      <c r="C931" t="s">
        <v>14636</v>
      </c>
      <c r="D931" t="s">
        <v>14637</v>
      </c>
      <c r="E931" t="s">
        <v>14638</v>
      </c>
      <c r="F931" t="s">
        <v>14639</v>
      </c>
      <c r="M931" t="s">
        <v>9207</v>
      </c>
      <c r="O931" t="s">
        <v>4034</v>
      </c>
    </row>
    <row r="932" spans="1:15" x14ac:dyDescent="0.2">
      <c r="A932">
        <v>932</v>
      </c>
      <c r="B932" t="s">
        <v>10244</v>
      </c>
      <c r="C932" t="s">
        <v>14640</v>
      </c>
      <c r="D932" t="s">
        <v>14641</v>
      </c>
      <c r="E932" t="s">
        <v>14642</v>
      </c>
      <c r="F932" t="s">
        <v>14643</v>
      </c>
      <c r="M932" t="s">
        <v>9203</v>
      </c>
      <c r="O932" t="s">
        <v>4035</v>
      </c>
    </row>
    <row r="933" spans="1:15" x14ac:dyDescent="0.2">
      <c r="A933">
        <v>933</v>
      </c>
      <c r="B933" t="s">
        <v>10245</v>
      </c>
      <c r="C933" t="s">
        <v>14644</v>
      </c>
      <c r="D933" t="s">
        <v>14645</v>
      </c>
      <c r="E933" t="s">
        <v>14646</v>
      </c>
      <c r="F933" t="s">
        <v>14647</v>
      </c>
      <c r="M933" t="s">
        <v>9202</v>
      </c>
      <c r="O933" t="s">
        <v>4036</v>
      </c>
    </row>
    <row r="934" spans="1:15" x14ac:dyDescent="0.2">
      <c r="A934">
        <v>934</v>
      </c>
      <c r="B934" t="s">
        <v>10246</v>
      </c>
      <c r="C934" t="s">
        <v>14648</v>
      </c>
      <c r="D934" t="s">
        <v>14649</v>
      </c>
      <c r="E934" t="s">
        <v>14650</v>
      </c>
      <c r="F934" t="s">
        <v>14651</v>
      </c>
      <c r="M934" t="s">
        <v>9203</v>
      </c>
      <c r="O934" t="s">
        <v>4037</v>
      </c>
    </row>
    <row r="935" spans="1:15" x14ac:dyDescent="0.2">
      <c r="A935">
        <v>935</v>
      </c>
      <c r="B935" t="s">
        <v>10247</v>
      </c>
      <c r="C935" t="s">
        <v>14652</v>
      </c>
      <c r="D935" t="s">
        <v>14653</v>
      </c>
      <c r="E935" t="s">
        <v>14654</v>
      </c>
      <c r="F935" t="s">
        <v>14655</v>
      </c>
      <c r="M935" t="s">
        <v>9207</v>
      </c>
      <c r="O935" t="s">
        <v>4038</v>
      </c>
    </row>
    <row r="936" spans="1:15" x14ac:dyDescent="0.2">
      <c r="A936">
        <v>936</v>
      </c>
      <c r="B936" t="s">
        <v>10248</v>
      </c>
      <c r="C936" t="s">
        <v>14656</v>
      </c>
      <c r="D936" t="s">
        <v>14657</v>
      </c>
      <c r="E936" t="s">
        <v>14658</v>
      </c>
      <c r="F936" t="s">
        <v>14659</v>
      </c>
      <c r="M936" t="s">
        <v>9202</v>
      </c>
      <c r="O936" t="s">
        <v>4039</v>
      </c>
    </row>
    <row r="937" spans="1:15" x14ac:dyDescent="0.2">
      <c r="A937">
        <v>937</v>
      </c>
      <c r="B937" t="s">
        <v>10249</v>
      </c>
      <c r="C937" t="s">
        <v>14660</v>
      </c>
      <c r="D937" t="s">
        <v>14661</v>
      </c>
      <c r="E937" t="s">
        <v>14662</v>
      </c>
      <c r="F937" t="s">
        <v>14663</v>
      </c>
      <c r="M937" t="s">
        <v>9207</v>
      </c>
      <c r="O937" t="s">
        <v>4040</v>
      </c>
    </row>
    <row r="938" spans="1:15" x14ac:dyDescent="0.2">
      <c r="A938">
        <v>938</v>
      </c>
      <c r="B938" t="s">
        <v>10250</v>
      </c>
      <c r="C938" t="s">
        <v>14664</v>
      </c>
      <c r="D938" t="s">
        <v>14665</v>
      </c>
      <c r="E938" t="s">
        <v>14666</v>
      </c>
      <c r="F938" t="s">
        <v>14667</v>
      </c>
      <c r="M938" t="s">
        <v>9205</v>
      </c>
      <c r="O938" t="s">
        <v>4041</v>
      </c>
    </row>
    <row r="939" spans="1:15" x14ac:dyDescent="0.2">
      <c r="A939">
        <v>939</v>
      </c>
      <c r="B939" t="s">
        <v>10251</v>
      </c>
      <c r="C939" t="s">
        <v>14668</v>
      </c>
      <c r="D939" t="s">
        <v>14669</v>
      </c>
      <c r="E939" t="s">
        <v>14670</v>
      </c>
      <c r="F939" t="s">
        <v>14671</v>
      </c>
      <c r="M939" t="s">
        <v>9203</v>
      </c>
      <c r="O939" t="s">
        <v>4042</v>
      </c>
    </row>
    <row r="940" spans="1:15" x14ac:dyDescent="0.2">
      <c r="A940">
        <v>940</v>
      </c>
      <c r="B940" t="s">
        <v>10252</v>
      </c>
      <c r="C940" t="s">
        <v>14053</v>
      </c>
      <c r="D940" t="s">
        <v>14051</v>
      </c>
      <c r="E940" t="s">
        <v>14672</v>
      </c>
      <c r="F940" t="s">
        <v>14673</v>
      </c>
      <c r="M940" t="s">
        <v>9203</v>
      </c>
      <c r="O940" t="s">
        <v>4043</v>
      </c>
    </row>
    <row r="941" spans="1:15" x14ac:dyDescent="0.2">
      <c r="A941">
        <v>941</v>
      </c>
      <c r="B941" t="s">
        <v>10253</v>
      </c>
      <c r="C941" t="s">
        <v>13063</v>
      </c>
      <c r="D941" t="s">
        <v>13161</v>
      </c>
      <c r="E941" t="s">
        <v>13061</v>
      </c>
      <c r="F941" t="s">
        <v>13159</v>
      </c>
      <c r="M941" t="s">
        <v>9203</v>
      </c>
      <c r="O941" t="s">
        <v>4044</v>
      </c>
    </row>
    <row r="942" spans="1:15" x14ac:dyDescent="0.2">
      <c r="A942">
        <v>942</v>
      </c>
      <c r="B942" t="s">
        <v>10254</v>
      </c>
      <c r="C942" t="s">
        <v>14674</v>
      </c>
      <c r="D942" t="s">
        <v>14675</v>
      </c>
      <c r="E942" t="s">
        <v>14676</v>
      </c>
      <c r="F942" t="s">
        <v>14677</v>
      </c>
      <c r="M942" t="s">
        <v>9203</v>
      </c>
      <c r="O942" t="s">
        <v>4045</v>
      </c>
    </row>
    <row r="943" spans="1:15" x14ac:dyDescent="0.2">
      <c r="A943">
        <v>943</v>
      </c>
      <c r="B943" t="s">
        <v>10255</v>
      </c>
      <c r="C943" t="s">
        <v>14678</v>
      </c>
      <c r="D943" t="s">
        <v>14679</v>
      </c>
      <c r="E943" t="s">
        <v>14680</v>
      </c>
      <c r="F943" t="s">
        <v>14681</v>
      </c>
      <c r="M943" t="s">
        <v>9202</v>
      </c>
      <c r="O943" t="s">
        <v>4046</v>
      </c>
    </row>
    <row r="944" spans="1:15" x14ac:dyDescent="0.2">
      <c r="A944">
        <v>944</v>
      </c>
      <c r="B944" t="s">
        <v>10256</v>
      </c>
      <c r="C944" t="s">
        <v>12412</v>
      </c>
      <c r="D944" t="s">
        <v>13061</v>
      </c>
      <c r="E944" t="s">
        <v>13160</v>
      </c>
      <c r="F944" t="s">
        <v>13159</v>
      </c>
      <c r="M944" t="s">
        <v>9205</v>
      </c>
      <c r="O944" t="s">
        <v>4047</v>
      </c>
    </row>
    <row r="945" spans="1:15" x14ac:dyDescent="0.2">
      <c r="A945">
        <v>945</v>
      </c>
      <c r="B945" t="s">
        <v>10257</v>
      </c>
      <c r="C945" t="s">
        <v>14682</v>
      </c>
      <c r="D945" t="s">
        <v>14683</v>
      </c>
      <c r="E945" t="s">
        <v>14684</v>
      </c>
      <c r="F945" t="s">
        <v>14685</v>
      </c>
      <c r="M945" t="s">
        <v>9203</v>
      </c>
      <c r="O945" t="s">
        <v>4048</v>
      </c>
    </row>
    <row r="946" spans="1:15" x14ac:dyDescent="0.2">
      <c r="A946">
        <v>946</v>
      </c>
      <c r="B946" t="s">
        <v>10258</v>
      </c>
      <c r="C946" t="s">
        <v>12873</v>
      </c>
      <c r="D946" t="s">
        <v>14686</v>
      </c>
      <c r="E946" t="s">
        <v>14687</v>
      </c>
      <c r="F946" t="s">
        <v>14688</v>
      </c>
      <c r="M946" t="s">
        <v>9202</v>
      </c>
      <c r="O946" t="s">
        <v>4049</v>
      </c>
    </row>
    <row r="947" spans="1:15" x14ac:dyDescent="0.2">
      <c r="A947">
        <v>947</v>
      </c>
      <c r="B947" t="s">
        <v>10259</v>
      </c>
      <c r="C947" t="s">
        <v>14689</v>
      </c>
      <c r="D947" t="s">
        <v>14690</v>
      </c>
      <c r="E947" t="s">
        <v>14691</v>
      </c>
      <c r="F947" t="s">
        <v>14692</v>
      </c>
      <c r="M947" t="s">
        <v>9214</v>
      </c>
      <c r="O947" t="s">
        <v>4050</v>
      </c>
    </row>
    <row r="948" spans="1:15" x14ac:dyDescent="0.2">
      <c r="A948">
        <v>948</v>
      </c>
      <c r="B948" t="s">
        <v>10260</v>
      </c>
      <c r="C948" t="s">
        <v>14693</v>
      </c>
      <c r="D948" t="s">
        <v>14694</v>
      </c>
      <c r="E948" t="s">
        <v>14695</v>
      </c>
      <c r="F948" t="s">
        <v>14696</v>
      </c>
      <c r="M948" t="s">
        <v>9202</v>
      </c>
      <c r="O948" t="s">
        <v>4051</v>
      </c>
    </row>
    <row r="949" spans="1:15" x14ac:dyDescent="0.2">
      <c r="A949">
        <v>949</v>
      </c>
      <c r="B949" t="s">
        <v>10261</v>
      </c>
      <c r="C949" t="s">
        <v>14697</v>
      </c>
      <c r="D949" t="s">
        <v>14698</v>
      </c>
      <c r="E949" t="s">
        <v>14699</v>
      </c>
      <c r="F949" t="s">
        <v>14700</v>
      </c>
      <c r="M949" t="s">
        <v>9205</v>
      </c>
      <c r="O949" t="s">
        <v>4052</v>
      </c>
    </row>
    <row r="950" spans="1:15" x14ac:dyDescent="0.2">
      <c r="A950">
        <v>950</v>
      </c>
      <c r="B950" t="s">
        <v>10262</v>
      </c>
      <c r="C950" t="s">
        <v>14701</v>
      </c>
      <c r="D950" t="s">
        <v>14702</v>
      </c>
      <c r="E950" t="s">
        <v>14703</v>
      </c>
      <c r="F950" t="s">
        <v>14704</v>
      </c>
      <c r="M950" t="s">
        <v>9202</v>
      </c>
      <c r="O950" t="s">
        <v>4053</v>
      </c>
    </row>
    <row r="951" spans="1:15" x14ac:dyDescent="0.2">
      <c r="A951">
        <v>951</v>
      </c>
      <c r="B951" t="s">
        <v>10263</v>
      </c>
      <c r="C951" t="s">
        <v>13160</v>
      </c>
      <c r="D951" t="s">
        <v>13061</v>
      </c>
      <c r="E951" t="s">
        <v>13161</v>
      </c>
      <c r="F951" t="s">
        <v>13159</v>
      </c>
      <c r="M951" t="s">
        <v>9207</v>
      </c>
      <c r="O951" t="s">
        <v>4054</v>
      </c>
    </row>
    <row r="952" spans="1:15" x14ac:dyDescent="0.2">
      <c r="A952">
        <v>952</v>
      </c>
      <c r="B952" t="s">
        <v>10264</v>
      </c>
      <c r="C952" t="s">
        <v>14705</v>
      </c>
      <c r="D952" t="s">
        <v>14706</v>
      </c>
      <c r="E952" t="s">
        <v>14707</v>
      </c>
      <c r="F952" t="s">
        <v>14708</v>
      </c>
      <c r="M952" t="s">
        <v>9205</v>
      </c>
      <c r="O952" t="s">
        <v>4055</v>
      </c>
    </row>
    <row r="953" spans="1:15" x14ac:dyDescent="0.2">
      <c r="A953">
        <v>953</v>
      </c>
      <c r="B953" t="s">
        <v>10265</v>
      </c>
      <c r="C953" t="s">
        <v>14709</v>
      </c>
      <c r="D953" t="s">
        <v>13103</v>
      </c>
      <c r="E953" t="s">
        <v>14710</v>
      </c>
      <c r="F953" t="s">
        <v>14711</v>
      </c>
      <c r="M953" t="s">
        <v>9205</v>
      </c>
      <c r="O953" t="s">
        <v>4056</v>
      </c>
    </row>
    <row r="954" spans="1:15" x14ac:dyDescent="0.2">
      <c r="A954">
        <v>954</v>
      </c>
      <c r="B954" t="s">
        <v>10266</v>
      </c>
      <c r="C954" t="s">
        <v>14712</v>
      </c>
      <c r="D954" t="s">
        <v>14713</v>
      </c>
      <c r="E954" t="s">
        <v>14714</v>
      </c>
      <c r="F954" t="s">
        <v>14715</v>
      </c>
      <c r="M954" t="s">
        <v>9202</v>
      </c>
      <c r="O954" t="s">
        <v>4057</v>
      </c>
    </row>
    <row r="955" spans="1:15" x14ac:dyDescent="0.2">
      <c r="A955">
        <v>955</v>
      </c>
      <c r="B955" t="s">
        <v>10267</v>
      </c>
      <c r="C955" t="s">
        <v>14716</v>
      </c>
      <c r="D955" t="s">
        <v>14717</v>
      </c>
      <c r="E955" t="s">
        <v>14718</v>
      </c>
      <c r="F955" t="s">
        <v>14719</v>
      </c>
      <c r="M955" t="s">
        <v>9205</v>
      </c>
      <c r="O955" t="s">
        <v>4058</v>
      </c>
    </row>
    <row r="956" spans="1:15" x14ac:dyDescent="0.2">
      <c r="A956">
        <v>956</v>
      </c>
      <c r="B956" t="s">
        <v>10268</v>
      </c>
      <c r="C956" t="s">
        <v>14720</v>
      </c>
      <c r="D956" t="s">
        <v>14721</v>
      </c>
      <c r="E956" t="s">
        <v>14722</v>
      </c>
      <c r="F956" t="s">
        <v>14723</v>
      </c>
      <c r="M956" t="s">
        <v>9202</v>
      </c>
      <c r="O956" t="s">
        <v>4059</v>
      </c>
    </row>
    <row r="957" spans="1:15" x14ac:dyDescent="0.2">
      <c r="A957">
        <v>957</v>
      </c>
      <c r="B957" t="s">
        <v>10269</v>
      </c>
      <c r="C957" t="s">
        <v>11898</v>
      </c>
      <c r="D957" t="s">
        <v>14724</v>
      </c>
      <c r="E957" t="s">
        <v>13238</v>
      </c>
      <c r="F957" t="s">
        <v>14725</v>
      </c>
      <c r="M957" t="s">
        <v>9205</v>
      </c>
      <c r="O957" t="s">
        <v>4060</v>
      </c>
    </row>
    <row r="958" spans="1:15" x14ac:dyDescent="0.2">
      <c r="A958">
        <v>958</v>
      </c>
      <c r="B958" t="s">
        <v>10270</v>
      </c>
      <c r="C958" t="s">
        <v>14726</v>
      </c>
      <c r="D958" t="s">
        <v>14727</v>
      </c>
      <c r="E958" t="s">
        <v>14728</v>
      </c>
      <c r="F958" t="s">
        <v>14729</v>
      </c>
      <c r="M958" t="s">
        <v>9207</v>
      </c>
      <c r="O958" t="s">
        <v>4061</v>
      </c>
    </row>
    <row r="959" spans="1:15" x14ac:dyDescent="0.2">
      <c r="A959">
        <v>959</v>
      </c>
      <c r="B959" t="s">
        <v>10271</v>
      </c>
      <c r="C959" t="s">
        <v>12412</v>
      </c>
      <c r="D959" t="s">
        <v>12411</v>
      </c>
      <c r="E959" t="s">
        <v>13064</v>
      </c>
      <c r="F959" t="s">
        <v>14730</v>
      </c>
      <c r="M959" t="s">
        <v>9202</v>
      </c>
      <c r="O959" t="s">
        <v>4062</v>
      </c>
    </row>
    <row r="960" spans="1:15" x14ac:dyDescent="0.2">
      <c r="A960">
        <v>960</v>
      </c>
      <c r="B960" t="s">
        <v>10272</v>
      </c>
      <c r="C960" t="s">
        <v>14731</v>
      </c>
      <c r="D960" t="s">
        <v>14732</v>
      </c>
      <c r="E960" t="s">
        <v>14733</v>
      </c>
      <c r="F960" t="s">
        <v>14734</v>
      </c>
      <c r="M960" t="s">
        <v>9205</v>
      </c>
      <c r="O960" t="s">
        <v>4063</v>
      </c>
    </row>
    <row r="961" spans="1:15" x14ac:dyDescent="0.2">
      <c r="A961">
        <v>961</v>
      </c>
      <c r="B961" t="s">
        <v>10273</v>
      </c>
      <c r="C961" t="s">
        <v>14735</v>
      </c>
      <c r="D961" t="s">
        <v>14736</v>
      </c>
      <c r="E961" t="s">
        <v>14737</v>
      </c>
      <c r="F961" t="s">
        <v>14738</v>
      </c>
      <c r="M961" t="s">
        <v>9203</v>
      </c>
      <c r="O961" t="s">
        <v>4064</v>
      </c>
    </row>
    <row r="962" spans="1:15" x14ac:dyDescent="0.2">
      <c r="A962">
        <v>962</v>
      </c>
      <c r="B962" t="s">
        <v>10274</v>
      </c>
      <c r="C962" t="s">
        <v>11993</v>
      </c>
      <c r="D962" t="s">
        <v>14739</v>
      </c>
      <c r="E962" t="s">
        <v>14740</v>
      </c>
      <c r="F962" t="s">
        <v>14741</v>
      </c>
      <c r="M962" t="s">
        <v>9205</v>
      </c>
      <c r="O962" t="s">
        <v>4065</v>
      </c>
    </row>
    <row r="963" spans="1:15" x14ac:dyDescent="0.2">
      <c r="A963">
        <v>963</v>
      </c>
      <c r="B963" t="s">
        <v>10275</v>
      </c>
      <c r="C963" t="s">
        <v>13058</v>
      </c>
      <c r="D963" t="s">
        <v>14742</v>
      </c>
      <c r="E963" t="s">
        <v>14743</v>
      </c>
      <c r="F963" t="s">
        <v>12015</v>
      </c>
      <c r="M963" t="s">
        <v>9207</v>
      </c>
      <c r="O963" t="s">
        <v>4066</v>
      </c>
    </row>
    <row r="964" spans="1:15" x14ac:dyDescent="0.2">
      <c r="A964">
        <v>964</v>
      </c>
      <c r="B964" t="s">
        <v>10276</v>
      </c>
      <c r="C964" t="s">
        <v>14744</v>
      </c>
      <c r="D964" t="s">
        <v>14745</v>
      </c>
      <c r="E964" t="s">
        <v>14746</v>
      </c>
      <c r="F964" t="s">
        <v>14747</v>
      </c>
      <c r="M964" t="s">
        <v>9207</v>
      </c>
      <c r="O964" t="s">
        <v>4067</v>
      </c>
    </row>
    <row r="965" spans="1:15" x14ac:dyDescent="0.2">
      <c r="A965">
        <v>965</v>
      </c>
      <c r="B965" t="s">
        <v>10277</v>
      </c>
      <c r="C965" t="s">
        <v>14748</v>
      </c>
      <c r="D965" t="s">
        <v>14749</v>
      </c>
      <c r="E965" t="s">
        <v>14750</v>
      </c>
      <c r="F965" t="s">
        <v>14751</v>
      </c>
      <c r="M965" t="s">
        <v>9205</v>
      </c>
      <c r="O965" t="s">
        <v>4068</v>
      </c>
    </row>
    <row r="966" spans="1:15" x14ac:dyDescent="0.2">
      <c r="A966">
        <v>966</v>
      </c>
      <c r="B966" t="s">
        <v>10278</v>
      </c>
      <c r="C966" t="s">
        <v>14752</v>
      </c>
      <c r="D966" t="s">
        <v>14753</v>
      </c>
      <c r="E966" t="s">
        <v>14754</v>
      </c>
      <c r="F966" t="s">
        <v>14755</v>
      </c>
      <c r="M966" t="s">
        <v>9205</v>
      </c>
      <c r="O966" t="s">
        <v>4069</v>
      </c>
    </row>
    <row r="967" spans="1:15" x14ac:dyDescent="0.2">
      <c r="A967">
        <v>967</v>
      </c>
      <c r="B967" t="s">
        <v>10279</v>
      </c>
      <c r="C967" t="s">
        <v>14756</v>
      </c>
      <c r="D967" t="s">
        <v>14757</v>
      </c>
      <c r="E967" t="s">
        <v>14758</v>
      </c>
      <c r="F967" t="s">
        <v>14759</v>
      </c>
      <c r="M967" t="s">
        <v>9205</v>
      </c>
      <c r="O967" t="s">
        <v>4070</v>
      </c>
    </row>
    <row r="968" spans="1:15" x14ac:dyDescent="0.2">
      <c r="A968">
        <v>968</v>
      </c>
      <c r="B968" t="s">
        <v>10280</v>
      </c>
      <c r="C968" t="s">
        <v>14760</v>
      </c>
      <c r="D968" t="s">
        <v>14761</v>
      </c>
      <c r="E968" t="s">
        <v>14762</v>
      </c>
      <c r="F968" t="s">
        <v>14763</v>
      </c>
      <c r="M968" t="s">
        <v>9202</v>
      </c>
      <c r="O968" t="s">
        <v>4071</v>
      </c>
    </row>
    <row r="969" spans="1:15" x14ac:dyDescent="0.2">
      <c r="A969">
        <v>969</v>
      </c>
      <c r="B969" t="s">
        <v>10281</v>
      </c>
      <c r="C969" t="s">
        <v>13829</v>
      </c>
      <c r="D969" t="s">
        <v>13491</v>
      </c>
      <c r="E969" t="s">
        <v>12040</v>
      </c>
      <c r="F969" t="s">
        <v>13489</v>
      </c>
      <c r="M969" t="s">
        <v>9203</v>
      </c>
      <c r="O969" t="s">
        <v>4072</v>
      </c>
    </row>
    <row r="970" spans="1:15" x14ac:dyDescent="0.2">
      <c r="A970">
        <v>970</v>
      </c>
      <c r="B970" t="s">
        <v>9690</v>
      </c>
      <c r="C970" t="s">
        <v>14764</v>
      </c>
      <c r="D970" t="s">
        <v>12827</v>
      </c>
      <c r="E970" t="s">
        <v>14765</v>
      </c>
      <c r="F970" t="s">
        <v>14766</v>
      </c>
      <c r="M970" t="s">
        <v>9202</v>
      </c>
      <c r="O970" t="s">
        <v>4073</v>
      </c>
    </row>
    <row r="971" spans="1:15" x14ac:dyDescent="0.2">
      <c r="A971">
        <v>971</v>
      </c>
      <c r="B971" t="s">
        <v>10282</v>
      </c>
      <c r="C971" t="s">
        <v>14767</v>
      </c>
      <c r="D971" t="s">
        <v>14768</v>
      </c>
      <c r="E971" t="s">
        <v>14769</v>
      </c>
      <c r="F971" t="s">
        <v>14770</v>
      </c>
      <c r="M971" t="s">
        <v>9203</v>
      </c>
      <c r="O971" t="s">
        <v>4074</v>
      </c>
    </row>
    <row r="972" spans="1:15" x14ac:dyDescent="0.2">
      <c r="A972">
        <v>972</v>
      </c>
      <c r="B972" t="s">
        <v>10283</v>
      </c>
      <c r="C972" t="s">
        <v>12333</v>
      </c>
      <c r="D972" t="s">
        <v>14771</v>
      </c>
      <c r="E972" t="s">
        <v>14772</v>
      </c>
      <c r="F972" t="s">
        <v>14773</v>
      </c>
      <c r="M972" t="s">
        <v>9203</v>
      </c>
      <c r="O972" t="s">
        <v>4075</v>
      </c>
    </row>
    <row r="973" spans="1:15" x14ac:dyDescent="0.2">
      <c r="A973">
        <v>973</v>
      </c>
      <c r="B973" t="s">
        <v>10284</v>
      </c>
      <c r="C973" t="s">
        <v>14774</v>
      </c>
      <c r="D973" t="s">
        <v>12991</v>
      </c>
      <c r="E973" t="s">
        <v>12988</v>
      </c>
      <c r="F973" t="s">
        <v>14775</v>
      </c>
      <c r="M973" t="s">
        <v>9203</v>
      </c>
      <c r="O973" t="s">
        <v>4076</v>
      </c>
    </row>
    <row r="974" spans="1:15" x14ac:dyDescent="0.2">
      <c r="A974">
        <v>974</v>
      </c>
      <c r="B974" t="s">
        <v>10285</v>
      </c>
      <c r="C974" t="s">
        <v>14776</v>
      </c>
      <c r="D974" t="s">
        <v>14777</v>
      </c>
      <c r="E974" t="s">
        <v>14778</v>
      </c>
      <c r="F974" t="s">
        <v>14779</v>
      </c>
      <c r="M974" t="s">
        <v>9205</v>
      </c>
      <c r="O974" t="s">
        <v>4077</v>
      </c>
    </row>
    <row r="975" spans="1:15" x14ac:dyDescent="0.2">
      <c r="A975">
        <v>975</v>
      </c>
      <c r="B975" t="s">
        <v>10286</v>
      </c>
      <c r="C975" t="s">
        <v>14780</v>
      </c>
      <c r="D975" t="s">
        <v>14781</v>
      </c>
      <c r="E975" t="s">
        <v>14782</v>
      </c>
      <c r="F975" t="s">
        <v>14783</v>
      </c>
      <c r="M975" t="s">
        <v>9205</v>
      </c>
      <c r="O975" t="s">
        <v>4078</v>
      </c>
    </row>
    <row r="976" spans="1:15" x14ac:dyDescent="0.2">
      <c r="A976">
        <v>976</v>
      </c>
      <c r="B976" t="s">
        <v>10287</v>
      </c>
      <c r="C976" t="s">
        <v>14784</v>
      </c>
      <c r="D976" t="s">
        <v>14785</v>
      </c>
      <c r="E976" t="s">
        <v>14786</v>
      </c>
      <c r="F976" t="s">
        <v>14787</v>
      </c>
      <c r="M976" t="s">
        <v>9202</v>
      </c>
      <c r="O976" t="s">
        <v>4079</v>
      </c>
    </row>
    <row r="977" spans="1:15" x14ac:dyDescent="0.2">
      <c r="A977">
        <v>977</v>
      </c>
      <c r="B977" t="s">
        <v>10288</v>
      </c>
      <c r="C977" t="s">
        <v>14788</v>
      </c>
      <c r="D977" t="s">
        <v>14789</v>
      </c>
      <c r="E977" t="s">
        <v>14790</v>
      </c>
      <c r="F977" t="s">
        <v>14791</v>
      </c>
      <c r="M977" t="s">
        <v>9202</v>
      </c>
      <c r="O977" t="s">
        <v>4080</v>
      </c>
    </row>
    <row r="978" spans="1:15" x14ac:dyDescent="0.2">
      <c r="A978">
        <v>978</v>
      </c>
      <c r="B978" t="s">
        <v>10289</v>
      </c>
      <c r="C978" t="s">
        <v>14792</v>
      </c>
      <c r="D978" t="s">
        <v>14793</v>
      </c>
      <c r="E978" t="s">
        <v>14794</v>
      </c>
      <c r="F978" t="s">
        <v>14795</v>
      </c>
      <c r="M978" t="s">
        <v>9207</v>
      </c>
      <c r="O978" t="s">
        <v>4081</v>
      </c>
    </row>
    <row r="979" spans="1:15" x14ac:dyDescent="0.2">
      <c r="A979">
        <v>979</v>
      </c>
      <c r="B979" t="s">
        <v>10290</v>
      </c>
      <c r="C979" t="s">
        <v>14796</v>
      </c>
      <c r="D979" t="s">
        <v>14797</v>
      </c>
      <c r="E979" t="s">
        <v>14798</v>
      </c>
      <c r="F979" t="s">
        <v>14799</v>
      </c>
      <c r="M979" t="s">
        <v>9202</v>
      </c>
      <c r="O979" t="s">
        <v>4082</v>
      </c>
    </row>
    <row r="980" spans="1:15" x14ac:dyDescent="0.2">
      <c r="A980">
        <v>980</v>
      </c>
      <c r="B980" t="s">
        <v>10291</v>
      </c>
      <c r="C980" t="s">
        <v>14800</v>
      </c>
      <c r="D980" t="s">
        <v>12840</v>
      </c>
      <c r="E980" t="s">
        <v>12841</v>
      </c>
      <c r="F980" t="s">
        <v>12842</v>
      </c>
      <c r="M980" t="s">
        <v>9207</v>
      </c>
      <c r="O980" t="s">
        <v>4083</v>
      </c>
    </row>
    <row r="981" spans="1:15" x14ac:dyDescent="0.2">
      <c r="A981">
        <v>981</v>
      </c>
      <c r="B981" t="s">
        <v>10292</v>
      </c>
      <c r="C981" t="s">
        <v>13397</v>
      </c>
      <c r="D981" t="s">
        <v>13398</v>
      </c>
      <c r="E981" t="s">
        <v>13396</v>
      </c>
      <c r="F981" t="s">
        <v>11712</v>
      </c>
      <c r="M981" t="s">
        <v>9202</v>
      </c>
      <c r="O981" t="s">
        <v>4084</v>
      </c>
    </row>
    <row r="982" spans="1:15" x14ac:dyDescent="0.2">
      <c r="A982">
        <v>982</v>
      </c>
      <c r="B982" t="s">
        <v>10293</v>
      </c>
      <c r="C982" t="s">
        <v>14801</v>
      </c>
      <c r="D982" t="s">
        <v>11755</v>
      </c>
      <c r="E982" t="s">
        <v>14802</v>
      </c>
      <c r="F982" t="s">
        <v>14803</v>
      </c>
      <c r="M982" t="s">
        <v>9203</v>
      </c>
      <c r="O982" t="s">
        <v>4085</v>
      </c>
    </row>
    <row r="983" spans="1:15" x14ac:dyDescent="0.2">
      <c r="A983">
        <v>983</v>
      </c>
      <c r="B983" t="s">
        <v>10294</v>
      </c>
      <c r="C983" t="s">
        <v>14804</v>
      </c>
      <c r="D983" t="s">
        <v>14805</v>
      </c>
      <c r="E983" t="s">
        <v>14806</v>
      </c>
      <c r="F983" t="s">
        <v>14807</v>
      </c>
      <c r="M983" t="s">
        <v>9205</v>
      </c>
    </row>
    <row r="984" spans="1:15" x14ac:dyDescent="0.2">
      <c r="A984">
        <v>984</v>
      </c>
      <c r="B984" t="s">
        <v>10295</v>
      </c>
      <c r="C984" t="s">
        <v>14808</v>
      </c>
      <c r="D984" t="s">
        <v>14809</v>
      </c>
      <c r="E984" t="s">
        <v>14810</v>
      </c>
      <c r="F984" t="s">
        <v>14811</v>
      </c>
      <c r="M984" t="s">
        <v>9203</v>
      </c>
    </row>
    <row r="985" spans="1:15" x14ac:dyDescent="0.2">
      <c r="A985">
        <v>985</v>
      </c>
      <c r="B985" t="s">
        <v>10296</v>
      </c>
      <c r="C985" t="s">
        <v>14812</v>
      </c>
      <c r="D985" t="s">
        <v>14813</v>
      </c>
      <c r="E985" t="s">
        <v>14814</v>
      </c>
      <c r="F985" t="s">
        <v>14815</v>
      </c>
      <c r="M985" t="s">
        <v>9202</v>
      </c>
    </row>
    <row r="986" spans="1:15" x14ac:dyDescent="0.2">
      <c r="A986">
        <v>986</v>
      </c>
      <c r="B986" t="s">
        <v>10297</v>
      </c>
      <c r="C986" t="s">
        <v>14816</v>
      </c>
      <c r="D986" t="s">
        <v>14817</v>
      </c>
      <c r="E986" t="s">
        <v>14818</v>
      </c>
      <c r="F986" t="s">
        <v>14819</v>
      </c>
      <c r="G986" t="s">
        <v>14820</v>
      </c>
      <c r="H986" t="s">
        <v>14821</v>
      </c>
      <c r="M986" t="s">
        <v>9248</v>
      </c>
    </row>
    <row r="987" spans="1:15" x14ac:dyDescent="0.2">
      <c r="A987">
        <v>987</v>
      </c>
      <c r="B987" t="s">
        <v>10298</v>
      </c>
      <c r="C987" t="s">
        <v>14822</v>
      </c>
      <c r="D987" t="s">
        <v>14823</v>
      </c>
      <c r="E987" t="s">
        <v>14824</v>
      </c>
      <c r="F987" t="s">
        <v>14825</v>
      </c>
      <c r="M987" t="s">
        <v>9205</v>
      </c>
    </row>
    <row r="988" spans="1:15" x14ac:dyDescent="0.2">
      <c r="A988">
        <v>988</v>
      </c>
      <c r="B988" t="s">
        <v>10299</v>
      </c>
      <c r="C988" t="s">
        <v>11792</v>
      </c>
      <c r="D988" t="s">
        <v>12145</v>
      </c>
      <c r="E988" t="s">
        <v>12426</v>
      </c>
      <c r="F988" t="s">
        <v>13160</v>
      </c>
      <c r="M988" t="s">
        <v>9205</v>
      </c>
    </row>
    <row r="989" spans="1:15" x14ac:dyDescent="0.2">
      <c r="A989">
        <v>989</v>
      </c>
      <c r="B989" t="s">
        <v>10300</v>
      </c>
      <c r="C989" t="s">
        <v>14826</v>
      </c>
      <c r="D989" t="s">
        <v>14827</v>
      </c>
      <c r="E989" t="s">
        <v>14828</v>
      </c>
      <c r="F989" t="s">
        <v>14829</v>
      </c>
      <c r="M989" t="s">
        <v>9203</v>
      </c>
    </row>
    <row r="990" spans="1:15" x14ac:dyDescent="0.2">
      <c r="A990">
        <v>990</v>
      </c>
      <c r="B990" t="s">
        <v>10301</v>
      </c>
      <c r="C990" t="s">
        <v>14830</v>
      </c>
      <c r="D990" t="s">
        <v>12254</v>
      </c>
      <c r="E990" t="s">
        <v>12253</v>
      </c>
      <c r="F990" t="s">
        <v>14831</v>
      </c>
      <c r="M990" t="s">
        <v>9207</v>
      </c>
    </row>
    <row r="991" spans="1:15" x14ac:dyDescent="0.2">
      <c r="A991">
        <v>991</v>
      </c>
      <c r="B991" t="s">
        <v>10302</v>
      </c>
      <c r="C991" t="s">
        <v>12977</v>
      </c>
      <c r="D991" t="s">
        <v>12145</v>
      </c>
      <c r="E991" t="s">
        <v>13160</v>
      </c>
      <c r="F991" t="s">
        <v>11797</v>
      </c>
      <c r="M991" t="s">
        <v>9207</v>
      </c>
    </row>
    <row r="992" spans="1:15" x14ac:dyDescent="0.2">
      <c r="A992">
        <v>992</v>
      </c>
      <c r="B992" t="s">
        <v>10303</v>
      </c>
      <c r="C992" t="s">
        <v>12977</v>
      </c>
      <c r="D992" t="s">
        <v>12145</v>
      </c>
      <c r="E992" t="s">
        <v>11805</v>
      </c>
      <c r="F992" t="s">
        <v>11797</v>
      </c>
      <c r="M992" t="s">
        <v>9202</v>
      </c>
    </row>
    <row r="993" spans="1:15" x14ac:dyDescent="0.2">
      <c r="A993">
        <v>993</v>
      </c>
      <c r="B993" t="s">
        <v>10304</v>
      </c>
      <c r="C993" t="s">
        <v>14832</v>
      </c>
      <c r="D993" t="s">
        <v>14833</v>
      </c>
      <c r="E993" t="s">
        <v>14834</v>
      </c>
      <c r="F993" t="s">
        <v>14835</v>
      </c>
      <c r="M993" t="s">
        <v>9203</v>
      </c>
    </row>
    <row r="994" spans="1:15" x14ac:dyDescent="0.2">
      <c r="A994">
        <v>994</v>
      </c>
      <c r="B994" t="s">
        <v>10305</v>
      </c>
      <c r="C994" t="s">
        <v>14836</v>
      </c>
      <c r="D994" t="s">
        <v>14837</v>
      </c>
      <c r="E994" t="s">
        <v>14838</v>
      </c>
      <c r="F994" t="s">
        <v>14839</v>
      </c>
      <c r="M994" t="s">
        <v>9205</v>
      </c>
    </row>
    <row r="995" spans="1:15" x14ac:dyDescent="0.2">
      <c r="A995">
        <v>995</v>
      </c>
      <c r="B995" t="s">
        <v>10306</v>
      </c>
      <c r="C995" t="s">
        <v>14840</v>
      </c>
      <c r="D995" t="s">
        <v>14841</v>
      </c>
      <c r="E995" t="s">
        <v>14842</v>
      </c>
      <c r="F995" t="s">
        <v>14843</v>
      </c>
      <c r="M995" t="s">
        <v>9203</v>
      </c>
    </row>
    <row r="996" spans="1:15" x14ac:dyDescent="0.2">
      <c r="A996">
        <v>996</v>
      </c>
      <c r="B996" t="s">
        <v>10307</v>
      </c>
      <c r="C996" t="s">
        <v>12219</v>
      </c>
      <c r="D996" t="s">
        <v>12220</v>
      </c>
      <c r="E996" t="s">
        <v>12221</v>
      </c>
      <c r="F996" t="s">
        <v>12222</v>
      </c>
      <c r="M996" t="s">
        <v>9203</v>
      </c>
    </row>
    <row r="997" spans="1:15" x14ac:dyDescent="0.2">
      <c r="A997">
        <v>997</v>
      </c>
      <c r="B997" t="s">
        <v>10308</v>
      </c>
      <c r="C997" t="s">
        <v>12160</v>
      </c>
      <c r="D997" t="s">
        <v>11805</v>
      </c>
      <c r="E997" t="s">
        <v>12319</v>
      </c>
      <c r="F997" t="s">
        <v>12145</v>
      </c>
      <c r="M997" t="s">
        <v>9207</v>
      </c>
    </row>
    <row r="998" spans="1:15" x14ac:dyDescent="0.2">
      <c r="A998">
        <v>998</v>
      </c>
      <c r="B998" t="s">
        <v>10309</v>
      </c>
      <c r="C998" t="s">
        <v>14844</v>
      </c>
      <c r="D998" t="s">
        <v>14845</v>
      </c>
      <c r="E998" t="s">
        <v>14846</v>
      </c>
      <c r="F998" t="s">
        <v>14847</v>
      </c>
      <c r="M998" t="s">
        <v>9207</v>
      </c>
    </row>
    <row r="999" spans="1:15" x14ac:dyDescent="0.2">
      <c r="A999">
        <v>999</v>
      </c>
      <c r="B999" t="s">
        <v>10310</v>
      </c>
      <c r="C999" t="s">
        <v>14848</v>
      </c>
      <c r="D999" t="s">
        <v>14849</v>
      </c>
      <c r="E999" t="s">
        <v>14850</v>
      </c>
      <c r="F999" t="s">
        <v>14851</v>
      </c>
      <c r="M999" t="s">
        <v>9203</v>
      </c>
    </row>
    <row r="1000" spans="1:15" x14ac:dyDescent="0.2">
      <c r="A1000">
        <v>1000</v>
      </c>
      <c r="B1000" t="s">
        <v>10311</v>
      </c>
      <c r="C1000" t="s">
        <v>11797</v>
      </c>
      <c r="D1000" t="s">
        <v>14852</v>
      </c>
      <c r="E1000" t="s">
        <v>11805</v>
      </c>
      <c r="F1000" t="s">
        <v>12145</v>
      </c>
      <c r="G1000" t="s">
        <v>14853</v>
      </c>
      <c r="M1000" t="s">
        <v>9213</v>
      </c>
    </row>
    <row r="1001" spans="1:15" x14ac:dyDescent="0.2">
      <c r="A1001">
        <v>1001</v>
      </c>
      <c r="B1001" t="s">
        <v>10312</v>
      </c>
      <c r="C1001" t="s">
        <v>14854</v>
      </c>
      <c r="D1001" t="s">
        <v>14855</v>
      </c>
      <c r="E1001" t="s">
        <v>14856</v>
      </c>
      <c r="F1001" t="s">
        <v>14857</v>
      </c>
      <c r="M1001" t="s">
        <v>9203</v>
      </c>
    </row>
    <row r="1002" spans="1:15" x14ac:dyDescent="0.2">
      <c r="A1002">
        <v>1002</v>
      </c>
      <c r="B1002" t="s">
        <v>10313</v>
      </c>
      <c r="C1002" t="s">
        <v>13880</v>
      </c>
      <c r="D1002" t="s">
        <v>14858</v>
      </c>
      <c r="E1002" t="s">
        <v>13879</v>
      </c>
      <c r="F1002" t="s">
        <v>14859</v>
      </c>
      <c r="M1002" t="s">
        <v>9203</v>
      </c>
    </row>
    <row r="1003" spans="1:15" x14ac:dyDescent="0.2">
      <c r="A1003">
        <v>1003</v>
      </c>
      <c r="B1003" t="s">
        <v>10314</v>
      </c>
      <c r="C1003" t="s">
        <v>13159</v>
      </c>
      <c r="D1003" t="s">
        <v>12977</v>
      </c>
      <c r="E1003" t="s">
        <v>14860</v>
      </c>
      <c r="F1003" t="s">
        <v>12145</v>
      </c>
      <c r="G1003" t="s">
        <v>11993</v>
      </c>
      <c r="M1003" t="s">
        <v>9222</v>
      </c>
    </row>
    <row r="1004" spans="1:15" x14ac:dyDescent="0.2">
      <c r="A1004">
        <v>1004</v>
      </c>
      <c r="B1004" t="s">
        <v>10315</v>
      </c>
      <c r="C1004" t="s">
        <v>14861</v>
      </c>
      <c r="D1004" t="s">
        <v>14862</v>
      </c>
      <c r="E1004" t="s">
        <v>14863</v>
      </c>
      <c r="F1004" t="s">
        <v>14864</v>
      </c>
      <c r="G1004" t="s">
        <v>14865</v>
      </c>
      <c r="M1004" t="s">
        <v>9214</v>
      </c>
      <c r="O1004" t="s">
        <v>4086</v>
      </c>
    </row>
    <row r="1005" spans="1:15" x14ac:dyDescent="0.2">
      <c r="A1005">
        <v>1005</v>
      </c>
      <c r="B1005" t="s">
        <v>10316</v>
      </c>
      <c r="C1005" t="s">
        <v>14866</v>
      </c>
      <c r="D1005" t="s">
        <v>14867</v>
      </c>
      <c r="E1005" t="s">
        <v>14868</v>
      </c>
      <c r="F1005" t="s">
        <v>14869</v>
      </c>
      <c r="M1005" t="s">
        <v>9203</v>
      </c>
    </row>
    <row r="1006" spans="1:15" x14ac:dyDescent="0.2">
      <c r="A1006">
        <v>1006</v>
      </c>
      <c r="B1006" t="s">
        <v>10317</v>
      </c>
      <c r="C1006" t="s">
        <v>12398</v>
      </c>
      <c r="D1006" t="s">
        <v>14870</v>
      </c>
      <c r="E1006" t="s">
        <v>14871</v>
      </c>
      <c r="F1006" t="s">
        <v>14872</v>
      </c>
      <c r="G1006" t="s">
        <v>14873</v>
      </c>
      <c r="M1006" t="s">
        <v>9211</v>
      </c>
    </row>
    <row r="1007" spans="1:15" x14ac:dyDescent="0.2">
      <c r="A1007">
        <v>1007</v>
      </c>
      <c r="B1007" t="s">
        <v>10318</v>
      </c>
      <c r="C1007" t="s">
        <v>14874</v>
      </c>
      <c r="D1007" t="s">
        <v>14875</v>
      </c>
      <c r="E1007" t="s">
        <v>14876</v>
      </c>
      <c r="F1007" t="s">
        <v>14877</v>
      </c>
      <c r="M1007" t="s">
        <v>9205</v>
      </c>
    </row>
    <row r="1008" spans="1:15" x14ac:dyDescent="0.2">
      <c r="A1008">
        <v>1008</v>
      </c>
      <c r="B1008" t="s">
        <v>10319</v>
      </c>
      <c r="C1008" t="s">
        <v>14878</v>
      </c>
      <c r="D1008" t="s">
        <v>14879</v>
      </c>
      <c r="E1008" t="s">
        <v>14880</v>
      </c>
      <c r="F1008" t="s">
        <v>14881</v>
      </c>
      <c r="G1008" t="s">
        <v>14882</v>
      </c>
      <c r="M1008" t="s">
        <v>9218</v>
      </c>
    </row>
    <row r="1009" spans="1:15" x14ac:dyDescent="0.2">
      <c r="A1009">
        <v>1009</v>
      </c>
      <c r="B1009" t="s">
        <v>10320</v>
      </c>
      <c r="C1009" t="s">
        <v>14883</v>
      </c>
      <c r="D1009" t="s">
        <v>14884</v>
      </c>
      <c r="E1009" s="10">
        <v>0.4</v>
      </c>
      <c r="F1009" s="10">
        <v>0.22</v>
      </c>
      <c r="M1009" t="s">
        <v>9207</v>
      </c>
    </row>
    <row r="1010" spans="1:15" x14ac:dyDescent="0.2">
      <c r="A1010">
        <v>1010</v>
      </c>
      <c r="B1010" t="s">
        <v>10321</v>
      </c>
      <c r="C1010" t="s">
        <v>14885</v>
      </c>
      <c r="D1010" t="s">
        <v>14886</v>
      </c>
      <c r="E1010" t="s">
        <v>12470</v>
      </c>
      <c r="F1010" t="s">
        <v>13160</v>
      </c>
      <c r="M1010" t="s">
        <v>9202</v>
      </c>
    </row>
    <row r="1011" spans="1:15" x14ac:dyDescent="0.2">
      <c r="A1011">
        <v>1011</v>
      </c>
      <c r="B1011" t="s">
        <v>10322</v>
      </c>
      <c r="C1011" t="s">
        <v>14887</v>
      </c>
      <c r="D1011" t="s">
        <v>14888</v>
      </c>
      <c r="E1011" t="s">
        <v>14889</v>
      </c>
      <c r="F1011" t="s">
        <v>14890</v>
      </c>
      <c r="M1011" t="s">
        <v>9202</v>
      </c>
    </row>
    <row r="1012" spans="1:15" x14ac:dyDescent="0.2">
      <c r="A1012">
        <v>1012</v>
      </c>
      <c r="B1012" t="s">
        <v>10323</v>
      </c>
      <c r="C1012" t="s">
        <v>14891</v>
      </c>
      <c r="D1012" t="s">
        <v>14892</v>
      </c>
      <c r="E1012" t="s">
        <v>14893</v>
      </c>
      <c r="F1012" t="s">
        <v>14894</v>
      </c>
      <c r="M1012" t="s">
        <v>9202</v>
      </c>
    </row>
    <row r="1013" spans="1:15" x14ac:dyDescent="0.2">
      <c r="A1013">
        <v>1013</v>
      </c>
      <c r="B1013" t="s">
        <v>10324</v>
      </c>
      <c r="C1013" t="s">
        <v>14895</v>
      </c>
      <c r="D1013" t="s">
        <v>14896</v>
      </c>
      <c r="E1013" t="s">
        <v>14897</v>
      </c>
      <c r="F1013" t="s">
        <v>14898</v>
      </c>
      <c r="M1013" t="s">
        <v>9205</v>
      </c>
    </row>
    <row r="1014" spans="1:15" x14ac:dyDescent="0.2">
      <c r="A1014">
        <v>1014</v>
      </c>
      <c r="B1014" t="s">
        <v>10325</v>
      </c>
      <c r="C1014" t="s">
        <v>14899</v>
      </c>
      <c r="D1014" t="s">
        <v>14900</v>
      </c>
      <c r="E1014" t="s">
        <v>14901</v>
      </c>
      <c r="F1014" t="s">
        <v>14902</v>
      </c>
      <c r="M1014" t="s">
        <v>9203</v>
      </c>
    </row>
    <row r="1015" spans="1:15" x14ac:dyDescent="0.2">
      <c r="A1015">
        <v>1015</v>
      </c>
      <c r="B1015" t="s">
        <v>10326</v>
      </c>
      <c r="C1015" t="s">
        <v>14903</v>
      </c>
      <c r="D1015" t="s">
        <v>14904</v>
      </c>
      <c r="E1015" t="s">
        <v>14905</v>
      </c>
      <c r="F1015" t="s">
        <v>14906</v>
      </c>
      <c r="G1015" t="s">
        <v>14907</v>
      </c>
      <c r="M1015" t="s">
        <v>9211</v>
      </c>
    </row>
    <row r="1016" spans="1:15" x14ac:dyDescent="0.2">
      <c r="A1016">
        <v>1016</v>
      </c>
      <c r="B1016" t="s">
        <v>10327</v>
      </c>
      <c r="C1016" t="s">
        <v>14908</v>
      </c>
      <c r="D1016" t="s">
        <v>14909</v>
      </c>
      <c r="E1016" t="s">
        <v>14910</v>
      </c>
      <c r="F1016" t="s">
        <v>14911</v>
      </c>
      <c r="M1016" t="s">
        <v>9203</v>
      </c>
    </row>
    <row r="1017" spans="1:15" x14ac:dyDescent="0.2">
      <c r="A1017">
        <v>1017</v>
      </c>
      <c r="B1017" t="s">
        <v>10328</v>
      </c>
      <c r="C1017" t="s">
        <v>14912</v>
      </c>
      <c r="D1017" t="s">
        <v>14913</v>
      </c>
      <c r="E1017" t="s">
        <v>14914</v>
      </c>
      <c r="F1017" t="s">
        <v>14915</v>
      </c>
      <c r="M1017" t="s">
        <v>9202</v>
      </c>
      <c r="O1017" t="s">
        <v>4087</v>
      </c>
    </row>
    <row r="1018" spans="1:15" x14ac:dyDescent="0.2">
      <c r="A1018">
        <v>1018</v>
      </c>
      <c r="B1018" t="s">
        <v>10329</v>
      </c>
      <c r="C1018" t="s">
        <v>13160</v>
      </c>
      <c r="D1018" t="s">
        <v>14916</v>
      </c>
      <c r="E1018" t="s">
        <v>11805</v>
      </c>
      <c r="F1018" t="s">
        <v>14351</v>
      </c>
      <c r="M1018" t="s">
        <v>9203</v>
      </c>
      <c r="O1018" t="s">
        <v>3573</v>
      </c>
    </row>
    <row r="1019" spans="1:15" x14ac:dyDescent="0.2">
      <c r="A1019">
        <v>1019</v>
      </c>
      <c r="B1019" t="s">
        <v>10330</v>
      </c>
      <c r="C1019" t="s">
        <v>14917</v>
      </c>
      <c r="D1019" t="s">
        <v>14918</v>
      </c>
      <c r="E1019" t="s">
        <v>14919</v>
      </c>
      <c r="F1019" t="s">
        <v>14920</v>
      </c>
      <c r="M1019" t="s">
        <v>9205</v>
      </c>
    </row>
    <row r="1020" spans="1:15" x14ac:dyDescent="0.2">
      <c r="A1020">
        <v>1020</v>
      </c>
      <c r="B1020" t="s">
        <v>10331</v>
      </c>
      <c r="C1020" t="s">
        <v>14921</v>
      </c>
      <c r="D1020" t="s">
        <v>14922</v>
      </c>
      <c r="E1020" t="s">
        <v>14923</v>
      </c>
      <c r="F1020" t="s">
        <v>14924</v>
      </c>
      <c r="M1020" t="s">
        <v>9207</v>
      </c>
    </row>
    <row r="1021" spans="1:15" x14ac:dyDescent="0.2">
      <c r="A1021">
        <v>1021</v>
      </c>
      <c r="B1021" t="s">
        <v>10332</v>
      </c>
      <c r="C1021" t="s">
        <v>12977</v>
      </c>
      <c r="D1021" t="s">
        <v>12145</v>
      </c>
      <c r="E1021" t="s">
        <v>14925</v>
      </c>
      <c r="F1021" t="s">
        <v>14926</v>
      </c>
      <c r="M1021" t="s">
        <v>9203</v>
      </c>
    </row>
    <row r="1022" spans="1:15" x14ac:dyDescent="0.2">
      <c r="A1022">
        <v>1022</v>
      </c>
      <c r="B1022" t="s">
        <v>10333</v>
      </c>
      <c r="C1022" t="s">
        <v>14927</v>
      </c>
      <c r="D1022" t="s">
        <v>14928</v>
      </c>
      <c r="E1022" t="s">
        <v>14929</v>
      </c>
      <c r="F1022" t="s">
        <v>14930</v>
      </c>
      <c r="M1022" t="s">
        <v>9205</v>
      </c>
    </row>
    <row r="1023" spans="1:15" x14ac:dyDescent="0.2">
      <c r="A1023">
        <v>1023</v>
      </c>
      <c r="B1023" t="s">
        <v>10334</v>
      </c>
      <c r="C1023" t="s">
        <v>14931</v>
      </c>
      <c r="D1023" t="s">
        <v>14932</v>
      </c>
      <c r="E1023" t="s">
        <v>14933</v>
      </c>
      <c r="F1023" t="s">
        <v>14934</v>
      </c>
      <c r="M1023" t="s">
        <v>9203</v>
      </c>
    </row>
    <row r="1024" spans="1:15" x14ac:dyDescent="0.2">
      <c r="A1024">
        <v>1024</v>
      </c>
      <c r="B1024" t="s">
        <v>10335</v>
      </c>
      <c r="C1024" t="s">
        <v>14935</v>
      </c>
      <c r="D1024" t="s">
        <v>14936</v>
      </c>
      <c r="E1024" t="s">
        <v>14937</v>
      </c>
      <c r="F1024" t="s">
        <v>14938</v>
      </c>
      <c r="M1024" t="s">
        <v>9205</v>
      </c>
    </row>
    <row r="1025" spans="1:15" x14ac:dyDescent="0.2">
      <c r="A1025">
        <v>1025</v>
      </c>
      <c r="B1025" t="s">
        <v>10336</v>
      </c>
      <c r="C1025" t="s">
        <v>11805</v>
      </c>
      <c r="D1025" t="s">
        <v>14916</v>
      </c>
      <c r="E1025" t="s">
        <v>11792</v>
      </c>
      <c r="F1025" t="s">
        <v>12058</v>
      </c>
      <c r="M1025" t="s">
        <v>9202</v>
      </c>
      <c r="O1025" t="s">
        <v>4088</v>
      </c>
    </row>
    <row r="1026" spans="1:15" x14ac:dyDescent="0.2">
      <c r="A1026">
        <v>1026</v>
      </c>
      <c r="B1026" t="s">
        <v>10337</v>
      </c>
      <c r="C1026" t="s">
        <v>14939</v>
      </c>
      <c r="D1026" t="s">
        <v>14940</v>
      </c>
      <c r="E1026" t="s">
        <v>14941</v>
      </c>
      <c r="F1026" t="s">
        <v>14942</v>
      </c>
      <c r="M1026" t="s">
        <v>9205</v>
      </c>
    </row>
    <row r="1027" spans="1:15" x14ac:dyDescent="0.2">
      <c r="A1027">
        <v>1027</v>
      </c>
      <c r="B1027" t="s">
        <v>10338</v>
      </c>
      <c r="C1027" t="s">
        <v>12977</v>
      </c>
      <c r="D1027" t="s">
        <v>11797</v>
      </c>
      <c r="E1027" t="s">
        <v>12145</v>
      </c>
      <c r="F1027" t="s">
        <v>14926</v>
      </c>
      <c r="M1027" t="s">
        <v>9205</v>
      </c>
      <c r="O1027" t="s">
        <v>4089</v>
      </c>
    </row>
    <row r="1028" spans="1:15" x14ac:dyDescent="0.2">
      <c r="A1028">
        <v>1028</v>
      </c>
      <c r="B1028" t="s">
        <v>10339</v>
      </c>
      <c r="C1028" t="s">
        <v>14943</v>
      </c>
      <c r="D1028" t="s">
        <v>14944</v>
      </c>
      <c r="E1028" t="s">
        <v>14945</v>
      </c>
      <c r="F1028" t="s">
        <v>14946</v>
      </c>
      <c r="G1028" t="s">
        <v>14947</v>
      </c>
      <c r="M1028" t="s">
        <v>9213</v>
      </c>
    </row>
    <row r="1029" spans="1:15" x14ac:dyDescent="0.2">
      <c r="A1029">
        <v>1029</v>
      </c>
      <c r="B1029" t="s">
        <v>10340</v>
      </c>
      <c r="C1029" t="s">
        <v>14948</v>
      </c>
      <c r="D1029" t="s">
        <v>14949</v>
      </c>
      <c r="E1029" t="s">
        <v>14950</v>
      </c>
      <c r="F1029" t="s">
        <v>14951</v>
      </c>
      <c r="M1029" t="s">
        <v>9202</v>
      </c>
    </row>
    <row r="1030" spans="1:15" x14ac:dyDescent="0.2">
      <c r="A1030">
        <v>1030</v>
      </c>
      <c r="B1030" t="s">
        <v>10341</v>
      </c>
      <c r="C1030" t="s">
        <v>14952</v>
      </c>
      <c r="D1030" t="s">
        <v>14953</v>
      </c>
      <c r="E1030" t="s">
        <v>14954</v>
      </c>
      <c r="F1030" t="s">
        <v>14955</v>
      </c>
      <c r="M1030" t="s">
        <v>9205</v>
      </c>
    </row>
    <row r="1031" spans="1:15" x14ac:dyDescent="0.2">
      <c r="A1031">
        <v>1031</v>
      </c>
      <c r="B1031" t="s">
        <v>10342</v>
      </c>
      <c r="C1031" t="s">
        <v>14956</v>
      </c>
      <c r="D1031" t="s">
        <v>14957</v>
      </c>
      <c r="E1031" t="s">
        <v>14958</v>
      </c>
      <c r="F1031" t="s">
        <v>14959</v>
      </c>
      <c r="G1031" t="s">
        <v>14960</v>
      </c>
      <c r="M1031" t="s">
        <v>9218</v>
      </c>
    </row>
    <row r="1032" spans="1:15" x14ac:dyDescent="0.2">
      <c r="A1032">
        <v>1032</v>
      </c>
      <c r="B1032" t="s">
        <v>10343</v>
      </c>
      <c r="C1032" t="s">
        <v>14961</v>
      </c>
      <c r="D1032" t="s">
        <v>14962</v>
      </c>
      <c r="E1032" t="s">
        <v>14963</v>
      </c>
      <c r="F1032" t="s">
        <v>14964</v>
      </c>
      <c r="M1032" t="s">
        <v>9205</v>
      </c>
    </row>
    <row r="1033" spans="1:15" x14ac:dyDescent="0.2">
      <c r="A1033">
        <v>1033</v>
      </c>
      <c r="B1033" t="s">
        <v>10344</v>
      </c>
      <c r="C1033" t="s">
        <v>14965</v>
      </c>
      <c r="D1033" t="s">
        <v>14966</v>
      </c>
      <c r="E1033" t="s">
        <v>14852</v>
      </c>
      <c r="F1033" t="s">
        <v>11797</v>
      </c>
      <c r="M1033" t="s">
        <v>9205</v>
      </c>
    </row>
    <row r="1034" spans="1:15" x14ac:dyDescent="0.2">
      <c r="A1034">
        <v>1034</v>
      </c>
      <c r="B1034" t="s">
        <v>10345</v>
      </c>
      <c r="C1034" t="s">
        <v>14967</v>
      </c>
      <c r="D1034" t="s">
        <v>14968</v>
      </c>
      <c r="E1034" t="s">
        <v>14969</v>
      </c>
      <c r="F1034" t="s">
        <v>14970</v>
      </c>
      <c r="M1034" t="s">
        <v>9203</v>
      </c>
    </row>
    <row r="1035" spans="1:15" x14ac:dyDescent="0.2">
      <c r="A1035">
        <v>1035</v>
      </c>
      <c r="B1035" t="s">
        <v>10346</v>
      </c>
      <c r="C1035" t="s">
        <v>14971</v>
      </c>
      <c r="D1035" t="s">
        <v>14972</v>
      </c>
      <c r="E1035" t="s">
        <v>14973</v>
      </c>
      <c r="F1035" t="s">
        <v>14974</v>
      </c>
      <c r="M1035" t="s">
        <v>9203</v>
      </c>
    </row>
    <row r="1036" spans="1:15" x14ac:dyDescent="0.2">
      <c r="A1036">
        <v>1036</v>
      </c>
      <c r="B1036" t="s">
        <v>10347</v>
      </c>
      <c r="C1036" t="s">
        <v>14975</v>
      </c>
      <c r="D1036" t="s">
        <v>14976</v>
      </c>
      <c r="E1036" t="s">
        <v>14977</v>
      </c>
      <c r="F1036" t="s">
        <v>14978</v>
      </c>
      <c r="M1036" t="s">
        <v>9203</v>
      </c>
    </row>
    <row r="1037" spans="1:15" x14ac:dyDescent="0.2">
      <c r="A1037">
        <v>1037</v>
      </c>
      <c r="B1037" t="s">
        <v>10348</v>
      </c>
      <c r="C1037" t="s">
        <v>14979</v>
      </c>
      <c r="D1037" t="s">
        <v>14980</v>
      </c>
      <c r="E1037" t="s">
        <v>14981</v>
      </c>
      <c r="F1037" t="s">
        <v>14982</v>
      </c>
      <c r="M1037" t="s">
        <v>9205</v>
      </c>
    </row>
    <row r="1038" spans="1:15" x14ac:dyDescent="0.2">
      <c r="A1038">
        <v>1038</v>
      </c>
      <c r="B1038" t="s">
        <v>10349</v>
      </c>
      <c r="C1038" t="s">
        <v>14983</v>
      </c>
      <c r="D1038" t="s">
        <v>14984</v>
      </c>
      <c r="E1038" t="s">
        <v>14985</v>
      </c>
      <c r="F1038" t="s">
        <v>14986</v>
      </c>
      <c r="M1038" t="s">
        <v>9207</v>
      </c>
    </row>
    <row r="1039" spans="1:15" x14ac:dyDescent="0.2">
      <c r="A1039">
        <v>1039</v>
      </c>
      <c r="B1039" t="s">
        <v>10350</v>
      </c>
      <c r="C1039" t="s">
        <v>14987</v>
      </c>
      <c r="D1039" t="s">
        <v>14988</v>
      </c>
      <c r="E1039" t="s">
        <v>14989</v>
      </c>
      <c r="F1039" t="s">
        <v>14990</v>
      </c>
      <c r="M1039" t="s">
        <v>9205</v>
      </c>
      <c r="O1039" t="s">
        <v>4090</v>
      </c>
    </row>
    <row r="1040" spans="1:15" x14ac:dyDescent="0.2">
      <c r="A1040">
        <v>1040</v>
      </c>
      <c r="B1040" t="s">
        <v>10351</v>
      </c>
      <c r="C1040" t="s">
        <v>14740</v>
      </c>
      <c r="D1040" t="s">
        <v>13160</v>
      </c>
      <c r="E1040" t="s">
        <v>12160</v>
      </c>
      <c r="F1040" t="s">
        <v>14991</v>
      </c>
      <c r="M1040" t="s">
        <v>9205</v>
      </c>
    </row>
    <row r="1041" spans="1:15" x14ac:dyDescent="0.2">
      <c r="A1041">
        <v>1041</v>
      </c>
      <c r="B1041" t="s">
        <v>10352</v>
      </c>
      <c r="C1041" t="s">
        <v>14992</v>
      </c>
      <c r="D1041" t="s">
        <v>14993</v>
      </c>
      <c r="E1041" t="s">
        <v>14994</v>
      </c>
      <c r="F1041" t="s">
        <v>14995</v>
      </c>
      <c r="M1041" t="s">
        <v>9205</v>
      </c>
      <c r="O1041" t="s">
        <v>4091</v>
      </c>
    </row>
    <row r="1042" spans="1:15" x14ac:dyDescent="0.2">
      <c r="A1042">
        <v>1042</v>
      </c>
      <c r="B1042" t="s">
        <v>10353</v>
      </c>
      <c r="C1042" t="s">
        <v>14996</v>
      </c>
      <c r="D1042" t="s">
        <v>14028</v>
      </c>
      <c r="E1042" t="s">
        <v>14997</v>
      </c>
      <c r="F1042" t="s">
        <v>14998</v>
      </c>
      <c r="M1042" t="s">
        <v>9203</v>
      </c>
    </row>
    <row r="1043" spans="1:15" x14ac:dyDescent="0.2">
      <c r="A1043">
        <v>1043</v>
      </c>
      <c r="B1043" t="s">
        <v>10354</v>
      </c>
      <c r="C1043" t="s">
        <v>14999</v>
      </c>
      <c r="D1043" t="s">
        <v>15000</v>
      </c>
      <c r="E1043" t="s">
        <v>15001</v>
      </c>
      <c r="F1043" t="s">
        <v>15002</v>
      </c>
      <c r="M1043" t="s">
        <v>9205</v>
      </c>
      <c r="O1043" t="s">
        <v>4092</v>
      </c>
    </row>
    <row r="1044" spans="1:15" x14ac:dyDescent="0.2">
      <c r="A1044">
        <v>1044</v>
      </c>
      <c r="B1044" t="s">
        <v>10355</v>
      </c>
      <c r="C1044" t="s">
        <v>15003</v>
      </c>
      <c r="D1044" t="s">
        <v>15004</v>
      </c>
      <c r="E1044" t="s">
        <v>15005</v>
      </c>
      <c r="F1044" t="s">
        <v>15006</v>
      </c>
      <c r="M1044" t="s">
        <v>9207</v>
      </c>
      <c r="O1044" t="s">
        <v>4093</v>
      </c>
    </row>
    <row r="1045" spans="1:15" x14ac:dyDescent="0.2">
      <c r="A1045">
        <v>1045</v>
      </c>
      <c r="B1045" t="s">
        <v>10356</v>
      </c>
      <c r="C1045" t="s">
        <v>15007</v>
      </c>
      <c r="D1045" t="s">
        <v>15008</v>
      </c>
      <c r="E1045" t="s">
        <v>15009</v>
      </c>
      <c r="F1045" t="s">
        <v>15010</v>
      </c>
      <c r="M1045" t="s">
        <v>9207</v>
      </c>
    </row>
    <row r="1046" spans="1:15" x14ac:dyDescent="0.2">
      <c r="A1046">
        <v>1046</v>
      </c>
      <c r="B1046" t="s">
        <v>10357</v>
      </c>
      <c r="C1046" t="s">
        <v>12145</v>
      </c>
      <c r="D1046" t="s">
        <v>11805</v>
      </c>
      <c r="E1046" t="s">
        <v>11792</v>
      </c>
      <c r="F1046" t="s">
        <v>14916</v>
      </c>
      <c r="M1046" t="s">
        <v>9203</v>
      </c>
    </row>
    <row r="1047" spans="1:15" x14ac:dyDescent="0.2">
      <c r="A1047">
        <v>1047</v>
      </c>
      <c r="B1047" t="s">
        <v>10358</v>
      </c>
      <c r="C1047" t="s">
        <v>15011</v>
      </c>
      <c r="D1047" t="s">
        <v>15012</v>
      </c>
      <c r="E1047" t="s">
        <v>15013</v>
      </c>
      <c r="F1047" t="s">
        <v>15014</v>
      </c>
      <c r="M1047" t="s">
        <v>9205</v>
      </c>
    </row>
    <row r="1048" spans="1:15" x14ac:dyDescent="0.2">
      <c r="A1048">
        <v>1048</v>
      </c>
      <c r="B1048" t="s">
        <v>10359</v>
      </c>
      <c r="C1048" t="s">
        <v>15015</v>
      </c>
      <c r="D1048" t="s">
        <v>15016</v>
      </c>
      <c r="E1048" t="s">
        <v>15017</v>
      </c>
      <c r="F1048" t="s">
        <v>15018</v>
      </c>
      <c r="M1048" t="s">
        <v>9202</v>
      </c>
      <c r="O1048" t="s">
        <v>4094</v>
      </c>
    </row>
    <row r="1049" spans="1:15" x14ac:dyDescent="0.2">
      <c r="A1049">
        <v>1049</v>
      </c>
      <c r="B1049" t="s">
        <v>10360</v>
      </c>
      <c r="C1049" t="s">
        <v>11805</v>
      </c>
      <c r="D1049" t="s">
        <v>11797</v>
      </c>
      <c r="E1049" t="s">
        <v>15019</v>
      </c>
      <c r="F1049" t="s">
        <v>12271</v>
      </c>
      <c r="M1049" t="s">
        <v>9203</v>
      </c>
    </row>
    <row r="1050" spans="1:15" x14ac:dyDescent="0.2">
      <c r="A1050">
        <v>1050</v>
      </c>
      <c r="B1050" t="s">
        <v>10361</v>
      </c>
      <c r="C1050" t="s">
        <v>15020</v>
      </c>
      <c r="D1050" t="s">
        <v>14351</v>
      </c>
      <c r="E1050" t="s">
        <v>15021</v>
      </c>
      <c r="F1050" t="s">
        <v>15022</v>
      </c>
      <c r="M1050" t="s">
        <v>9202</v>
      </c>
      <c r="O1050" t="s">
        <v>4095</v>
      </c>
    </row>
    <row r="1051" spans="1:15" x14ac:dyDescent="0.2">
      <c r="A1051">
        <v>1051</v>
      </c>
      <c r="B1051" t="s">
        <v>10362</v>
      </c>
      <c r="C1051" t="s">
        <v>13160</v>
      </c>
      <c r="D1051" t="s">
        <v>13159</v>
      </c>
      <c r="E1051" t="s">
        <v>15023</v>
      </c>
      <c r="F1051" t="s">
        <v>15024</v>
      </c>
      <c r="M1051" t="s">
        <v>9203</v>
      </c>
    </row>
    <row r="1052" spans="1:15" x14ac:dyDescent="0.2">
      <c r="A1052">
        <v>1052</v>
      </c>
      <c r="B1052" t="s">
        <v>10363</v>
      </c>
      <c r="C1052" t="s">
        <v>15025</v>
      </c>
      <c r="D1052" t="s">
        <v>15026</v>
      </c>
      <c r="E1052" t="s">
        <v>15027</v>
      </c>
      <c r="F1052" t="s">
        <v>15028</v>
      </c>
      <c r="M1052" t="s">
        <v>9202</v>
      </c>
      <c r="O1052" t="s">
        <v>3518</v>
      </c>
    </row>
    <row r="1053" spans="1:15" x14ac:dyDescent="0.2">
      <c r="A1053">
        <v>1053</v>
      </c>
      <c r="B1053" t="s">
        <v>10364</v>
      </c>
      <c r="C1053" t="s">
        <v>15029</v>
      </c>
      <c r="D1053" t="s">
        <v>15030</v>
      </c>
      <c r="E1053" t="s">
        <v>15031</v>
      </c>
      <c r="F1053" t="s">
        <v>15032</v>
      </c>
      <c r="G1053" t="s">
        <v>15033</v>
      </c>
      <c r="M1053" t="s">
        <v>9221</v>
      </c>
    </row>
    <row r="1054" spans="1:15" x14ac:dyDescent="0.2">
      <c r="A1054">
        <v>1054</v>
      </c>
      <c r="B1054" t="s">
        <v>10365</v>
      </c>
      <c r="C1054" t="s">
        <v>15034</v>
      </c>
      <c r="D1054" t="s">
        <v>15035</v>
      </c>
      <c r="E1054" t="s">
        <v>15036</v>
      </c>
      <c r="F1054" t="s">
        <v>15037</v>
      </c>
      <c r="M1054" t="s">
        <v>9202</v>
      </c>
    </row>
    <row r="1055" spans="1:15" x14ac:dyDescent="0.2">
      <c r="A1055">
        <v>1055</v>
      </c>
      <c r="B1055" t="s">
        <v>10366</v>
      </c>
      <c r="C1055" t="s">
        <v>11805</v>
      </c>
      <c r="D1055" t="s">
        <v>14926</v>
      </c>
      <c r="E1055" t="s">
        <v>12145</v>
      </c>
      <c r="F1055" t="s">
        <v>12977</v>
      </c>
      <c r="M1055" t="s">
        <v>9205</v>
      </c>
    </row>
    <row r="1056" spans="1:15" x14ac:dyDescent="0.2">
      <c r="A1056">
        <v>1056</v>
      </c>
      <c r="B1056" t="s">
        <v>10367</v>
      </c>
      <c r="C1056" t="s">
        <v>15038</v>
      </c>
      <c r="D1056" t="s">
        <v>15039</v>
      </c>
      <c r="E1056" t="s">
        <v>15040</v>
      </c>
      <c r="F1056" t="s">
        <v>15041</v>
      </c>
      <c r="M1056" t="s">
        <v>9202</v>
      </c>
    </row>
    <row r="1057" spans="1:15" x14ac:dyDescent="0.2">
      <c r="A1057">
        <v>1057</v>
      </c>
      <c r="B1057" t="s">
        <v>10368</v>
      </c>
      <c r="C1057" t="s">
        <v>15042</v>
      </c>
      <c r="D1057" t="s">
        <v>15043</v>
      </c>
      <c r="E1057" t="s">
        <v>15044</v>
      </c>
      <c r="F1057" t="s">
        <v>15045</v>
      </c>
      <c r="M1057" t="s">
        <v>9205</v>
      </c>
    </row>
    <row r="1058" spans="1:15" x14ac:dyDescent="0.2">
      <c r="A1058">
        <v>1058</v>
      </c>
      <c r="B1058" t="s">
        <v>10369</v>
      </c>
      <c r="C1058" t="s">
        <v>15046</v>
      </c>
      <c r="D1058" t="s">
        <v>15047</v>
      </c>
      <c r="E1058" t="s">
        <v>15048</v>
      </c>
      <c r="F1058" t="s">
        <v>15049</v>
      </c>
      <c r="M1058" t="s">
        <v>9203</v>
      </c>
    </row>
    <row r="1059" spans="1:15" x14ac:dyDescent="0.2">
      <c r="A1059">
        <v>1059</v>
      </c>
      <c r="B1059" t="s">
        <v>10370</v>
      </c>
      <c r="C1059" t="s">
        <v>15050</v>
      </c>
      <c r="D1059" t="s">
        <v>15051</v>
      </c>
      <c r="E1059" t="s">
        <v>15052</v>
      </c>
      <c r="F1059" t="s">
        <v>15053</v>
      </c>
      <c r="G1059" t="s">
        <v>15054</v>
      </c>
      <c r="M1059" t="s">
        <v>9223</v>
      </c>
    </row>
    <row r="1060" spans="1:15" x14ac:dyDescent="0.2">
      <c r="A1060">
        <v>1060</v>
      </c>
      <c r="B1060" t="s">
        <v>10371</v>
      </c>
      <c r="C1060" t="s">
        <v>15055</v>
      </c>
      <c r="D1060" t="s">
        <v>15056</v>
      </c>
      <c r="E1060" t="s">
        <v>15057</v>
      </c>
      <c r="F1060" t="s">
        <v>15058</v>
      </c>
      <c r="M1060" t="s">
        <v>9205</v>
      </c>
    </row>
    <row r="1061" spans="1:15" x14ac:dyDescent="0.2">
      <c r="A1061">
        <v>1061</v>
      </c>
      <c r="B1061" t="s">
        <v>10372</v>
      </c>
      <c r="C1061" t="s">
        <v>15059</v>
      </c>
      <c r="D1061" t="s">
        <v>15060</v>
      </c>
      <c r="E1061" t="s">
        <v>15061</v>
      </c>
      <c r="F1061" t="s">
        <v>15062</v>
      </c>
      <c r="M1061" t="s">
        <v>9202</v>
      </c>
    </row>
    <row r="1062" spans="1:15" x14ac:dyDescent="0.2">
      <c r="A1062">
        <v>1062</v>
      </c>
      <c r="B1062" t="s">
        <v>10373</v>
      </c>
      <c r="C1062" t="s">
        <v>15063</v>
      </c>
      <c r="D1062" t="s">
        <v>15064</v>
      </c>
      <c r="E1062" t="s">
        <v>15065</v>
      </c>
      <c r="F1062" t="s">
        <v>15066</v>
      </c>
      <c r="M1062" t="s">
        <v>9202</v>
      </c>
    </row>
    <row r="1063" spans="1:15" x14ac:dyDescent="0.2">
      <c r="A1063">
        <v>1063</v>
      </c>
      <c r="B1063" t="s">
        <v>10374</v>
      </c>
      <c r="C1063" t="s">
        <v>15067</v>
      </c>
      <c r="D1063" t="s">
        <v>15068</v>
      </c>
      <c r="E1063" t="s">
        <v>15069</v>
      </c>
      <c r="F1063" t="s">
        <v>15070</v>
      </c>
      <c r="M1063" t="s">
        <v>9203</v>
      </c>
      <c r="O1063" t="s">
        <v>4096</v>
      </c>
    </row>
    <row r="1064" spans="1:15" x14ac:dyDescent="0.2">
      <c r="A1064">
        <v>1064</v>
      </c>
      <c r="B1064" t="s">
        <v>10375</v>
      </c>
      <c r="C1064" t="s">
        <v>14965</v>
      </c>
      <c r="D1064" t="s">
        <v>14885</v>
      </c>
      <c r="E1064" t="s">
        <v>11792</v>
      </c>
      <c r="F1064" t="s">
        <v>15021</v>
      </c>
      <c r="M1064" t="s">
        <v>9203</v>
      </c>
    </row>
    <row r="1065" spans="1:15" x14ac:dyDescent="0.2">
      <c r="A1065">
        <v>1065</v>
      </c>
      <c r="B1065" t="s">
        <v>10376</v>
      </c>
      <c r="C1065" t="s">
        <v>15071</v>
      </c>
      <c r="D1065" t="s">
        <v>15072</v>
      </c>
      <c r="E1065" t="s">
        <v>15073</v>
      </c>
      <c r="F1065" t="s">
        <v>15074</v>
      </c>
      <c r="M1065" t="s">
        <v>9202</v>
      </c>
    </row>
    <row r="1066" spans="1:15" x14ac:dyDescent="0.2">
      <c r="A1066">
        <v>1066</v>
      </c>
      <c r="B1066" t="s">
        <v>10377</v>
      </c>
      <c r="C1066" t="s">
        <v>15075</v>
      </c>
      <c r="D1066" t="s">
        <v>15076</v>
      </c>
      <c r="E1066" t="s">
        <v>15077</v>
      </c>
      <c r="F1066" t="s">
        <v>15078</v>
      </c>
      <c r="M1066" t="s">
        <v>9205</v>
      </c>
    </row>
    <row r="1067" spans="1:15" x14ac:dyDescent="0.2">
      <c r="A1067">
        <v>1067</v>
      </c>
      <c r="B1067" t="s">
        <v>10378</v>
      </c>
      <c r="C1067" t="s">
        <v>15079</v>
      </c>
      <c r="D1067" t="s">
        <v>15080</v>
      </c>
      <c r="E1067" t="s">
        <v>15081</v>
      </c>
      <c r="F1067" t="s">
        <v>15082</v>
      </c>
      <c r="M1067" t="s">
        <v>9207</v>
      </c>
    </row>
    <row r="1068" spans="1:15" x14ac:dyDescent="0.2">
      <c r="A1068">
        <v>1068</v>
      </c>
      <c r="B1068" t="s">
        <v>10379</v>
      </c>
      <c r="C1068" t="s">
        <v>15083</v>
      </c>
      <c r="D1068" t="s">
        <v>15084</v>
      </c>
      <c r="E1068" t="s">
        <v>15085</v>
      </c>
      <c r="F1068" t="s">
        <v>15086</v>
      </c>
      <c r="M1068" t="s">
        <v>9203</v>
      </c>
    </row>
    <row r="1069" spans="1:15" x14ac:dyDescent="0.2">
      <c r="A1069">
        <v>1069</v>
      </c>
      <c r="B1069" t="s">
        <v>10380</v>
      </c>
      <c r="C1069" t="s">
        <v>15087</v>
      </c>
      <c r="D1069" t="s">
        <v>15088</v>
      </c>
      <c r="E1069" t="s">
        <v>15089</v>
      </c>
      <c r="F1069" t="s">
        <v>12426</v>
      </c>
      <c r="M1069" t="s">
        <v>9203</v>
      </c>
    </row>
    <row r="1070" spans="1:15" x14ac:dyDescent="0.2">
      <c r="A1070">
        <v>1070</v>
      </c>
      <c r="B1070" t="s">
        <v>10381</v>
      </c>
      <c r="C1070" t="s">
        <v>15090</v>
      </c>
      <c r="D1070" t="s">
        <v>15091</v>
      </c>
      <c r="E1070" t="s">
        <v>15092</v>
      </c>
      <c r="F1070" t="s">
        <v>15093</v>
      </c>
      <c r="M1070" t="s">
        <v>9205</v>
      </c>
    </row>
    <row r="1071" spans="1:15" x14ac:dyDescent="0.2">
      <c r="A1071">
        <v>1071</v>
      </c>
      <c r="B1071" t="s">
        <v>10382</v>
      </c>
      <c r="C1071" t="s">
        <v>15094</v>
      </c>
      <c r="D1071" t="s">
        <v>15095</v>
      </c>
      <c r="E1071" t="s">
        <v>15096</v>
      </c>
      <c r="F1071" t="s">
        <v>15097</v>
      </c>
      <c r="M1071" t="s">
        <v>9202</v>
      </c>
    </row>
    <row r="1072" spans="1:15" x14ac:dyDescent="0.2">
      <c r="A1072">
        <v>1072</v>
      </c>
      <c r="B1072" t="s">
        <v>10383</v>
      </c>
      <c r="C1072" t="s">
        <v>15098</v>
      </c>
      <c r="D1072" t="s">
        <v>15099</v>
      </c>
      <c r="E1072" t="s">
        <v>14993</v>
      </c>
      <c r="F1072" t="s">
        <v>15100</v>
      </c>
      <c r="M1072" t="s">
        <v>9205</v>
      </c>
    </row>
    <row r="1073" spans="1:15" x14ac:dyDescent="0.2">
      <c r="A1073">
        <v>1073</v>
      </c>
      <c r="B1073" t="s">
        <v>10384</v>
      </c>
      <c r="C1073" t="s">
        <v>15101</v>
      </c>
      <c r="D1073" t="s">
        <v>15102</v>
      </c>
      <c r="E1073" t="s">
        <v>15103</v>
      </c>
      <c r="F1073" t="s">
        <v>15104</v>
      </c>
      <c r="M1073" t="s">
        <v>9205</v>
      </c>
    </row>
    <row r="1074" spans="1:15" x14ac:dyDescent="0.2">
      <c r="A1074">
        <v>1074</v>
      </c>
      <c r="B1074" t="s">
        <v>10385</v>
      </c>
      <c r="C1074" t="s">
        <v>15105</v>
      </c>
      <c r="D1074" t="s">
        <v>15106</v>
      </c>
      <c r="E1074" t="s">
        <v>15107</v>
      </c>
      <c r="F1074" t="s">
        <v>15108</v>
      </c>
      <c r="M1074" t="s">
        <v>9202</v>
      </c>
    </row>
    <row r="1075" spans="1:15" x14ac:dyDescent="0.2">
      <c r="A1075">
        <v>1075</v>
      </c>
      <c r="B1075" t="s">
        <v>10386</v>
      </c>
      <c r="C1075" t="s">
        <v>11805</v>
      </c>
      <c r="D1075" t="s">
        <v>12145</v>
      </c>
      <c r="E1075" t="s">
        <v>12411</v>
      </c>
      <c r="F1075" t="s">
        <v>15109</v>
      </c>
      <c r="M1075" t="s">
        <v>9203</v>
      </c>
    </row>
    <row r="1076" spans="1:15" x14ac:dyDescent="0.2">
      <c r="A1076">
        <v>1076</v>
      </c>
      <c r="B1076" t="s">
        <v>10387</v>
      </c>
      <c r="C1076" t="s">
        <v>15110</v>
      </c>
      <c r="D1076" t="s">
        <v>15111</v>
      </c>
      <c r="E1076" t="s">
        <v>15112</v>
      </c>
      <c r="F1076" t="s">
        <v>15113</v>
      </c>
      <c r="M1076" t="s">
        <v>9205</v>
      </c>
    </row>
    <row r="1077" spans="1:15" x14ac:dyDescent="0.2">
      <c r="A1077">
        <v>1077</v>
      </c>
      <c r="B1077" t="s">
        <v>10388</v>
      </c>
      <c r="C1077" t="s">
        <v>15114</v>
      </c>
      <c r="D1077" t="s">
        <v>15115</v>
      </c>
      <c r="E1077" t="s">
        <v>15116</v>
      </c>
      <c r="F1077" t="s">
        <v>15117</v>
      </c>
      <c r="G1077" t="s">
        <v>15118</v>
      </c>
      <c r="M1077" t="s">
        <v>9218</v>
      </c>
    </row>
    <row r="1078" spans="1:15" x14ac:dyDescent="0.2">
      <c r="A1078">
        <v>1078</v>
      </c>
      <c r="B1078" t="s">
        <v>10389</v>
      </c>
      <c r="C1078" t="s">
        <v>15119</v>
      </c>
      <c r="D1078" t="s">
        <v>15120</v>
      </c>
      <c r="E1078" t="s">
        <v>15121</v>
      </c>
      <c r="F1078" t="s">
        <v>15122</v>
      </c>
      <c r="G1078" t="s">
        <v>15123</v>
      </c>
      <c r="M1078" t="s">
        <v>9214</v>
      </c>
    </row>
    <row r="1079" spans="1:15" x14ac:dyDescent="0.2">
      <c r="A1079">
        <v>1079</v>
      </c>
      <c r="B1079" t="s">
        <v>10390</v>
      </c>
      <c r="C1079" t="s">
        <v>15124</v>
      </c>
      <c r="D1079" t="s">
        <v>15125</v>
      </c>
      <c r="E1079" t="s">
        <v>15126</v>
      </c>
      <c r="F1079" t="s">
        <v>15127</v>
      </c>
      <c r="M1079" t="s">
        <v>9203</v>
      </c>
    </row>
    <row r="1080" spans="1:15" x14ac:dyDescent="0.2">
      <c r="A1080">
        <v>1080</v>
      </c>
      <c r="B1080" t="s">
        <v>10391</v>
      </c>
      <c r="C1080" t="s">
        <v>15128</v>
      </c>
      <c r="D1080" t="s">
        <v>15129</v>
      </c>
      <c r="E1080" t="s">
        <v>15130</v>
      </c>
      <c r="F1080" t="s">
        <v>15131</v>
      </c>
      <c r="M1080" t="s">
        <v>9207</v>
      </c>
    </row>
    <row r="1081" spans="1:15" x14ac:dyDescent="0.2">
      <c r="A1081">
        <v>1081</v>
      </c>
      <c r="B1081" t="s">
        <v>10392</v>
      </c>
      <c r="C1081" t="s">
        <v>14351</v>
      </c>
      <c r="D1081" t="s">
        <v>14740</v>
      </c>
      <c r="E1081" t="s">
        <v>12161</v>
      </c>
      <c r="F1081" t="s">
        <v>11993</v>
      </c>
      <c r="M1081" t="s">
        <v>9205</v>
      </c>
    </row>
    <row r="1082" spans="1:15" x14ac:dyDescent="0.2">
      <c r="A1082">
        <v>1082</v>
      </c>
      <c r="B1082" t="s">
        <v>10393</v>
      </c>
      <c r="C1082" t="s">
        <v>13160</v>
      </c>
      <c r="D1082" t="s">
        <v>12199</v>
      </c>
      <c r="E1082" t="s">
        <v>15132</v>
      </c>
      <c r="F1082" t="s">
        <v>15133</v>
      </c>
      <c r="M1082" t="s">
        <v>9202</v>
      </c>
    </row>
    <row r="1083" spans="1:15" x14ac:dyDescent="0.2">
      <c r="A1083">
        <v>1083</v>
      </c>
      <c r="B1083" t="s">
        <v>10394</v>
      </c>
      <c r="C1083" t="s">
        <v>14852</v>
      </c>
      <c r="D1083" t="s">
        <v>15134</v>
      </c>
      <c r="E1083" t="s">
        <v>14991</v>
      </c>
      <c r="F1083" t="s">
        <v>12470</v>
      </c>
      <c r="M1083" t="s">
        <v>9205</v>
      </c>
      <c r="O1083" t="s">
        <v>4097</v>
      </c>
    </row>
    <row r="1084" spans="1:15" x14ac:dyDescent="0.2">
      <c r="A1084">
        <v>1084</v>
      </c>
      <c r="B1084" t="s">
        <v>10395</v>
      </c>
      <c r="C1084" t="s">
        <v>15135</v>
      </c>
      <c r="D1084" t="s">
        <v>15136</v>
      </c>
      <c r="E1084" t="s">
        <v>15137</v>
      </c>
      <c r="F1084" t="s">
        <v>15138</v>
      </c>
      <c r="M1084" t="s">
        <v>9207</v>
      </c>
    </row>
    <row r="1085" spans="1:15" x14ac:dyDescent="0.2">
      <c r="A1085">
        <v>1085</v>
      </c>
      <c r="B1085" t="s">
        <v>10396</v>
      </c>
      <c r="C1085" t="s">
        <v>15139</v>
      </c>
      <c r="D1085" t="s">
        <v>15140</v>
      </c>
      <c r="E1085" t="s">
        <v>15141</v>
      </c>
      <c r="F1085" t="s">
        <v>15142</v>
      </c>
      <c r="M1085" t="s">
        <v>9203</v>
      </c>
      <c r="O1085" t="s">
        <v>4098</v>
      </c>
    </row>
    <row r="1086" spans="1:15" x14ac:dyDescent="0.2">
      <c r="A1086">
        <v>1086</v>
      </c>
      <c r="B1086" t="s">
        <v>10397</v>
      </c>
      <c r="C1086" t="s">
        <v>15143</v>
      </c>
      <c r="D1086" t="s">
        <v>15144</v>
      </c>
      <c r="E1086" t="s">
        <v>15145</v>
      </c>
      <c r="F1086" t="s">
        <v>15146</v>
      </c>
      <c r="M1086" t="s">
        <v>9202</v>
      </c>
    </row>
    <row r="1087" spans="1:15" x14ac:dyDescent="0.2">
      <c r="A1087">
        <v>1087</v>
      </c>
      <c r="B1087" t="s">
        <v>10398</v>
      </c>
      <c r="C1087" t="s">
        <v>14916</v>
      </c>
      <c r="D1087" t="s">
        <v>11797</v>
      </c>
      <c r="E1087" t="s">
        <v>12271</v>
      </c>
      <c r="F1087" t="s">
        <v>11805</v>
      </c>
      <c r="M1087" t="s">
        <v>9207</v>
      </c>
      <c r="O1087" t="s">
        <v>4099</v>
      </c>
    </row>
    <row r="1088" spans="1:15" x14ac:dyDescent="0.2">
      <c r="A1088">
        <v>1088</v>
      </c>
      <c r="B1088" t="s">
        <v>10399</v>
      </c>
      <c r="C1088" t="s">
        <v>15147</v>
      </c>
      <c r="D1088" t="s">
        <v>15148</v>
      </c>
      <c r="E1088" t="s">
        <v>15149</v>
      </c>
      <c r="F1088" t="s">
        <v>15150</v>
      </c>
      <c r="M1088" t="s">
        <v>9202</v>
      </c>
      <c r="O1088" t="s">
        <v>4100</v>
      </c>
    </row>
    <row r="1089" spans="1:15" x14ac:dyDescent="0.2">
      <c r="A1089">
        <v>1089</v>
      </c>
      <c r="B1089" t="s">
        <v>10400</v>
      </c>
      <c r="C1089" t="s">
        <v>15151</v>
      </c>
      <c r="D1089" t="s">
        <v>15152</v>
      </c>
      <c r="E1089" t="s">
        <v>15153</v>
      </c>
      <c r="F1089" t="s">
        <v>12151</v>
      </c>
      <c r="M1089" t="s">
        <v>9205</v>
      </c>
    </row>
    <row r="1090" spans="1:15" x14ac:dyDescent="0.2">
      <c r="A1090">
        <v>1090</v>
      </c>
      <c r="B1090" t="s">
        <v>10401</v>
      </c>
      <c r="C1090" t="s">
        <v>15154</v>
      </c>
      <c r="D1090" t="s">
        <v>15155</v>
      </c>
      <c r="E1090" t="s">
        <v>15156</v>
      </c>
      <c r="F1090" t="s">
        <v>15157</v>
      </c>
      <c r="M1090" t="s">
        <v>9207</v>
      </c>
      <c r="O1090" t="s">
        <v>4101</v>
      </c>
    </row>
    <row r="1091" spans="1:15" x14ac:dyDescent="0.2">
      <c r="A1091">
        <v>1091</v>
      </c>
      <c r="B1091" t="s">
        <v>10402</v>
      </c>
      <c r="C1091" t="s">
        <v>12199</v>
      </c>
      <c r="D1091" t="s">
        <v>14872</v>
      </c>
      <c r="E1091" t="s">
        <v>14852</v>
      </c>
      <c r="F1091" t="s">
        <v>12145</v>
      </c>
      <c r="G1091" t="s">
        <v>12160</v>
      </c>
      <c r="M1091" t="s">
        <v>9233</v>
      </c>
    </row>
    <row r="1092" spans="1:15" x14ac:dyDescent="0.2">
      <c r="A1092">
        <v>1092</v>
      </c>
      <c r="B1092" t="s">
        <v>10403</v>
      </c>
      <c r="C1092" t="s">
        <v>15158</v>
      </c>
      <c r="D1092" t="s">
        <v>15159</v>
      </c>
      <c r="E1092" t="s">
        <v>15160</v>
      </c>
      <c r="F1092" t="s">
        <v>15161</v>
      </c>
      <c r="M1092" t="s">
        <v>9203</v>
      </c>
    </row>
    <row r="1093" spans="1:15" x14ac:dyDescent="0.2">
      <c r="A1093">
        <v>1093</v>
      </c>
      <c r="B1093" t="s">
        <v>10404</v>
      </c>
      <c r="C1093" t="s">
        <v>12473</v>
      </c>
      <c r="D1093" t="s">
        <v>12474</v>
      </c>
      <c r="E1093" t="s">
        <v>12472</v>
      </c>
      <c r="F1093" t="s">
        <v>12471</v>
      </c>
      <c r="M1093" t="s">
        <v>9202</v>
      </c>
      <c r="O1093" t="s">
        <v>4102</v>
      </c>
    </row>
    <row r="1094" spans="1:15" x14ac:dyDescent="0.2">
      <c r="A1094">
        <v>1094</v>
      </c>
      <c r="B1094" t="s">
        <v>10405</v>
      </c>
      <c r="C1094" t="s">
        <v>15162</v>
      </c>
      <c r="D1094" t="s">
        <v>15163</v>
      </c>
      <c r="E1094" t="s">
        <v>15164</v>
      </c>
      <c r="F1094" t="s">
        <v>15165</v>
      </c>
      <c r="M1094" t="s">
        <v>9207</v>
      </c>
      <c r="O1094" t="s">
        <v>4103</v>
      </c>
    </row>
    <row r="1095" spans="1:15" x14ac:dyDescent="0.2">
      <c r="A1095">
        <v>1095</v>
      </c>
      <c r="B1095" t="s">
        <v>10406</v>
      </c>
      <c r="C1095" t="s">
        <v>15166</v>
      </c>
      <c r="D1095" t="s">
        <v>15167</v>
      </c>
      <c r="E1095" t="s">
        <v>15168</v>
      </c>
      <c r="F1095" t="s">
        <v>15169</v>
      </c>
      <c r="M1095" t="s">
        <v>9203</v>
      </c>
      <c r="O1095" t="s">
        <v>4104</v>
      </c>
    </row>
    <row r="1096" spans="1:15" x14ac:dyDescent="0.2">
      <c r="A1096">
        <v>1096</v>
      </c>
      <c r="B1096" t="s">
        <v>10407</v>
      </c>
      <c r="C1096" t="s">
        <v>14926</v>
      </c>
      <c r="D1096" t="s">
        <v>12977</v>
      </c>
      <c r="E1096" t="s">
        <v>12145</v>
      </c>
      <c r="F1096" t="s">
        <v>14925</v>
      </c>
      <c r="M1096" t="s">
        <v>9203</v>
      </c>
      <c r="O1096" t="s">
        <v>4105</v>
      </c>
    </row>
    <row r="1097" spans="1:15" x14ac:dyDescent="0.2">
      <c r="A1097">
        <v>1097</v>
      </c>
      <c r="B1097" t="s">
        <v>10408</v>
      </c>
      <c r="C1097" t="s">
        <v>15170</v>
      </c>
      <c r="D1097" t="s">
        <v>15171</v>
      </c>
      <c r="E1097" t="s">
        <v>15172</v>
      </c>
      <c r="F1097" t="s">
        <v>15173</v>
      </c>
      <c r="G1097" t="s">
        <v>15174</v>
      </c>
      <c r="M1097" t="s">
        <v>9211</v>
      </c>
    </row>
    <row r="1098" spans="1:15" x14ac:dyDescent="0.2">
      <c r="A1098">
        <v>1098</v>
      </c>
      <c r="B1098" t="s">
        <v>10409</v>
      </c>
      <c r="C1098" t="s">
        <v>15175</v>
      </c>
      <c r="D1098" t="s">
        <v>15140</v>
      </c>
      <c r="E1098" t="s">
        <v>15142</v>
      </c>
      <c r="F1098" t="s">
        <v>12138</v>
      </c>
      <c r="M1098" t="s">
        <v>9205</v>
      </c>
      <c r="O1098" t="s">
        <v>4106</v>
      </c>
    </row>
    <row r="1099" spans="1:15" x14ac:dyDescent="0.2">
      <c r="A1099">
        <v>1099</v>
      </c>
      <c r="B1099" t="s">
        <v>10410</v>
      </c>
      <c r="C1099" t="s">
        <v>14916</v>
      </c>
      <c r="D1099" t="s">
        <v>11805</v>
      </c>
      <c r="E1099" t="s">
        <v>11792</v>
      </c>
      <c r="F1099" t="s">
        <v>12160</v>
      </c>
      <c r="M1099" t="s">
        <v>9203</v>
      </c>
      <c r="O1099" t="s">
        <v>4107</v>
      </c>
    </row>
    <row r="1100" spans="1:15" x14ac:dyDescent="0.2">
      <c r="A1100">
        <v>1100</v>
      </c>
      <c r="B1100" t="s">
        <v>10411</v>
      </c>
      <c r="C1100" t="s">
        <v>11805</v>
      </c>
      <c r="D1100" t="s">
        <v>14916</v>
      </c>
      <c r="E1100" t="s">
        <v>11792</v>
      </c>
      <c r="F1100" t="s">
        <v>15176</v>
      </c>
      <c r="M1100" t="s">
        <v>9202</v>
      </c>
    </row>
    <row r="1101" spans="1:15" x14ac:dyDescent="0.2">
      <c r="A1101">
        <v>1101</v>
      </c>
      <c r="B1101" t="s">
        <v>10412</v>
      </c>
      <c r="C1101" t="s">
        <v>15177</v>
      </c>
      <c r="D1101" t="s">
        <v>15178</v>
      </c>
      <c r="E1101" t="s">
        <v>15179</v>
      </c>
      <c r="F1101" t="s">
        <v>15180</v>
      </c>
      <c r="G1101" t="s">
        <v>15181</v>
      </c>
      <c r="M1101" t="s">
        <v>9222</v>
      </c>
    </row>
    <row r="1102" spans="1:15" x14ac:dyDescent="0.2">
      <c r="A1102">
        <v>1102</v>
      </c>
      <c r="B1102" t="s">
        <v>10413</v>
      </c>
      <c r="C1102" t="s">
        <v>15182</v>
      </c>
      <c r="D1102" t="s">
        <v>15183</v>
      </c>
      <c r="E1102" t="s">
        <v>15184</v>
      </c>
      <c r="F1102" t="s">
        <v>15185</v>
      </c>
      <c r="G1102" t="s">
        <v>15186</v>
      </c>
      <c r="M1102" t="s">
        <v>9216</v>
      </c>
    </row>
    <row r="1103" spans="1:15" x14ac:dyDescent="0.2">
      <c r="A1103">
        <v>1103</v>
      </c>
      <c r="B1103" t="s">
        <v>9559</v>
      </c>
      <c r="C1103" t="s">
        <v>12275</v>
      </c>
      <c r="D1103" t="s">
        <v>15187</v>
      </c>
      <c r="E1103" t="s">
        <v>12276</v>
      </c>
      <c r="F1103" t="s">
        <v>12277</v>
      </c>
      <c r="G1103" t="s">
        <v>12274</v>
      </c>
      <c r="M1103" t="s">
        <v>9202</v>
      </c>
    </row>
    <row r="1104" spans="1:15" x14ac:dyDescent="0.2">
      <c r="A1104">
        <v>1104</v>
      </c>
      <c r="B1104" t="s">
        <v>10414</v>
      </c>
      <c r="C1104" t="s">
        <v>15188</v>
      </c>
      <c r="D1104" t="s">
        <v>15189</v>
      </c>
      <c r="E1104" t="s">
        <v>15190</v>
      </c>
      <c r="F1104" t="s">
        <v>15191</v>
      </c>
      <c r="G1104" t="s">
        <v>15192</v>
      </c>
      <c r="M1104" t="s">
        <v>9205</v>
      </c>
    </row>
    <row r="1105" spans="1:13" x14ac:dyDescent="0.2">
      <c r="A1105">
        <v>1105</v>
      </c>
      <c r="B1105" t="s">
        <v>10415</v>
      </c>
      <c r="C1105" t="s">
        <v>15193</v>
      </c>
      <c r="D1105" t="s">
        <v>15194</v>
      </c>
      <c r="E1105" t="s">
        <v>15195</v>
      </c>
      <c r="F1105" t="s">
        <v>15196</v>
      </c>
      <c r="G1105" t="s">
        <v>15197</v>
      </c>
      <c r="M1105" t="s">
        <v>9202</v>
      </c>
    </row>
    <row r="1106" spans="1:13" x14ac:dyDescent="0.2">
      <c r="A1106">
        <v>1106</v>
      </c>
      <c r="B1106" t="s">
        <v>10416</v>
      </c>
      <c r="C1106" t="s">
        <v>15198</v>
      </c>
      <c r="D1106" t="s">
        <v>15199</v>
      </c>
      <c r="E1106" t="s">
        <v>15200</v>
      </c>
      <c r="F1106" t="s">
        <v>15201</v>
      </c>
      <c r="G1106" t="s">
        <v>15202</v>
      </c>
      <c r="M1106" t="s">
        <v>9218</v>
      </c>
    </row>
    <row r="1107" spans="1:13" x14ac:dyDescent="0.2">
      <c r="A1107">
        <v>1107</v>
      </c>
      <c r="B1107" t="s">
        <v>10417</v>
      </c>
      <c r="C1107" t="s">
        <v>15203</v>
      </c>
      <c r="D1107" t="s">
        <v>15204</v>
      </c>
      <c r="E1107" t="s">
        <v>15205</v>
      </c>
      <c r="F1107" t="s">
        <v>15206</v>
      </c>
      <c r="M1107" t="s">
        <v>9207</v>
      </c>
    </row>
    <row r="1108" spans="1:13" x14ac:dyDescent="0.2">
      <c r="A1108">
        <v>1108</v>
      </c>
      <c r="B1108" t="s">
        <v>10418</v>
      </c>
      <c r="C1108" t="s">
        <v>15207</v>
      </c>
      <c r="D1108" t="s">
        <v>15208</v>
      </c>
      <c r="E1108" t="s">
        <v>15209</v>
      </c>
      <c r="F1108" t="s">
        <v>15210</v>
      </c>
      <c r="M1108" t="s">
        <v>9205</v>
      </c>
    </row>
    <row r="1109" spans="1:13" x14ac:dyDescent="0.2">
      <c r="A1109">
        <v>1109</v>
      </c>
      <c r="B1109" t="s">
        <v>10419</v>
      </c>
      <c r="C1109" t="s">
        <v>15211</v>
      </c>
      <c r="D1109" t="s">
        <v>15212</v>
      </c>
      <c r="E1109" t="s">
        <v>15213</v>
      </c>
      <c r="F1109" t="s">
        <v>15214</v>
      </c>
      <c r="M1109" t="s">
        <v>9205</v>
      </c>
    </row>
    <row r="1110" spans="1:13" x14ac:dyDescent="0.2">
      <c r="A1110">
        <v>1110</v>
      </c>
      <c r="B1110" t="s">
        <v>10420</v>
      </c>
      <c r="C1110" t="s">
        <v>15215</v>
      </c>
      <c r="D1110" t="s">
        <v>15216</v>
      </c>
      <c r="E1110" t="s">
        <v>15217</v>
      </c>
      <c r="F1110" t="s">
        <v>15218</v>
      </c>
      <c r="M1110" t="s">
        <v>9207</v>
      </c>
    </row>
    <row r="1111" spans="1:13" x14ac:dyDescent="0.2">
      <c r="A1111">
        <v>1111</v>
      </c>
      <c r="B1111" t="s">
        <v>10421</v>
      </c>
      <c r="C1111" t="s">
        <v>15219</v>
      </c>
      <c r="D1111" t="s">
        <v>15220</v>
      </c>
      <c r="E1111" t="s">
        <v>15221</v>
      </c>
      <c r="F1111" t="s">
        <v>15222</v>
      </c>
      <c r="M1111" t="s">
        <v>9207</v>
      </c>
    </row>
    <row r="1112" spans="1:13" x14ac:dyDescent="0.2">
      <c r="A1112">
        <v>1112</v>
      </c>
      <c r="B1112" t="s">
        <v>10422</v>
      </c>
      <c r="C1112" t="s">
        <v>15223</v>
      </c>
      <c r="D1112" t="s">
        <v>15224</v>
      </c>
      <c r="E1112" t="s">
        <v>15225</v>
      </c>
      <c r="F1112" t="s">
        <v>15226</v>
      </c>
      <c r="G1112" t="s">
        <v>15227</v>
      </c>
      <c r="M1112" t="s">
        <v>9216</v>
      </c>
    </row>
    <row r="1113" spans="1:13" x14ac:dyDescent="0.2">
      <c r="A1113">
        <v>1113</v>
      </c>
      <c r="B1113" t="s">
        <v>10423</v>
      </c>
      <c r="C1113" t="s">
        <v>12208</v>
      </c>
      <c r="D1113" t="s">
        <v>15228</v>
      </c>
      <c r="E1113" t="s">
        <v>12206</v>
      </c>
      <c r="F1113" t="s">
        <v>12210</v>
      </c>
      <c r="G1113" t="s">
        <v>12207</v>
      </c>
      <c r="H1113" t="s">
        <v>12209</v>
      </c>
      <c r="M1113" t="s">
        <v>9221</v>
      </c>
    </row>
    <row r="1114" spans="1:13" x14ac:dyDescent="0.2">
      <c r="A1114">
        <v>1114</v>
      </c>
      <c r="B1114" t="s">
        <v>10424</v>
      </c>
      <c r="C1114" t="s">
        <v>15229</v>
      </c>
      <c r="D1114" t="s">
        <v>15230</v>
      </c>
      <c r="E1114" t="s">
        <v>15231</v>
      </c>
      <c r="F1114" t="s">
        <v>11753</v>
      </c>
      <c r="G1114" t="s">
        <v>15232</v>
      </c>
      <c r="M1114" t="s">
        <v>9202</v>
      </c>
    </row>
    <row r="1115" spans="1:13" x14ac:dyDescent="0.2">
      <c r="A1115">
        <v>1115</v>
      </c>
      <c r="B1115" t="s">
        <v>10425</v>
      </c>
      <c r="C1115" t="s">
        <v>15233</v>
      </c>
      <c r="D1115" t="s">
        <v>15234</v>
      </c>
      <c r="E1115" t="s">
        <v>15235</v>
      </c>
      <c r="F1115" t="s">
        <v>15236</v>
      </c>
      <c r="M1115" t="s">
        <v>9202</v>
      </c>
    </row>
    <row r="1116" spans="1:13" x14ac:dyDescent="0.2">
      <c r="A1116">
        <v>1116</v>
      </c>
      <c r="B1116" t="s">
        <v>10426</v>
      </c>
      <c r="C1116" t="s">
        <v>15237</v>
      </c>
      <c r="D1116" t="s">
        <v>15238</v>
      </c>
      <c r="E1116" t="s">
        <v>15239</v>
      </c>
      <c r="F1116" t="s">
        <v>15240</v>
      </c>
      <c r="G1116" t="s">
        <v>15241</v>
      </c>
      <c r="M1116" t="s">
        <v>9211</v>
      </c>
    </row>
    <row r="1117" spans="1:13" x14ac:dyDescent="0.2">
      <c r="A1117">
        <v>1117</v>
      </c>
      <c r="B1117" t="s">
        <v>10427</v>
      </c>
      <c r="C1117" t="s">
        <v>15242</v>
      </c>
      <c r="D1117" t="s">
        <v>15243</v>
      </c>
      <c r="E1117" t="s">
        <v>15244</v>
      </c>
      <c r="F1117" t="s">
        <v>15245</v>
      </c>
      <c r="M1117" t="s">
        <v>9205</v>
      </c>
    </row>
    <row r="1118" spans="1:13" x14ac:dyDescent="0.2">
      <c r="A1118">
        <v>1118</v>
      </c>
      <c r="B1118" t="s">
        <v>10428</v>
      </c>
      <c r="C1118" t="s">
        <v>15246</v>
      </c>
      <c r="D1118" t="s">
        <v>15247</v>
      </c>
      <c r="E1118" t="s">
        <v>15248</v>
      </c>
      <c r="F1118" t="s">
        <v>15249</v>
      </c>
      <c r="M1118" t="s">
        <v>9207</v>
      </c>
    </row>
    <row r="1119" spans="1:13" x14ac:dyDescent="0.2">
      <c r="A1119">
        <v>1119</v>
      </c>
      <c r="B1119" t="s">
        <v>10429</v>
      </c>
      <c r="C1119" t="s">
        <v>15250</v>
      </c>
      <c r="D1119" t="s">
        <v>15251</v>
      </c>
      <c r="E1119" t="s">
        <v>15252</v>
      </c>
      <c r="F1119" t="s">
        <v>15253</v>
      </c>
      <c r="G1119" t="s">
        <v>15254</v>
      </c>
      <c r="M1119" t="s">
        <v>9207</v>
      </c>
    </row>
    <row r="1120" spans="1:13" x14ac:dyDescent="0.2">
      <c r="A1120">
        <v>1120</v>
      </c>
      <c r="B1120" t="s">
        <v>10430</v>
      </c>
      <c r="C1120" t="s">
        <v>15255</v>
      </c>
      <c r="D1120" t="s">
        <v>15256</v>
      </c>
      <c r="E1120" t="s">
        <v>15257</v>
      </c>
      <c r="F1120" t="s">
        <v>15258</v>
      </c>
      <c r="M1120" t="s">
        <v>9203</v>
      </c>
    </row>
    <row r="1121" spans="1:13" x14ac:dyDescent="0.2">
      <c r="A1121">
        <v>1121</v>
      </c>
      <c r="B1121" t="s">
        <v>10431</v>
      </c>
      <c r="C1121" t="s">
        <v>15259</v>
      </c>
      <c r="D1121" t="s">
        <v>15260</v>
      </c>
      <c r="E1121" t="s">
        <v>15261</v>
      </c>
      <c r="F1121" t="s">
        <v>15262</v>
      </c>
      <c r="G1121" t="s">
        <v>15263</v>
      </c>
      <c r="M1121" t="s">
        <v>9211</v>
      </c>
    </row>
    <row r="1122" spans="1:13" x14ac:dyDescent="0.2">
      <c r="A1122">
        <v>1122</v>
      </c>
      <c r="B1122" t="s">
        <v>10432</v>
      </c>
      <c r="C1122" t="s">
        <v>15264</v>
      </c>
      <c r="D1122" t="s">
        <v>15265</v>
      </c>
      <c r="E1122" t="s">
        <v>15266</v>
      </c>
      <c r="F1122" t="s">
        <v>15267</v>
      </c>
      <c r="G1122" t="s">
        <v>15268</v>
      </c>
      <c r="M1122" t="s">
        <v>9205</v>
      </c>
    </row>
    <row r="1123" spans="1:13" x14ac:dyDescent="0.2">
      <c r="A1123">
        <v>1123</v>
      </c>
      <c r="B1123" t="s">
        <v>10433</v>
      </c>
      <c r="C1123" t="s">
        <v>15269</v>
      </c>
      <c r="D1123" t="s">
        <v>15270</v>
      </c>
      <c r="E1123" t="s">
        <v>15271</v>
      </c>
      <c r="F1123" t="s">
        <v>15272</v>
      </c>
      <c r="M1123" t="s">
        <v>9202</v>
      </c>
    </row>
    <row r="1124" spans="1:13" x14ac:dyDescent="0.2">
      <c r="A1124">
        <v>1124</v>
      </c>
      <c r="B1124" t="s">
        <v>10434</v>
      </c>
      <c r="C1124" t="s">
        <v>15273</v>
      </c>
      <c r="D1124" t="s">
        <v>15274</v>
      </c>
      <c r="E1124" t="s">
        <v>15275</v>
      </c>
      <c r="F1124" t="s">
        <v>15276</v>
      </c>
      <c r="M1124" t="s">
        <v>9207</v>
      </c>
    </row>
    <row r="1125" spans="1:13" x14ac:dyDescent="0.2">
      <c r="A1125">
        <v>1125</v>
      </c>
      <c r="B1125" t="s">
        <v>10435</v>
      </c>
      <c r="C1125" t="s">
        <v>14079</v>
      </c>
      <c r="D1125" t="s">
        <v>15277</v>
      </c>
      <c r="E1125" t="s">
        <v>15278</v>
      </c>
      <c r="F1125" t="s">
        <v>15279</v>
      </c>
      <c r="M1125" t="s">
        <v>9202</v>
      </c>
    </row>
    <row r="1126" spans="1:13" x14ac:dyDescent="0.2">
      <c r="A1126">
        <v>1126</v>
      </c>
      <c r="B1126" t="s">
        <v>10436</v>
      </c>
      <c r="C1126" t="s">
        <v>15280</v>
      </c>
      <c r="D1126" t="s">
        <v>15281</v>
      </c>
      <c r="E1126" t="s">
        <v>15282</v>
      </c>
      <c r="F1126" t="s">
        <v>15283</v>
      </c>
      <c r="G1126" t="s">
        <v>15284</v>
      </c>
      <c r="H1126" t="s">
        <v>15285</v>
      </c>
      <c r="M1126" t="s">
        <v>9220</v>
      </c>
    </row>
    <row r="1127" spans="1:13" x14ac:dyDescent="0.2">
      <c r="A1127">
        <v>1127</v>
      </c>
      <c r="B1127" t="s">
        <v>10437</v>
      </c>
      <c r="C1127" t="s">
        <v>15286</v>
      </c>
      <c r="D1127" t="s">
        <v>15287</v>
      </c>
      <c r="E1127" t="s">
        <v>15288</v>
      </c>
      <c r="F1127" t="s">
        <v>15289</v>
      </c>
      <c r="G1127" t="s">
        <v>15290</v>
      </c>
      <c r="M1127" t="s">
        <v>9205</v>
      </c>
    </row>
    <row r="1128" spans="1:13" x14ac:dyDescent="0.2">
      <c r="A1128">
        <v>1128</v>
      </c>
      <c r="B1128" t="s">
        <v>10438</v>
      </c>
      <c r="C1128" t="s">
        <v>15291</v>
      </c>
      <c r="D1128" t="s">
        <v>15292</v>
      </c>
      <c r="E1128" t="s">
        <v>15293</v>
      </c>
      <c r="F1128" t="s">
        <v>15294</v>
      </c>
      <c r="G1128" t="s">
        <v>15295</v>
      </c>
      <c r="M1128" t="s">
        <v>9211</v>
      </c>
    </row>
    <row r="1129" spans="1:13" x14ac:dyDescent="0.2">
      <c r="A1129">
        <v>1129</v>
      </c>
      <c r="B1129" t="s">
        <v>10439</v>
      </c>
      <c r="C1129" t="s">
        <v>15296</v>
      </c>
      <c r="D1129" t="s">
        <v>15297</v>
      </c>
      <c r="E1129" t="s">
        <v>15298</v>
      </c>
      <c r="F1129" t="s">
        <v>15299</v>
      </c>
      <c r="M1129" t="s">
        <v>9207</v>
      </c>
    </row>
    <row r="1130" spans="1:13" x14ac:dyDescent="0.2">
      <c r="A1130">
        <v>1130</v>
      </c>
      <c r="B1130" t="s">
        <v>9569</v>
      </c>
      <c r="C1130" t="s">
        <v>12322</v>
      </c>
      <c r="D1130" t="s">
        <v>15300</v>
      </c>
      <c r="E1130" t="s">
        <v>12320</v>
      </c>
      <c r="F1130" t="s">
        <v>15301</v>
      </c>
      <c r="G1130" t="s">
        <v>12324</v>
      </c>
      <c r="M1130" t="s">
        <v>9213</v>
      </c>
    </row>
    <row r="1131" spans="1:13" x14ac:dyDescent="0.2">
      <c r="A1131">
        <v>1131</v>
      </c>
      <c r="B1131" t="s">
        <v>9538</v>
      </c>
      <c r="C1131" t="s">
        <v>12189</v>
      </c>
      <c r="D1131" t="s">
        <v>12190</v>
      </c>
      <c r="E1131" t="s">
        <v>12192</v>
      </c>
      <c r="F1131" t="s">
        <v>12188</v>
      </c>
      <c r="G1131" t="s">
        <v>12191</v>
      </c>
      <c r="H1131" t="s">
        <v>12193</v>
      </c>
      <c r="M1131" t="s">
        <v>9251</v>
      </c>
    </row>
    <row r="1132" spans="1:13" x14ac:dyDescent="0.2">
      <c r="A1132">
        <v>1132</v>
      </c>
      <c r="B1132" t="s">
        <v>10440</v>
      </c>
      <c r="C1132" t="s">
        <v>15302</v>
      </c>
      <c r="D1132" t="s">
        <v>15303</v>
      </c>
      <c r="E1132" t="s">
        <v>14048</v>
      </c>
      <c r="F1132" t="s">
        <v>15304</v>
      </c>
      <c r="G1132" t="s">
        <v>11831</v>
      </c>
      <c r="H1132" t="s">
        <v>15305</v>
      </c>
      <c r="M1132" t="s">
        <v>9240</v>
      </c>
    </row>
    <row r="1133" spans="1:13" x14ac:dyDescent="0.2">
      <c r="A1133">
        <v>1133</v>
      </c>
      <c r="B1133" t="s">
        <v>9575</v>
      </c>
      <c r="C1133" t="s">
        <v>15306</v>
      </c>
      <c r="D1133" t="s">
        <v>12347</v>
      </c>
      <c r="E1133" t="s">
        <v>12348</v>
      </c>
      <c r="F1133" t="s">
        <v>12349</v>
      </c>
      <c r="M1133" t="s">
        <v>9202</v>
      </c>
    </row>
    <row r="1134" spans="1:13" x14ac:dyDescent="0.2">
      <c r="A1134">
        <v>1134</v>
      </c>
      <c r="B1134" t="s">
        <v>10441</v>
      </c>
      <c r="C1134" t="s">
        <v>15307</v>
      </c>
      <c r="D1134" t="s">
        <v>15308</v>
      </c>
      <c r="E1134" t="s">
        <v>15309</v>
      </c>
      <c r="F1134" t="s">
        <v>15310</v>
      </c>
      <c r="M1134" t="s">
        <v>9207</v>
      </c>
    </row>
    <row r="1135" spans="1:13" x14ac:dyDescent="0.2">
      <c r="A1135">
        <v>1135</v>
      </c>
      <c r="B1135" t="s">
        <v>10442</v>
      </c>
      <c r="C1135" t="s">
        <v>15311</v>
      </c>
      <c r="D1135" t="s">
        <v>15312</v>
      </c>
      <c r="E1135" t="s">
        <v>15313</v>
      </c>
      <c r="F1135" t="s">
        <v>15314</v>
      </c>
      <c r="M1135" t="s">
        <v>9205</v>
      </c>
    </row>
    <row r="1136" spans="1:13" x14ac:dyDescent="0.2">
      <c r="A1136">
        <v>1136</v>
      </c>
      <c r="B1136" t="s">
        <v>10443</v>
      </c>
      <c r="C1136" t="s">
        <v>15315</v>
      </c>
      <c r="D1136" t="s">
        <v>15316</v>
      </c>
      <c r="E1136" t="s">
        <v>15317</v>
      </c>
      <c r="F1136" t="s">
        <v>15318</v>
      </c>
      <c r="M1136" t="s">
        <v>9205</v>
      </c>
    </row>
    <row r="1137" spans="1:15" x14ac:dyDescent="0.2">
      <c r="A1137">
        <v>1137</v>
      </c>
      <c r="B1137" t="s">
        <v>10444</v>
      </c>
      <c r="C1137" t="s">
        <v>15319</v>
      </c>
      <c r="D1137" t="s">
        <v>15320</v>
      </c>
      <c r="E1137" t="s">
        <v>15321</v>
      </c>
      <c r="F1137" t="s">
        <v>15322</v>
      </c>
      <c r="G1137" t="s">
        <v>15323</v>
      </c>
      <c r="H1137" t="s">
        <v>15324</v>
      </c>
      <c r="M1137" t="s">
        <v>9269</v>
      </c>
    </row>
    <row r="1138" spans="1:15" x14ac:dyDescent="0.2">
      <c r="A1138">
        <v>1138</v>
      </c>
      <c r="B1138" t="s">
        <v>10445</v>
      </c>
      <c r="C1138" t="s">
        <v>15325</v>
      </c>
      <c r="D1138" t="s">
        <v>15326</v>
      </c>
      <c r="E1138" t="s">
        <v>15327</v>
      </c>
      <c r="F1138" t="s">
        <v>15328</v>
      </c>
      <c r="M1138" t="s">
        <v>9205</v>
      </c>
    </row>
    <row r="1139" spans="1:15" x14ac:dyDescent="0.2">
      <c r="A1139">
        <v>1139</v>
      </c>
      <c r="B1139" t="s">
        <v>10446</v>
      </c>
      <c r="C1139" t="s">
        <v>15329</v>
      </c>
      <c r="D1139" t="s">
        <v>15330</v>
      </c>
      <c r="E1139" t="s">
        <v>15331</v>
      </c>
      <c r="F1139" t="s">
        <v>15332</v>
      </c>
      <c r="M1139" t="s">
        <v>9205</v>
      </c>
    </row>
    <row r="1140" spans="1:15" x14ac:dyDescent="0.2">
      <c r="A1140">
        <v>1140</v>
      </c>
      <c r="B1140" t="s">
        <v>10447</v>
      </c>
      <c r="C1140" t="s">
        <v>15333</v>
      </c>
      <c r="D1140" t="s">
        <v>15334</v>
      </c>
      <c r="E1140" t="s">
        <v>15335</v>
      </c>
      <c r="F1140" t="s">
        <v>15336</v>
      </c>
      <c r="M1140" t="s">
        <v>9207</v>
      </c>
    </row>
    <row r="1141" spans="1:15" x14ac:dyDescent="0.2">
      <c r="A1141">
        <v>1141</v>
      </c>
      <c r="B1141" t="s">
        <v>10448</v>
      </c>
      <c r="C1141" t="s">
        <v>14009</v>
      </c>
      <c r="D1141" t="s">
        <v>15337</v>
      </c>
      <c r="E1141" t="s">
        <v>11766</v>
      </c>
      <c r="F1141" t="s">
        <v>15338</v>
      </c>
      <c r="G1141" t="s">
        <v>15339</v>
      </c>
      <c r="M1141" t="s">
        <v>9218</v>
      </c>
    </row>
    <row r="1142" spans="1:15" x14ac:dyDescent="0.2">
      <c r="A1142">
        <v>1142</v>
      </c>
      <c r="B1142" t="s">
        <v>10449</v>
      </c>
      <c r="C1142" t="s">
        <v>12364</v>
      </c>
      <c r="D1142" t="s">
        <v>15340</v>
      </c>
      <c r="E1142" t="s">
        <v>12366</v>
      </c>
      <c r="F1142" t="s">
        <v>12365</v>
      </c>
      <c r="M1142" t="s">
        <v>9207</v>
      </c>
    </row>
    <row r="1143" spans="1:15" x14ac:dyDescent="0.2">
      <c r="A1143">
        <v>1143</v>
      </c>
      <c r="B1143" t="s">
        <v>10450</v>
      </c>
      <c r="C1143" t="s">
        <v>14151</v>
      </c>
      <c r="D1143" t="s">
        <v>14152</v>
      </c>
      <c r="E1143" t="s">
        <v>14150</v>
      </c>
      <c r="F1143" t="s">
        <v>14149</v>
      </c>
      <c r="M1143" t="s">
        <v>9207</v>
      </c>
    </row>
    <row r="1144" spans="1:15" x14ac:dyDescent="0.2">
      <c r="A1144">
        <v>1144</v>
      </c>
      <c r="B1144" t="s">
        <v>10451</v>
      </c>
      <c r="C1144" t="s">
        <v>12319</v>
      </c>
      <c r="D1144" t="s">
        <v>15341</v>
      </c>
      <c r="E1144" t="s">
        <v>11805</v>
      </c>
      <c r="F1144" t="s">
        <v>15342</v>
      </c>
      <c r="M1144" t="s">
        <v>9205</v>
      </c>
    </row>
    <row r="1145" spans="1:15" x14ac:dyDescent="0.2">
      <c r="A1145">
        <v>1145</v>
      </c>
      <c r="B1145" t="s">
        <v>10452</v>
      </c>
      <c r="C1145" t="s">
        <v>15343</v>
      </c>
      <c r="D1145" t="s">
        <v>15344</v>
      </c>
      <c r="E1145" t="s">
        <v>15345</v>
      </c>
      <c r="F1145" t="s">
        <v>15346</v>
      </c>
      <c r="M1145" t="s">
        <v>9202</v>
      </c>
    </row>
    <row r="1146" spans="1:15" x14ac:dyDescent="0.2">
      <c r="A1146">
        <v>1146</v>
      </c>
      <c r="B1146" t="s">
        <v>10453</v>
      </c>
      <c r="C1146" t="s">
        <v>15347</v>
      </c>
      <c r="D1146" t="s">
        <v>15348</v>
      </c>
      <c r="E1146" t="s">
        <v>15349</v>
      </c>
      <c r="F1146" t="s">
        <v>15350</v>
      </c>
      <c r="M1146" t="s">
        <v>9205</v>
      </c>
    </row>
    <row r="1147" spans="1:15" x14ac:dyDescent="0.2">
      <c r="A1147">
        <v>1147</v>
      </c>
      <c r="B1147" t="s">
        <v>10454</v>
      </c>
      <c r="C1147" t="s">
        <v>15351</v>
      </c>
      <c r="D1147" t="s">
        <v>15352</v>
      </c>
      <c r="E1147" t="s">
        <v>15353</v>
      </c>
      <c r="F1147" t="s">
        <v>15354</v>
      </c>
      <c r="M1147" t="s">
        <v>9207</v>
      </c>
      <c r="O1147" t="s">
        <v>9283</v>
      </c>
    </row>
    <row r="1148" spans="1:15" x14ac:dyDescent="0.2">
      <c r="A1148">
        <v>1148</v>
      </c>
      <c r="B1148" t="s">
        <v>10455</v>
      </c>
      <c r="C1148" t="s">
        <v>15355</v>
      </c>
      <c r="D1148" t="s">
        <v>15356</v>
      </c>
      <c r="E1148" t="s">
        <v>15357</v>
      </c>
      <c r="F1148" t="s">
        <v>15358</v>
      </c>
      <c r="M1148" t="s">
        <v>9203</v>
      </c>
    </row>
    <row r="1149" spans="1:15" x14ac:dyDescent="0.2">
      <c r="A1149">
        <v>1149</v>
      </c>
      <c r="B1149" t="s">
        <v>10456</v>
      </c>
      <c r="C1149" t="s">
        <v>15359</v>
      </c>
      <c r="D1149" t="s">
        <v>15360</v>
      </c>
      <c r="E1149" t="s">
        <v>15361</v>
      </c>
      <c r="F1149" t="s">
        <v>15362</v>
      </c>
      <c r="M1149" t="s">
        <v>9203</v>
      </c>
    </row>
    <row r="1150" spans="1:15" x14ac:dyDescent="0.2">
      <c r="A1150">
        <v>1150</v>
      </c>
      <c r="B1150" t="s">
        <v>10457</v>
      </c>
      <c r="C1150" t="s">
        <v>15363</v>
      </c>
      <c r="D1150" t="s">
        <v>15364</v>
      </c>
      <c r="E1150" t="s">
        <v>15365</v>
      </c>
      <c r="F1150" t="s">
        <v>15366</v>
      </c>
      <c r="M1150" t="s">
        <v>9205</v>
      </c>
    </row>
    <row r="1151" spans="1:15" x14ac:dyDescent="0.2">
      <c r="A1151">
        <v>1151</v>
      </c>
      <c r="B1151" t="s">
        <v>10458</v>
      </c>
      <c r="C1151" t="s">
        <v>13159</v>
      </c>
      <c r="D1151" t="s">
        <v>15024</v>
      </c>
      <c r="E1151" t="s">
        <v>13160</v>
      </c>
      <c r="F1151" t="s">
        <v>12400</v>
      </c>
      <c r="G1151" t="s">
        <v>15367</v>
      </c>
      <c r="M1151" t="s">
        <v>9218</v>
      </c>
    </row>
    <row r="1152" spans="1:15" x14ac:dyDescent="0.2">
      <c r="A1152">
        <v>1152</v>
      </c>
      <c r="B1152" t="s">
        <v>10459</v>
      </c>
      <c r="C1152" t="s">
        <v>15368</v>
      </c>
      <c r="D1152" t="s">
        <v>15369</v>
      </c>
      <c r="E1152" t="s">
        <v>15151</v>
      </c>
      <c r="F1152" t="s">
        <v>15370</v>
      </c>
      <c r="M1152" t="s">
        <v>9203</v>
      </c>
    </row>
    <row r="1153" spans="1:15" x14ac:dyDescent="0.2">
      <c r="A1153">
        <v>1153</v>
      </c>
      <c r="B1153" t="s">
        <v>10460</v>
      </c>
      <c r="C1153" t="s">
        <v>15371</v>
      </c>
      <c r="D1153" t="s">
        <v>15372</v>
      </c>
      <c r="E1153" t="s">
        <v>15373</v>
      </c>
      <c r="F1153" t="s">
        <v>15374</v>
      </c>
      <c r="M1153" t="s">
        <v>9203</v>
      </c>
      <c r="O1153" t="s">
        <v>4108</v>
      </c>
    </row>
    <row r="1154" spans="1:15" x14ac:dyDescent="0.2">
      <c r="A1154">
        <v>1154</v>
      </c>
      <c r="B1154" t="s">
        <v>10461</v>
      </c>
      <c r="C1154" t="s">
        <v>15375</v>
      </c>
      <c r="D1154" t="s">
        <v>15376</v>
      </c>
      <c r="E1154" t="s">
        <v>15377</v>
      </c>
      <c r="F1154" t="s">
        <v>15378</v>
      </c>
      <c r="M1154" t="s">
        <v>9205</v>
      </c>
    </row>
    <row r="1155" spans="1:15" x14ac:dyDescent="0.2">
      <c r="A1155">
        <v>1155</v>
      </c>
      <c r="B1155" t="s">
        <v>10462</v>
      </c>
      <c r="C1155" t="s">
        <v>11805</v>
      </c>
      <c r="D1155" t="s">
        <v>12058</v>
      </c>
      <c r="E1155" t="s">
        <v>14916</v>
      </c>
      <c r="F1155" t="s">
        <v>12271</v>
      </c>
      <c r="M1155" t="s">
        <v>9202</v>
      </c>
      <c r="O1155" t="s">
        <v>9299</v>
      </c>
    </row>
    <row r="1156" spans="1:15" x14ac:dyDescent="0.2">
      <c r="A1156">
        <v>1156</v>
      </c>
      <c r="B1156" t="s">
        <v>10463</v>
      </c>
      <c r="C1156" t="s">
        <v>15379</v>
      </c>
      <c r="D1156" t="s">
        <v>15380</v>
      </c>
      <c r="E1156" t="s">
        <v>15381</v>
      </c>
      <c r="F1156" t="s">
        <v>15382</v>
      </c>
      <c r="M1156" t="s">
        <v>9202</v>
      </c>
      <c r="O1156" t="s">
        <v>9302</v>
      </c>
    </row>
    <row r="1157" spans="1:15" x14ac:dyDescent="0.2">
      <c r="A1157">
        <v>1157</v>
      </c>
      <c r="B1157" t="s">
        <v>10464</v>
      </c>
      <c r="C1157" t="s">
        <v>15383</v>
      </c>
      <c r="D1157" t="s">
        <v>12470</v>
      </c>
      <c r="E1157" t="s">
        <v>15384</v>
      </c>
      <c r="F1157" t="s">
        <v>12400</v>
      </c>
      <c r="M1157" t="s">
        <v>9203</v>
      </c>
      <c r="O1157" t="s">
        <v>9303</v>
      </c>
    </row>
    <row r="1158" spans="1:15" x14ac:dyDescent="0.2">
      <c r="A1158">
        <v>1158</v>
      </c>
      <c r="B1158" t="s">
        <v>10465</v>
      </c>
      <c r="C1158" t="s">
        <v>11797</v>
      </c>
      <c r="D1158" t="s">
        <v>12977</v>
      </c>
      <c r="E1158" t="s">
        <v>12145</v>
      </c>
      <c r="F1158" t="s">
        <v>11805</v>
      </c>
      <c r="M1158" t="s">
        <v>9205</v>
      </c>
    </row>
    <row r="1159" spans="1:15" x14ac:dyDescent="0.2">
      <c r="A1159">
        <v>1159</v>
      </c>
      <c r="B1159" t="s">
        <v>10466</v>
      </c>
      <c r="C1159" t="s">
        <v>15385</v>
      </c>
      <c r="D1159" t="s">
        <v>15386</v>
      </c>
      <c r="E1159" t="s">
        <v>15387</v>
      </c>
      <c r="F1159" t="s">
        <v>15388</v>
      </c>
      <c r="G1159" t="s">
        <v>15389</v>
      </c>
      <c r="M1159" t="s">
        <v>9218</v>
      </c>
    </row>
    <row r="1160" spans="1:15" x14ac:dyDescent="0.2">
      <c r="A1160">
        <v>1160</v>
      </c>
      <c r="B1160" t="s">
        <v>10467</v>
      </c>
      <c r="C1160" t="s">
        <v>15390</v>
      </c>
      <c r="D1160" t="s">
        <v>15391</v>
      </c>
      <c r="E1160" t="s">
        <v>15392</v>
      </c>
      <c r="F1160" t="s">
        <v>15393</v>
      </c>
      <c r="M1160" t="s">
        <v>9202</v>
      </c>
    </row>
    <row r="1161" spans="1:15" x14ac:dyDescent="0.2">
      <c r="A1161">
        <v>1161</v>
      </c>
      <c r="B1161" t="s">
        <v>10468</v>
      </c>
      <c r="C1161" t="s">
        <v>15394</v>
      </c>
      <c r="D1161" t="s">
        <v>15395</v>
      </c>
      <c r="E1161" t="s">
        <v>15396</v>
      </c>
      <c r="F1161" t="s">
        <v>15397</v>
      </c>
      <c r="M1161" t="s">
        <v>9202</v>
      </c>
    </row>
    <row r="1162" spans="1:15" x14ac:dyDescent="0.2">
      <c r="A1162">
        <v>1162</v>
      </c>
      <c r="B1162" t="s">
        <v>10469</v>
      </c>
      <c r="C1162" t="s">
        <v>15398</v>
      </c>
      <c r="D1162" t="s">
        <v>15399</v>
      </c>
      <c r="E1162" t="s">
        <v>15400</v>
      </c>
      <c r="F1162" t="s">
        <v>15401</v>
      </c>
      <c r="M1162" t="s">
        <v>9203</v>
      </c>
      <c r="O1162" t="s">
        <v>9310</v>
      </c>
    </row>
    <row r="1163" spans="1:15" x14ac:dyDescent="0.2">
      <c r="A1163">
        <v>1163</v>
      </c>
      <c r="B1163" t="s">
        <v>10470</v>
      </c>
      <c r="C1163" t="s">
        <v>14926</v>
      </c>
      <c r="D1163" t="s">
        <v>11797</v>
      </c>
      <c r="E1163" t="s">
        <v>12145</v>
      </c>
      <c r="F1163" t="s">
        <v>12160</v>
      </c>
      <c r="M1163" t="s">
        <v>9203</v>
      </c>
      <c r="O1163" t="s">
        <v>4109</v>
      </c>
    </row>
    <row r="1164" spans="1:15" x14ac:dyDescent="0.2">
      <c r="A1164">
        <v>1164</v>
      </c>
      <c r="B1164" t="s">
        <v>10471</v>
      </c>
      <c r="C1164" t="s">
        <v>15402</v>
      </c>
      <c r="D1164" t="s">
        <v>15403</v>
      </c>
      <c r="E1164" t="s">
        <v>15404</v>
      </c>
      <c r="F1164" t="s">
        <v>15405</v>
      </c>
      <c r="M1164" t="s">
        <v>9203</v>
      </c>
    </row>
    <row r="1165" spans="1:15" x14ac:dyDescent="0.2">
      <c r="A1165">
        <v>1165</v>
      </c>
      <c r="B1165" t="s">
        <v>10472</v>
      </c>
      <c r="C1165" t="s">
        <v>15406</v>
      </c>
      <c r="D1165" t="s">
        <v>15407</v>
      </c>
      <c r="E1165" t="s">
        <v>15408</v>
      </c>
      <c r="F1165" t="s">
        <v>15409</v>
      </c>
      <c r="M1165" t="s">
        <v>9202</v>
      </c>
    </row>
    <row r="1166" spans="1:15" x14ac:dyDescent="0.2">
      <c r="A1166">
        <v>1166</v>
      </c>
      <c r="B1166" t="s">
        <v>10473</v>
      </c>
      <c r="C1166" t="s">
        <v>15410</v>
      </c>
      <c r="D1166" t="s">
        <v>15411</v>
      </c>
      <c r="E1166" t="s">
        <v>15412</v>
      </c>
      <c r="F1166" t="s">
        <v>15413</v>
      </c>
      <c r="M1166" t="s">
        <v>9203</v>
      </c>
      <c r="O1166" t="s">
        <v>3431</v>
      </c>
    </row>
    <row r="1167" spans="1:15" x14ac:dyDescent="0.2">
      <c r="A1167">
        <v>1167</v>
      </c>
      <c r="B1167" t="s">
        <v>10474</v>
      </c>
      <c r="C1167" t="s">
        <v>15414</v>
      </c>
      <c r="D1167" t="s">
        <v>15415</v>
      </c>
      <c r="E1167" t="s">
        <v>15416</v>
      </c>
      <c r="F1167" t="s">
        <v>15417</v>
      </c>
      <c r="M1167" t="s">
        <v>9203</v>
      </c>
    </row>
    <row r="1168" spans="1:15" x14ac:dyDescent="0.2">
      <c r="A1168">
        <v>1168</v>
      </c>
      <c r="B1168" t="s">
        <v>10475</v>
      </c>
      <c r="C1168" t="s">
        <v>15418</v>
      </c>
      <c r="D1168" t="s">
        <v>15419</v>
      </c>
      <c r="E1168" t="s">
        <v>15420</v>
      </c>
      <c r="F1168" t="s">
        <v>15421</v>
      </c>
      <c r="M1168" t="s">
        <v>9203</v>
      </c>
      <c r="O1168" t="s">
        <v>4110</v>
      </c>
    </row>
    <row r="1169" spans="1:15" x14ac:dyDescent="0.2">
      <c r="A1169">
        <v>1169</v>
      </c>
      <c r="B1169" t="s">
        <v>10476</v>
      </c>
      <c r="C1169" t="s">
        <v>15422</v>
      </c>
      <c r="D1169" t="s">
        <v>15423</v>
      </c>
      <c r="E1169" t="s">
        <v>15424</v>
      </c>
      <c r="F1169" t="s">
        <v>15425</v>
      </c>
      <c r="M1169" t="s">
        <v>9202</v>
      </c>
      <c r="O1169" t="s">
        <v>9321</v>
      </c>
    </row>
    <row r="1170" spans="1:15" x14ac:dyDescent="0.2">
      <c r="A1170">
        <v>1170</v>
      </c>
      <c r="B1170" t="s">
        <v>10477</v>
      </c>
      <c r="C1170" t="s">
        <v>15426</v>
      </c>
      <c r="D1170" t="s">
        <v>15427</v>
      </c>
      <c r="E1170" t="s">
        <v>15428</v>
      </c>
      <c r="F1170" t="s">
        <v>15429</v>
      </c>
      <c r="M1170" t="s">
        <v>9203</v>
      </c>
    </row>
    <row r="1171" spans="1:15" x14ac:dyDescent="0.2">
      <c r="A1171">
        <v>1171</v>
      </c>
      <c r="B1171" t="s">
        <v>10478</v>
      </c>
      <c r="C1171" t="s">
        <v>15430</v>
      </c>
      <c r="D1171" t="s">
        <v>15431</v>
      </c>
      <c r="E1171" t="s">
        <v>15432</v>
      </c>
      <c r="F1171" t="s">
        <v>15433</v>
      </c>
      <c r="M1171" t="s">
        <v>9203</v>
      </c>
    </row>
    <row r="1172" spans="1:15" x14ac:dyDescent="0.2">
      <c r="A1172">
        <v>1172</v>
      </c>
      <c r="B1172" t="s">
        <v>10479</v>
      </c>
      <c r="C1172" t="s">
        <v>11805</v>
      </c>
      <c r="D1172" t="s">
        <v>12145</v>
      </c>
      <c r="E1172" t="s">
        <v>11797</v>
      </c>
      <c r="F1172" t="s">
        <v>11792</v>
      </c>
      <c r="M1172" t="s">
        <v>9203</v>
      </c>
    </row>
    <row r="1173" spans="1:15" x14ac:dyDescent="0.2">
      <c r="A1173">
        <v>1173</v>
      </c>
      <c r="B1173" t="s">
        <v>10480</v>
      </c>
      <c r="C1173" t="s">
        <v>15434</v>
      </c>
      <c r="D1173" t="s">
        <v>14991</v>
      </c>
      <c r="E1173" t="s">
        <v>15435</v>
      </c>
      <c r="F1173" t="s">
        <v>15436</v>
      </c>
      <c r="M1173" t="s">
        <v>9203</v>
      </c>
    </row>
    <row r="1174" spans="1:15" x14ac:dyDescent="0.2">
      <c r="A1174">
        <v>1174</v>
      </c>
      <c r="B1174" t="s">
        <v>10481</v>
      </c>
      <c r="C1174" t="s">
        <v>12145</v>
      </c>
      <c r="D1174" t="s">
        <v>15437</v>
      </c>
      <c r="E1174" t="s">
        <v>14925</v>
      </c>
      <c r="F1174" t="s">
        <v>12977</v>
      </c>
      <c r="M1174" t="s">
        <v>9207</v>
      </c>
    </row>
    <row r="1175" spans="1:15" x14ac:dyDescent="0.2">
      <c r="A1175">
        <v>1175</v>
      </c>
      <c r="B1175" t="s">
        <v>10482</v>
      </c>
      <c r="C1175" t="s">
        <v>15438</v>
      </c>
      <c r="D1175" t="s">
        <v>15439</v>
      </c>
      <c r="E1175" t="s">
        <v>15440</v>
      </c>
      <c r="F1175" t="s">
        <v>15441</v>
      </c>
      <c r="M1175" t="s">
        <v>9207</v>
      </c>
    </row>
    <row r="1176" spans="1:15" x14ac:dyDescent="0.2">
      <c r="A1176">
        <v>1176</v>
      </c>
      <c r="B1176" t="s">
        <v>10483</v>
      </c>
      <c r="C1176" t="s">
        <v>15442</v>
      </c>
      <c r="D1176" t="s">
        <v>15443</v>
      </c>
      <c r="E1176" t="s">
        <v>15444</v>
      </c>
      <c r="F1176" t="s">
        <v>15445</v>
      </c>
      <c r="M1176" t="s">
        <v>9203</v>
      </c>
    </row>
    <row r="1177" spans="1:15" x14ac:dyDescent="0.2">
      <c r="A1177">
        <v>1177</v>
      </c>
      <c r="B1177" t="s">
        <v>10484</v>
      </c>
      <c r="C1177" t="s">
        <v>11797</v>
      </c>
      <c r="D1177" t="s">
        <v>15019</v>
      </c>
      <c r="E1177" t="s">
        <v>15446</v>
      </c>
      <c r="F1177" t="s">
        <v>12160</v>
      </c>
      <c r="M1177" t="s">
        <v>9203</v>
      </c>
    </row>
    <row r="1178" spans="1:15" x14ac:dyDescent="0.2">
      <c r="A1178">
        <v>1178</v>
      </c>
      <c r="B1178" t="s">
        <v>10485</v>
      </c>
      <c r="C1178" t="s">
        <v>15447</v>
      </c>
      <c r="D1178" t="s">
        <v>15448</v>
      </c>
      <c r="E1178" t="s">
        <v>15449</v>
      </c>
      <c r="F1178" t="s">
        <v>15450</v>
      </c>
      <c r="M1178" t="s">
        <v>9203</v>
      </c>
    </row>
    <row r="1179" spans="1:15" x14ac:dyDescent="0.2">
      <c r="A1179">
        <v>1179</v>
      </c>
      <c r="B1179" t="s">
        <v>10486</v>
      </c>
      <c r="C1179" t="s">
        <v>15451</v>
      </c>
      <c r="D1179" t="s">
        <v>13160</v>
      </c>
      <c r="E1179" t="s">
        <v>12977</v>
      </c>
      <c r="F1179" t="s">
        <v>13159</v>
      </c>
      <c r="G1179" t="s">
        <v>12145</v>
      </c>
      <c r="M1179" t="s">
        <v>9223</v>
      </c>
    </row>
    <row r="1180" spans="1:15" x14ac:dyDescent="0.2">
      <c r="A1180">
        <v>1180</v>
      </c>
      <c r="B1180" t="s">
        <v>10487</v>
      </c>
      <c r="C1180" t="s">
        <v>15452</v>
      </c>
      <c r="D1180" t="s">
        <v>15453</v>
      </c>
      <c r="E1180" t="s">
        <v>15454</v>
      </c>
      <c r="F1180" t="s">
        <v>15455</v>
      </c>
      <c r="M1180" t="s">
        <v>9202</v>
      </c>
    </row>
    <row r="1181" spans="1:15" x14ac:dyDescent="0.2">
      <c r="A1181">
        <v>1181</v>
      </c>
      <c r="B1181" t="s">
        <v>10488</v>
      </c>
      <c r="C1181" t="s">
        <v>15456</v>
      </c>
      <c r="D1181" t="s">
        <v>15457</v>
      </c>
      <c r="E1181" t="s">
        <v>15458</v>
      </c>
      <c r="F1181" t="s">
        <v>15459</v>
      </c>
      <c r="M1181" t="s">
        <v>9203</v>
      </c>
    </row>
    <row r="1182" spans="1:15" x14ac:dyDescent="0.2">
      <c r="A1182">
        <v>1182</v>
      </c>
      <c r="B1182" t="s">
        <v>10489</v>
      </c>
      <c r="C1182" t="s">
        <v>11805</v>
      </c>
      <c r="D1182" t="s">
        <v>11792</v>
      </c>
      <c r="E1182" t="s">
        <v>12058</v>
      </c>
      <c r="F1182" t="s">
        <v>14916</v>
      </c>
      <c r="M1182" t="s">
        <v>9205</v>
      </c>
    </row>
    <row r="1183" spans="1:15" x14ac:dyDescent="0.2">
      <c r="A1183">
        <v>1183</v>
      </c>
      <c r="B1183" t="s">
        <v>10490</v>
      </c>
      <c r="C1183" t="s">
        <v>15460</v>
      </c>
      <c r="D1183" t="s">
        <v>15461</v>
      </c>
      <c r="E1183" t="s">
        <v>15462</v>
      </c>
      <c r="F1183" t="s">
        <v>15463</v>
      </c>
      <c r="M1183" t="s">
        <v>9202</v>
      </c>
    </row>
    <row r="1184" spans="1:15" x14ac:dyDescent="0.2">
      <c r="A1184">
        <v>1184</v>
      </c>
      <c r="B1184" t="s">
        <v>10491</v>
      </c>
      <c r="C1184" t="s">
        <v>15464</v>
      </c>
      <c r="D1184" t="s">
        <v>15465</v>
      </c>
      <c r="E1184" t="s">
        <v>12977</v>
      </c>
      <c r="F1184" t="s">
        <v>15466</v>
      </c>
      <c r="M1184" t="s">
        <v>9202</v>
      </c>
      <c r="O1184" t="s">
        <v>9344</v>
      </c>
    </row>
    <row r="1185" spans="1:15" x14ac:dyDescent="0.2">
      <c r="A1185">
        <v>1185</v>
      </c>
      <c r="B1185" t="s">
        <v>10492</v>
      </c>
      <c r="C1185" t="s">
        <v>15467</v>
      </c>
      <c r="D1185" t="s">
        <v>15468</v>
      </c>
      <c r="E1185" t="s">
        <v>15469</v>
      </c>
      <c r="F1185" t="s">
        <v>15470</v>
      </c>
      <c r="G1185" t="s">
        <v>15471</v>
      </c>
      <c r="M1185" t="s">
        <v>9213</v>
      </c>
      <c r="O1185" t="s">
        <v>4111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1185"/>
  <sheetViews>
    <sheetView workbookViewId="0">
      <selection activeCell="B31" sqref="B31"/>
    </sheetView>
  </sheetViews>
  <sheetFormatPr defaultColWidth="8.77734375" defaultRowHeight="13.2" x14ac:dyDescent="0.2"/>
  <sheetData>
    <row r="1" spans="1:15" x14ac:dyDescent="0.2">
      <c r="A1">
        <v>1</v>
      </c>
      <c r="B1" t="s">
        <v>10493</v>
      </c>
      <c r="C1" t="s">
        <v>15472</v>
      </c>
      <c r="D1" t="s">
        <v>15473</v>
      </c>
      <c r="E1" t="s">
        <v>15474</v>
      </c>
      <c r="F1" t="s">
        <v>15475</v>
      </c>
      <c r="M1" t="s">
        <v>9207</v>
      </c>
    </row>
    <row r="2" spans="1:15" x14ac:dyDescent="0.2">
      <c r="A2">
        <v>2</v>
      </c>
      <c r="B2" t="s">
        <v>10494</v>
      </c>
      <c r="C2" t="s">
        <v>15476</v>
      </c>
      <c r="D2" t="s">
        <v>15477</v>
      </c>
      <c r="E2" t="s">
        <v>15478</v>
      </c>
      <c r="M2" t="s">
        <v>9205</v>
      </c>
    </row>
    <row r="3" spans="1:15" x14ac:dyDescent="0.2">
      <c r="A3">
        <v>3</v>
      </c>
      <c r="B3" t="s">
        <v>10495</v>
      </c>
      <c r="C3" t="s">
        <v>15479</v>
      </c>
      <c r="D3" t="s">
        <v>15480</v>
      </c>
      <c r="E3" t="s">
        <v>15481</v>
      </c>
      <c r="F3" t="s">
        <v>15482</v>
      </c>
      <c r="M3" t="s">
        <v>9202</v>
      </c>
    </row>
    <row r="4" spans="1:15" x14ac:dyDescent="0.2">
      <c r="A4">
        <v>4</v>
      </c>
      <c r="B4" t="s">
        <v>10496</v>
      </c>
      <c r="C4" t="s">
        <v>15483</v>
      </c>
      <c r="D4" t="s">
        <v>15484</v>
      </c>
      <c r="M4" t="s">
        <v>9202</v>
      </c>
      <c r="O4" t="s">
        <v>3377</v>
      </c>
    </row>
    <row r="5" spans="1:15" x14ac:dyDescent="0.2">
      <c r="A5">
        <v>5</v>
      </c>
      <c r="B5" t="s">
        <v>10497</v>
      </c>
      <c r="C5" t="s">
        <v>15485</v>
      </c>
      <c r="D5" t="s">
        <v>15486</v>
      </c>
      <c r="E5" t="s">
        <v>15487</v>
      </c>
      <c r="F5" t="s">
        <v>15488</v>
      </c>
      <c r="M5" t="s">
        <v>9207</v>
      </c>
      <c r="O5" t="s">
        <v>3378</v>
      </c>
    </row>
    <row r="6" spans="1:15" x14ac:dyDescent="0.2">
      <c r="A6">
        <v>6</v>
      </c>
      <c r="B6" t="s">
        <v>10498</v>
      </c>
      <c r="C6" t="s">
        <v>15476</v>
      </c>
      <c r="D6" t="s">
        <v>15489</v>
      </c>
      <c r="E6" t="s">
        <v>15490</v>
      </c>
      <c r="F6" t="s">
        <v>15491</v>
      </c>
      <c r="M6" t="s">
        <v>9203</v>
      </c>
    </row>
    <row r="7" spans="1:15" x14ac:dyDescent="0.2">
      <c r="A7">
        <v>7</v>
      </c>
      <c r="B7" s="6" t="s">
        <v>10499</v>
      </c>
      <c r="C7" t="s">
        <v>15483</v>
      </c>
      <c r="D7" t="s">
        <v>15484</v>
      </c>
      <c r="M7" t="s">
        <v>9203</v>
      </c>
    </row>
    <row r="8" spans="1:15" x14ac:dyDescent="0.2">
      <c r="A8">
        <v>8</v>
      </c>
      <c r="B8" t="s">
        <v>10500</v>
      </c>
      <c r="C8" t="s">
        <v>15492</v>
      </c>
      <c r="D8" t="s">
        <v>15493</v>
      </c>
      <c r="E8" t="s">
        <v>15494</v>
      </c>
      <c r="F8" t="s">
        <v>15495</v>
      </c>
      <c r="M8" t="s">
        <v>9203</v>
      </c>
    </row>
    <row r="9" spans="1:15" x14ac:dyDescent="0.2">
      <c r="A9">
        <v>9</v>
      </c>
      <c r="B9" t="s">
        <v>10501</v>
      </c>
      <c r="C9" t="s">
        <v>15496</v>
      </c>
      <c r="D9" t="s">
        <v>15497</v>
      </c>
      <c r="M9" t="s">
        <v>9203</v>
      </c>
      <c r="O9" t="s">
        <v>3395</v>
      </c>
    </row>
    <row r="10" spans="1:15" x14ac:dyDescent="0.2">
      <c r="A10">
        <v>10</v>
      </c>
      <c r="B10" t="s">
        <v>10502</v>
      </c>
      <c r="C10" t="s">
        <v>15498</v>
      </c>
      <c r="D10" t="s">
        <v>15499</v>
      </c>
      <c r="E10" t="s">
        <v>15500</v>
      </c>
      <c r="F10" t="s">
        <v>15501</v>
      </c>
      <c r="M10" t="s">
        <v>9205</v>
      </c>
      <c r="O10" t="s">
        <v>3379</v>
      </c>
    </row>
    <row r="11" spans="1:15" x14ac:dyDescent="0.2">
      <c r="A11">
        <v>11</v>
      </c>
      <c r="B11" t="s">
        <v>10503</v>
      </c>
      <c r="C11" t="s">
        <v>11668</v>
      </c>
      <c r="D11" t="s">
        <v>11669</v>
      </c>
      <c r="E11" t="s">
        <v>11670</v>
      </c>
      <c r="F11" t="s">
        <v>11671</v>
      </c>
      <c r="M11" t="s">
        <v>9207</v>
      </c>
      <c r="O11" t="s">
        <v>3380</v>
      </c>
    </row>
    <row r="12" spans="1:15" x14ac:dyDescent="0.2">
      <c r="A12">
        <v>12</v>
      </c>
      <c r="B12" t="s">
        <v>10504</v>
      </c>
      <c r="C12" t="s">
        <v>15502</v>
      </c>
      <c r="D12" t="s">
        <v>15503</v>
      </c>
      <c r="E12" t="s">
        <v>15504</v>
      </c>
      <c r="F12" t="s">
        <v>15505</v>
      </c>
      <c r="M12" t="s">
        <v>9205</v>
      </c>
      <c r="O12" t="s">
        <v>3381</v>
      </c>
    </row>
    <row r="13" spans="1:15" x14ac:dyDescent="0.2">
      <c r="A13">
        <v>13</v>
      </c>
      <c r="B13" t="s">
        <v>10505</v>
      </c>
      <c r="C13" t="s">
        <v>15506</v>
      </c>
      <c r="D13" t="s">
        <v>15507</v>
      </c>
      <c r="E13" t="s">
        <v>15484</v>
      </c>
      <c r="M13" t="s">
        <v>9202</v>
      </c>
      <c r="O13" t="s">
        <v>4112</v>
      </c>
    </row>
    <row r="14" spans="1:15" x14ac:dyDescent="0.2">
      <c r="A14">
        <v>14</v>
      </c>
      <c r="B14" t="s">
        <v>10506</v>
      </c>
      <c r="C14" t="s">
        <v>15508</v>
      </c>
      <c r="D14" t="s">
        <v>15509</v>
      </c>
      <c r="E14" t="s">
        <v>15510</v>
      </c>
      <c r="F14" t="s">
        <v>15511</v>
      </c>
      <c r="M14" t="s">
        <v>9202</v>
      </c>
      <c r="O14" t="s">
        <v>4113</v>
      </c>
    </row>
    <row r="15" spans="1:15" x14ac:dyDescent="0.2">
      <c r="A15">
        <v>15</v>
      </c>
      <c r="B15" t="s">
        <v>10507</v>
      </c>
      <c r="C15" t="s">
        <v>15512</v>
      </c>
      <c r="D15" t="s">
        <v>15513</v>
      </c>
      <c r="E15" t="s">
        <v>15514</v>
      </c>
      <c r="F15" t="s">
        <v>15515</v>
      </c>
      <c r="M15" t="s">
        <v>9205</v>
      </c>
      <c r="O15" t="s">
        <v>3382</v>
      </c>
    </row>
    <row r="16" spans="1:15" x14ac:dyDescent="0.2">
      <c r="A16">
        <v>16</v>
      </c>
      <c r="B16" t="s">
        <v>10508</v>
      </c>
      <c r="C16" t="s">
        <v>15516</v>
      </c>
      <c r="D16" t="s">
        <v>15517</v>
      </c>
      <c r="E16" t="s">
        <v>15518</v>
      </c>
      <c r="M16" t="s">
        <v>9203</v>
      </c>
      <c r="O16" t="s">
        <v>3383</v>
      </c>
    </row>
    <row r="17" spans="1:15" x14ac:dyDescent="0.2">
      <c r="A17">
        <v>17</v>
      </c>
      <c r="B17" t="s">
        <v>10509</v>
      </c>
      <c r="C17" t="s">
        <v>15519</v>
      </c>
      <c r="D17" t="s">
        <v>15520</v>
      </c>
      <c r="E17" t="s">
        <v>15521</v>
      </c>
      <c r="M17" t="s">
        <v>9205</v>
      </c>
    </row>
    <row r="18" spans="1:15" x14ac:dyDescent="0.2">
      <c r="A18">
        <v>18</v>
      </c>
      <c r="B18" t="s">
        <v>10510</v>
      </c>
      <c r="C18" t="s">
        <v>15522</v>
      </c>
      <c r="D18" t="s">
        <v>11693</v>
      </c>
      <c r="E18" t="s">
        <v>15523</v>
      </c>
      <c r="F18" t="s">
        <v>15524</v>
      </c>
      <c r="M18" t="s">
        <v>9205</v>
      </c>
      <c r="O18" t="s">
        <v>3384</v>
      </c>
    </row>
    <row r="19" spans="1:15" x14ac:dyDescent="0.2">
      <c r="A19">
        <v>19</v>
      </c>
      <c r="B19" t="s">
        <v>10511</v>
      </c>
      <c r="C19" t="s">
        <v>15525</v>
      </c>
      <c r="D19" t="s">
        <v>15526</v>
      </c>
      <c r="E19" t="s">
        <v>15527</v>
      </c>
      <c r="F19" t="s">
        <v>15476</v>
      </c>
      <c r="M19" t="s">
        <v>9202</v>
      </c>
    </row>
    <row r="20" spans="1:15" x14ac:dyDescent="0.2">
      <c r="A20">
        <v>20</v>
      </c>
      <c r="B20" t="s">
        <v>10512</v>
      </c>
      <c r="C20" t="s">
        <v>15528</v>
      </c>
      <c r="D20" t="s">
        <v>15529</v>
      </c>
      <c r="E20" t="s">
        <v>15530</v>
      </c>
      <c r="F20" t="s">
        <v>15531</v>
      </c>
      <c r="M20" t="s">
        <v>9205</v>
      </c>
    </row>
    <row r="21" spans="1:15" x14ac:dyDescent="0.2">
      <c r="A21">
        <v>21</v>
      </c>
      <c r="B21" t="s">
        <v>10513</v>
      </c>
      <c r="C21" t="s">
        <v>15532</v>
      </c>
      <c r="D21" t="s">
        <v>15533</v>
      </c>
      <c r="E21" t="s">
        <v>15534</v>
      </c>
      <c r="F21" t="s">
        <v>15535</v>
      </c>
      <c r="M21" t="s">
        <v>9202</v>
      </c>
      <c r="O21" t="s">
        <v>3407</v>
      </c>
    </row>
    <row r="22" spans="1:15" x14ac:dyDescent="0.2">
      <c r="A22">
        <v>22</v>
      </c>
      <c r="B22" t="s">
        <v>10514</v>
      </c>
      <c r="C22" t="s">
        <v>15536</v>
      </c>
      <c r="D22" t="s">
        <v>15537</v>
      </c>
      <c r="E22" t="s">
        <v>15538</v>
      </c>
      <c r="F22" t="s">
        <v>15539</v>
      </c>
      <c r="M22" t="s">
        <v>9205</v>
      </c>
    </row>
    <row r="23" spans="1:15" x14ac:dyDescent="0.2">
      <c r="A23">
        <v>23</v>
      </c>
      <c r="B23" t="s">
        <v>10515</v>
      </c>
      <c r="C23" t="s">
        <v>15540</v>
      </c>
      <c r="D23" t="s">
        <v>15541</v>
      </c>
      <c r="E23" t="s">
        <v>15542</v>
      </c>
      <c r="F23" t="s">
        <v>15543</v>
      </c>
      <c r="M23" t="s">
        <v>9203</v>
      </c>
      <c r="O23" t="s">
        <v>5235</v>
      </c>
    </row>
    <row r="24" spans="1:15" x14ac:dyDescent="0.2">
      <c r="A24">
        <v>24</v>
      </c>
      <c r="B24" t="s">
        <v>10516</v>
      </c>
      <c r="C24" t="s">
        <v>15544</v>
      </c>
      <c r="D24" t="s">
        <v>15545</v>
      </c>
      <c r="E24" t="s">
        <v>15546</v>
      </c>
      <c r="F24" t="s">
        <v>15547</v>
      </c>
      <c r="M24" t="s">
        <v>9205</v>
      </c>
      <c r="O24" t="s">
        <v>4132</v>
      </c>
    </row>
    <row r="25" spans="1:15" x14ac:dyDescent="0.2">
      <c r="A25">
        <v>25</v>
      </c>
      <c r="B25" t="s">
        <v>10517</v>
      </c>
      <c r="C25" t="s">
        <v>15548</v>
      </c>
      <c r="D25" t="s">
        <v>15549</v>
      </c>
      <c r="E25" t="s">
        <v>15550</v>
      </c>
      <c r="F25" t="s">
        <v>15551</v>
      </c>
      <c r="M25" t="s">
        <v>9205</v>
      </c>
      <c r="O25" t="s">
        <v>3385</v>
      </c>
    </row>
    <row r="26" spans="1:15" x14ac:dyDescent="0.2">
      <c r="A26">
        <v>26</v>
      </c>
      <c r="B26" t="s">
        <v>10518</v>
      </c>
      <c r="C26" t="s">
        <v>15476</v>
      </c>
      <c r="D26" t="s">
        <v>15478</v>
      </c>
      <c r="M26" t="s">
        <v>9203</v>
      </c>
    </row>
    <row r="27" spans="1:15" x14ac:dyDescent="0.2">
      <c r="A27">
        <v>27</v>
      </c>
      <c r="B27" s="6" t="s">
        <v>10519</v>
      </c>
      <c r="C27" t="s">
        <v>15483</v>
      </c>
      <c r="D27" t="s">
        <v>15484</v>
      </c>
      <c r="M27" t="s">
        <v>9202</v>
      </c>
      <c r="O27" t="s">
        <v>5236</v>
      </c>
    </row>
    <row r="28" spans="1:15" x14ac:dyDescent="0.2">
      <c r="A28">
        <v>28</v>
      </c>
      <c r="B28" t="s">
        <v>10520</v>
      </c>
      <c r="C28" t="s">
        <v>15552</v>
      </c>
      <c r="D28" t="s">
        <v>15553</v>
      </c>
      <c r="E28" t="s">
        <v>15554</v>
      </c>
      <c r="M28" t="s">
        <v>9202</v>
      </c>
      <c r="O28" t="s">
        <v>3386</v>
      </c>
    </row>
    <row r="29" spans="1:15" x14ac:dyDescent="0.2">
      <c r="A29">
        <v>29</v>
      </c>
      <c r="B29" t="s">
        <v>10521</v>
      </c>
      <c r="C29">
        <v>2</v>
      </c>
      <c r="D29">
        <v>3</v>
      </c>
      <c r="E29">
        <v>4</v>
      </c>
      <c r="F29">
        <v>1</v>
      </c>
      <c r="M29" t="s">
        <v>9203</v>
      </c>
      <c r="O29" t="s">
        <v>4114</v>
      </c>
    </row>
    <row r="30" spans="1:15" x14ac:dyDescent="0.2">
      <c r="A30">
        <v>30</v>
      </c>
      <c r="B30" s="6" t="s">
        <v>10522</v>
      </c>
      <c r="C30" t="s">
        <v>15484</v>
      </c>
      <c r="D30" t="s">
        <v>15483</v>
      </c>
      <c r="M30" t="s">
        <v>9202</v>
      </c>
      <c r="O30" t="s">
        <v>3387</v>
      </c>
    </row>
    <row r="31" spans="1:15" x14ac:dyDescent="0.2">
      <c r="A31">
        <v>31</v>
      </c>
      <c r="B31" t="s">
        <v>10523</v>
      </c>
      <c r="C31" t="s">
        <v>15555</v>
      </c>
      <c r="D31" t="s">
        <v>15556</v>
      </c>
      <c r="E31" t="s">
        <v>15557</v>
      </c>
      <c r="F31" t="s">
        <v>15558</v>
      </c>
      <c r="M31" t="s">
        <v>9202</v>
      </c>
      <c r="O31" t="s">
        <v>3388</v>
      </c>
    </row>
    <row r="32" spans="1:15" x14ac:dyDescent="0.2">
      <c r="A32">
        <v>32</v>
      </c>
      <c r="B32" t="s">
        <v>10524</v>
      </c>
      <c r="C32" t="s">
        <v>15559</v>
      </c>
      <c r="D32" t="s">
        <v>15560</v>
      </c>
      <c r="E32" t="s">
        <v>15561</v>
      </c>
      <c r="M32" t="s">
        <v>9203</v>
      </c>
      <c r="O32" t="s">
        <v>4136</v>
      </c>
    </row>
    <row r="33" spans="1:15" x14ac:dyDescent="0.2">
      <c r="A33">
        <v>33</v>
      </c>
      <c r="B33" t="s">
        <v>10525</v>
      </c>
      <c r="C33" t="s">
        <v>15562</v>
      </c>
      <c r="D33" t="s">
        <v>15563</v>
      </c>
      <c r="E33" t="s">
        <v>15564</v>
      </c>
      <c r="M33" t="s">
        <v>9202</v>
      </c>
      <c r="O33" t="s">
        <v>3389</v>
      </c>
    </row>
    <row r="34" spans="1:15" x14ac:dyDescent="0.2">
      <c r="A34">
        <v>34</v>
      </c>
      <c r="B34" t="s">
        <v>10526</v>
      </c>
      <c r="C34" t="s">
        <v>15565</v>
      </c>
      <c r="D34" t="s">
        <v>15566</v>
      </c>
      <c r="E34" t="s">
        <v>15567</v>
      </c>
      <c r="F34" t="s">
        <v>15568</v>
      </c>
      <c r="M34" t="s">
        <v>9205</v>
      </c>
      <c r="O34" t="s">
        <v>4138</v>
      </c>
    </row>
    <row r="35" spans="1:15" x14ac:dyDescent="0.2">
      <c r="A35">
        <v>35</v>
      </c>
      <c r="B35" s="6" t="s">
        <v>10527</v>
      </c>
      <c r="C35" t="s">
        <v>11740</v>
      </c>
      <c r="D35" t="s">
        <v>11741</v>
      </c>
      <c r="E35" t="s">
        <v>11742</v>
      </c>
      <c r="F35" t="s">
        <v>11743</v>
      </c>
      <c r="M35" t="s">
        <v>9205</v>
      </c>
      <c r="O35" t="s">
        <v>4140</v>
      </c>
    </row>
    <row r="36" spans="1:15" x14ac:dyDescent="0.2">
      <c r="A36">
        <v>36</v>
      </c>
      <c r="B36" t="s">
        <v>10528</v>
      </c>
      <c r="C36" t="s">
        <v>15569</v>
      </c>
      <c r="D36" t="s">
        <v>15570</v>
      </c>
      <c r="E36" t="s">
        <v>15570</v>
      </c>
      <c r="M36" t="s">
        <v>9205</v>
      </c>
      <c r="O36" t="s">
        <v>3390</v>
      </c>
    </row>
    <row r="37" spans="1:15" x14ac:dyDescent="0.2">
      <c r="A37">
        <v>37</v>
      </c>
      <c r="B37" t="s">
        <v>10529</v>
      </c>
      <c r="C37" t="s">
        <v>15571</v>
      </c>
      <c r="D37" t="s">
        <v>15572</v>
      </c>
      <c r="E37" t="s">
        <v>15573</v>
      </c>
      <c r="F37" t="s">
        <v>15574</v>
      </c>
      <c r="M37" t="s">
        <v>9202</v>
      </c>
      <c r="O37" t="s">
        <v>3391</v>
      </c>
    </row>
    <row r="38" spans="1:15" x14ac:dyDescent="0.2">
      <c r="A38">
        <v>38</v>
      </c>
      <c r="B38" t="s">
        <v>10530</v>
      </c>
      <c r="C38" t="s">
        <v>15478</v>
      </c>
      <c r="D38" t="s">
        <v>15476</v>
      </c>
      <c r="E38" t="s">
        <v>15575</v>
      </c>
      <c r="M38" t="s">
        <v>9202</v>
      </c>
    </row>
    <row r="39" spans="1:15" x14ac:dyDescent="0.2">
      <c r="A39">
        <v>39</v>
      </c>
      <c r="B39" t="s">
        <v>10531</v>
      </c>
      <c r="C39" t="s">
        <v>11752</v>
      </c>
      <c r="D39" t="s">
        <v>15576</v>
      </c>
      <c r="E39" t="s">
        <v>15577</v>
      </c>
      <c r="F39" t="s">
        <v>15578</v>
      </c>
      <c r="M39" t="s">
        <v>9207</v>
      </c>
      <c r="O39" t="s">
        <v>5237</v>
      </c>
    </row>
    <row r="40" spans="1:15" x14ac:dyDescent="0.2">
      <c r="A40">
        <v>40</v>
      </c>
      <c r="B40" t="s">
        <v>10532</v>
      </c>
      <c r="C40" t="s">
        <v>15579</v>
      </c>
      <c r="D40" t="s">
        <v>15476</v>
      </c>
      <c r="E40" t="s">
        <v>15580</v>
      </c>
      <c r="M40" t="s">
        <v>9205</v>
      </c>
      <c r="O40" t="s">
        <v>3392</v>
      </c>
    </row>
    <row r="41" spans="1:15" x14ac:dyDescent="0.2">
      <c r="A41">
        <v>41</v>
      </c>
      <c r="B41" t="s">
        <v>10533</v>
      </c>
      <c r="C41" t="s">
        <v>11758</v>
      </c>
      <c r="D41" t="s">
        <v>15581</v>
      </c>
      <c r="E41" t="s">
        <v>11760</v>
      </c>
      <c r="F41" t="s">
        <v>11761</v>
      </c>
      <c r="M41" t="s">
        <v>9207</v>
      </c>
      <c r="O41" t="s">
        <v>4115</v>
      </c>
    </row>
    <row r="42" spans="1:15" x14ac:dyDescent="0.2">
      <c r="A42">
        <v>42</v>
      </c>
      <c r="B42" t="s">
        <v>10534</v>
      </c>
      <c r="C42" t="s">
        <v>15582</v>
      </c>
      <c r="D42" t="s">
        <v>15583</v>
      </c>
      <c r="E42" t="s">
        <v>15584</v>
      </c>
      <c r="F42" t="s">
        <v>15585</v>
      </c>
      <c r="M42" t="s">
        <v>9203</v>
      </c>
    </row>
    <row r="43" spans="1:15" x14ac:dyDescent="0.2">
      <c r="A43">
        <v>43</v>
      </c>
      <c r="B43" t="s">
        <v>10535</v>
      </c>
      <c r="C43" t="s">
        <v>11766</v>
      </c>
      <c r="D43" t="s">
        <v>15586</v>
      </c>
      <c r="E43" t="s">
        <v>15587</v>
      </c>
      <c r="F43" t="s">
        <v>11769</v>
      </c>
      <c r="M43" t="s">
        <v>9207</v>
      </c>
    </row>
    <row r="44" spans="1:15" x14ac:dyDescent="0.2">
      <c r="A44">
        <v>44</v>
      </c>
      <c r="B44" t="s">
        <v>10536</v>
      </c>
      <c r="C44" t="s">
        <v>15588</v>
      </c>
      <c r="D44" t="s">
        <v>15589</v>
      </c>
      <c r="E44" t="s">
        <v>15590</v>
      </c>
      <c r="F44" t="s">
        <v>15591</v>
      </c>
      <c r="M44" t="s">
        <v>9203</v>
      </c>
      <c r="O44" t="s">
        <v>3393</v>
      </c>
    </row>
    <row r="45" spans="1:15" x14ac:dyDescent="0.2">
      <c r="A45">
        <v>45</v>
      </c>
      <c r="B45" t="s">
        <v>10537</v>
      </c>
      <c r="C45" t="s">
        <v>11774</v>
      </c>
      <c r="D45" t="s">
        <v>11775</v>
      </c>
      <c r="E45" t="s">
        <v>15496</v>
      </c>
      <c r="F45" t="s">
        <v>15497</v>
      </c>
      <c r="M45" t="s">
        <v>9205</v>
      </c>
      <c r="O45" t="s">
        <v>3394</v>
      </c>
    </row>
    <row r="46" spans="1:15" x14ac:dyDescent="0.2">
      <c r="A46">
        <v>46</v>
      </c>
      <c r="B46" t="s">
        <v>10538</v>
      </c>
      <c r="C46" t="s">
        <v>15478</v>
      </c>
      <c r="D46" t="s">
        <v>15526</v>
      </c>
      <c r="E46" t="s">
        <v>15592</v>
      </c>
      <c r="F46" t="s">
        <v>15476</v>
      </c>
      <c r="M46" t="s">
        <v>9207</v>
      </c>
    </row>
    <row r="47" spans="1:15" x14ac:dyDescent="0.2">
      <c r="A47">
        <v>47</v>
      </c>
      <c r="B47" t="s">
        <v>10539</v>
      </c>
      <c r="C47" t="s">
        <v>15593</v>
      </c>
      <c r="D47" t="s">
        <v>15594</v>
      </c>
      <c r="E47" t="s">
        <v>15595</v>
      </c>
      <c r="M47" t="s">
        <v>9202</v>
      </c>
      <c r="O47" t="s">
        <v>5360</v>
      </c>
    </row>
    <row r="48" spans="1:15" x14ac:dyDescent="0.2">
      <c r="A48">
        <v>48</v>
      </c>
      <c r="B48" t="s">
        <v>10540</v>
      </c>
      <c r="C48">
        <v>3</v>
      </c>
      <c r="D48">
        <v>1</v>
      </c>
      <c r="E48" t="s">
        <v>15596</v>
      </c>
      <c r="F48">
        <v>2</v>
      </c>
      <c r="M48" t="s">
        <v>9202</v>
      </c>
    </row>
    <row r="49" spans="1:15" x14ac:dyDescent="0.2">
      <c r="A49">
        <v>49</v>
      </c>
      <c r="B49" t="s">
        <v>10541</v>
      </c>
      <c r="C49" t="s">
        <v>15597</v>
      </c>
      <c r="D49" t="s">
        <v>15598</v>
      </c>
      <c r="E49" t="s">
        <v>15599</v>
      </c>
      <c r="F49" t="s">
        <v>15600</v>
      </c>
      <c r="M49" t="s">
        <v>9202</v>
      </c>
    </row>
    <row r="50" spans="1:15" x14ac:dyDescent="0.2">
      <c r="A50">
        <v>50</v>
      </c>
      <c r="B50" s="6" t="s">
        <v>10542</v>
      </c>
      <c r="C50" t="s">
        <v>15601</v>
      </c>
      <c r="D50" t="s">
        <v>15602</v>
      </c>
      <c r="E50" t="s">
        <v>15603</v>
      </c>
      <c r="F50" t="s">
        <v>15476</v>
      </c>
      <c r="M50" t="s">
        <v>9202</v>
      </c>
      <c r="O50" t="s">
        <v>3431</v>
      </c>
    </row>
    <row r="51" spans="1:15" x14ac:dyDescent="0.2">
      <c r="A51">
        <v>51</v>
      </c>
      <c r="B51" t="s">
        <v>10543</v>
      </c>
      <c r="C51" t="s">
        <v>15604</v>
      </c>
      <c r="D51" t="s">
        <v>15605</v>
      </c>
      <c r="E51" t="s">
        <v>11789</v>
      </c>
      <c r="M51" t="s">
        <v>9202</v>
      </c>
    </row>
    <row r="52" spans="1:15" x14ac:dyDescent="0.2">
      <c r="A52">
        <v>52</v>
      </c>
      <c r="B52" t="s">
        <v>10544</v>
      </c>
      <c r="C52" t="s">
        <v>15606</v>
      </c>
      <c r="D52" t="s">
        <v>15607</v>
      </c>
      <c r="E52" t="s">
        <v>15608</v>
      </c>
      <c r="F52" t="s">
        <v>15609</v>
      </c>
      <c r="M52" t="s">
        <v>9205</v>
      </c>
    </row>
    <row r="53" spans="1:15" x14ac:dyDescent="0.2">
      <c r="A53">
        <v>53</v>
      </c>
      <c r="B53" t="s">
        <v>10545</v>
      </c>
      <c r="C53" t="s">
        <v>15610</v>
      </c>
      <c r="D53" t="s">
        <v>15611</v>
      </c>
      <c r="E53" t="s">
        <v>15612</v>
      </c>
      <c r="F53" t="s">
        <v>15613</v>
      </c>
      <c r="M53" t="s">
        <v>9203</v>
      </c>
    </row>
    <row r="54" spans="1:15" x14ac:dyDescent="0.2">
      <c r="A54">
        <v>54</v>
      </c>
      <c r="B54" t="s">
        <v>10546</v>
      </c>
      <c r="C54" t="s">
        <v>15614</v>
      </c>
      <c r="D54" t="s">
        <v>15615</v>
      </c>
      <c r="M54" t="s">
        <v>9202</v>
      </c>
    </row>
    <row r="55" spans="1:15" x14ac:dyDescent="0.2">
      <c r="A55">
        <v>55</v>
      </c>
      <c r="B55" t="s">
        <v>10547</v>
      </c>
      <c r="C55" t="s">
        <v>15497</v>
      </c>
      <c r="D55" t="s">
        <v>15496</v>
      </c>
      <c r="M55" t="s">
        <v>9202</v>
      </c>
      <c r="O55" t="s">
        <v>3395</v>
      </c>
    </row>
    <row r="56" spans="1:15" x14ac:dyDescent="0.2">
      <c r="A56">
        <v>56</v>
      </c>
      <c r="B56" t="s">
        <v>10548</v>
      </c>
      <c r="C56">
        <v>3306</v>
      </c>
      <c r="D56">
        <v>443</v>
      </c>
      <c r="E56">
        <v>80</v>
      </c>
      <c r="F56">
        <v>1158</v>
      </c>
      <c r="M56" t="s">
        <v>9203</v>
      </c>
      <c r="O56" t="s">
        <v>5377</v>
      </c>
    </row>
    <row r="57" spans="1:15" x14ac:dyDescent="0.2">
      <c r="A57">
        <v>57</v>
      </c>
      <c r="B57" t="s">
        <v>10549</v>
      </c>
      <c r="C57" t="s">
        <v>11800</v>
      </c>
      <c r="D57" t="s">
        <v>11801</v>
      </c>
      <c r="E57" t="s">
        <v>15616</v>
      </c>
      <c r="F57" t="s">
        <v>11803</v>
      </c>
      <c r="M57" t="s">
        <v>9202</v>
      </c>
      <c r="O57" t="s">
        <v>3396</v>
      </c>
    </row>
    <row r="58" spans="1:15" x14ac:dyDescent="0.2">
      <c r="A58">
        <v>58</v>
      </c>
      <c r="B58" t="s">
        <v>10550</v>
      </c>
      <c r="C58" t="s">
        <v>15476</v>
      </c>
      <c r="D58" t="s">
        <v>15478</v>
      </c>
      <c r="M58" t="s">
        <v>9202</v>
      </c>
    </row>
    <row r="59" spans="1:15" x14ac:dyDescent="0.2">
      <c r="A59">
        <v>59</v>
      </c>
      <c r="B59" t="s">
        <v>10551</v>
      </c>
      <c r="C59" t="s">
        <v>15607</v>
      </c>
      <c r="D59" t="s">
        <v>15608</v>
      </c>
      <c r="E59" t="s">
        <v>15617</v>
      </c>
      <c r="F59" t="s">
        <v>15618</v>
      </c>
      <c r="M59" t="s">
        <v>9202</v>
      </c>
      <c r="O59" t="s">
        <v>3397</v>
      </c>
    </row>
    <row r="60" spans="1:15" x14ac:dyDescent="0.2">
      <c r="A60">
        <v>60</v>
      </c>
      <c r="B60" t="s">
        <v>10552</v>
      </c>
      <c r="C60" t="s">
        <v>15619</v>
      </c>
      <c r="D60" t="s">
        <v>15620</v>
      </c>
      <c r="E60" t="s">
        <v>15621</v>
      </c>
      <c r="M60" t="s">
        <v>9203</v>
      </c>
    </row>
    <row r="61" spans="1:15" x14ac:dyDescent="0.2">
      <c r="A61">
        <v>61</v>
      </c>
      <c r="B61" t="s">
        <v>10553</v>
      </c>
      <c r="C61" t="s">
        <v>15476</v>
      </c>
      <c r="D61" t="s">
        <v>15478</v>
      </c>
      <c r="E61" t="s">
        <v>15477</v>
      </c>
      <c r="M61" t="s">
        <v>9202</v>
      </c>
      <c r="O61" t="s">
        <v>3398</v>
      </c>
    </row>
    <row r="62" spans="1:15" x14ac:dyDescent="0.2">
      <c r="A62">
        <v>62</v>
      </c>
      <c r="B62" s="6" t="s">
        <v>10554</v>
      </c>
      <c r="C62" t="s">
        <v>15484</v>
      </c>
      <c r="D62" t="s">
        <v>15483</v>
      </c>
      <c r="M62" t="s">
        <v>9202</v>
      </c>
      <c r="O62" t="s">
        <v>3399</v>
      </c>
    </row>
    <row r="63" spans="1:15" x14ac:dyDescent="0.2">
      <c r="A63">
        <v>63</v>
      </c>
      <c r="B63" t="s">
        <v>10555</v>
      </c>
      <c r="C63" t="s">
        <v>15622</v>
      </c>
      <c r="D63" t="s">
        <v>15476</v>
      </c>
      <c r="E63" t="s">
        <v>15526</v>
      </c>
      <c r="F63" t="s">
        <v>15623</v>
      </c>
      <c r="M63" t="s">
        <v>9207</v>
      </c>
    </row>
    <row r="64" spans="1:15" x14ac:dyDescent="0.2">
      <c r="A64">
        <v>64</v>
      </c>
      <c r="B64" t="s">
        <v>10556</v>
      </c>
      <c r="C64" t="s">
        <v>15476</v>
      </c>
      <c r="D64" t="s">
        <v>15478</v>
      </c>
      <c r="M64" t="s">
        <v>9203</v>
      </c>
      <c r="O64" t="s">
        <v>3400</v>
      </c>
    </row>
    <row r="65" spans="1:15" x14ac:dyDescent="0.2">
      <c r="A65">
        <v>65</v>
      </c>
      <c r="B65" t="s">
        <v>10557</v>
      </c>
      <c r="C65" t="s">
        <v>15624</v>
      </c>
      <c r="D65" t="s">
        <v>15625</v>
      </c>
      <c r="E65" t="s">
        <v>15626</v>
      </c>
      <c r="F65" t="s">
        <v>15627</v>
      </c>
      <c r="M65" t="s">
        <v>9202</v>
      </c>
      <c r="O65" t="s">
        <v>3401</v>
      </c>
    </row>
    <row r="66" spans="1:15" x14ac:dyDescent="0.2">
      <c r="A66">
        <v>66</v>
      </c>
      <c r="B66" t="s">
        <v>10558</v>
      </c>
      <c r="C66" t="s">
        <v>15628</v>
      </c>
      <c r="D66" t="s">
        <v>15629</v>
      </c>
      <c r="E66" t="s">
        <v>15630</v>
      </c>
      <c r="M66" t="s">
        <v>9203</v>
      </c>
      <c r="O66" t="s">
        <v>3402</v>
      </c>
    </row>
    <row r="67" spans="1:15" x14ac:dyDescent="0.2">
      <c r="A67">
        <v>67</v>
      </c>
      <c r="B67" t="s">
        <v>10559</v>
      </c>
      <c r="C67" t="s">
        <v>15631</v>
      </c>
      <c r="D67" t="s">
        <v>15606</v>
      </c>
      <c r="E67" t="s">
        <v>15632</v>
      </c>
      <c r="F67" t="s">
        <v>15633</v>
      </c>
      <c r="M67" t="s">
        <v>9205</v>
      </c>
      <c r="O67" t="s">
        <v>3403</v>
      </c>
    </row>
    <row r="68" spans="1:15" x14ac:dyDescent="0.2">
      <c r="A68">
        <v>68</v>
      </c>
      <c r="B68" t="s">
        <v>10560</v>
      </c>
      <c r="C68" t="s">
        <v>15476</v>
      </c>
      <c r="D68" t="s">
        <v>15478</v>
      </c>
      <c r="E68" t="s">
        <v>15477</v>
      </c>
      <c r="F68" t="s">
        <v>15525</v>
      </c>
      <c r="M68" t="s">
        <v>9202</v>
      </c>
    </row>
    <row r="69" spans="1:15" x14ac:dyDescent="0.2">
      <c r="A69">
        <v>69</v>
      </c>
      <c r="B69" t="s">
        <v>10561</v>
      </c>
      <c r="C69" t="s">
        <v>15634</v>
      </c>
      <c r="D69" t="s">
        <v>15635</v>
      </c>
      <c r="E69" t="s">
        <v>15636</v>
      </c>
      <c r="F69" t="s">
        <v>15637</v>
      </c>
      <c r="M69" t="s">
        <v>9203</v>
      </c>
      <c r="O69" t="s">
        <v>3404</v>
      </c>
    </row>
    <row r="70" spans="1:15" x14ac:dyDescent="0.2">
      <c r="A70">
        <v>70</v>
      </c>
      <c r="B70" s="6" t="s">
        <v>10562</v>
      </c>
      <c r="C70" t="s">
        <v>15638</v>
      </c>
      <c r="D70" t="s">
        <v>15639</v>
      </c>
      <c r="E70" t="s">
        <v>15640</v>
      </c>
      <c r="F70" t="s">
        <v>15641</v>
      </c>
      <c r="M70" t="s">
        <v>9205</v>
      </c>
    </row>
    <row r="71" spans="1:15" x14ac:dyDescent="0.2">
      <c r="A71">
        <v>71</v>
      </c>
      <c r="B71" s="6" t="s">
        <v>10563</v>
      </c>
      <c r="C71" t="s">
        <v>15642</v>
      </c>
      <c r="D71" t="s">
        <v>15643</v>
      </c>
      <c r="E71" t="s">
        <v>15644</v>
      </c>
      <c r="F71" t="s">
        <v>15645</v>
      </c>
      <c r="M71" t="s">
        <v>9205</v>
      </c>
      <c r="O71" t="s">
        <v>3405</v>
      </c>
    </row>
    <row r="72" spans="1:15" x14ac:dyDescent="0.2">
      <c r="A72">
        <v>72</v>
      </c>
      <c r="B72" t="s">
        <v>10564</v>
      </c>
      <c r="C72" t="s">
        <v>15646</v>
      </c>
      <c r="D72" t="s">
        <v>15647</v>
      </c>
      <c r="E72" t="s">
        <v>15478</v>
      </c>
      <c r="F72" t="s">
        <v>15476</v>
      </c>
      <c r="M72" t="s">
        <v>9207</v>
      </c>
      <c r="O72" t="s">
        <v>3406</v>
      </c>
    </row>
    <row r="73" spans="1:15" x14ac:dyDescent="0.2">
      <c r="A73">
        <v>73</v>
      </c>
      <c r="B73" t="s">
        <v>10565</v>
      </c>
      <c r="C73" t="s">
        <v>15648</v>
      </c>
      <c r="D73" t="s">
        <v>15649</v>
      </c>
      <c r="E73" t="s">
        <v>15650</v>
      </c>
      <c r="F73" t="s">
        <v>15651</v>
      </c>
      <c r="M73" t="s">
        <v>9202</v>
      </c>
      <c r="O73" t="s">
        <v>3407</v>
      </c>
    </row>
    <row r="74" spans="1:15" x14ac:dyDescent="0.2">
      <c r="A74">
        <v>74</v>
      </c>
      <c r="B74" t="s">
        <v>10566</v>
      </c>
      <c r="C74" t="s">
        <v>15652</v>
      </c>
      <c r="D74" t="s">
        <v>15653</v>
      </c>
      <c r="E74" t="s">
        <v>15654</v>
      </c>
      <c r="F74" t="s">
        <v>15655</v>
      </c>
      <c r="G74" t="s">
        <v>15656</v>
      </c>
      <c r="M74" t="s">
        <v>9209</v>
      </c>
      <c r="O74" t="s">
        <v>3408</v>
      </c>
    </row>
    <row r="75" spans="1:15" x14ac:dyDescent="0.2">
      <c r="A75">
        <v>75</v>
      </c>
      <c r="B75" s="6" t="s">
        <v>10567</v>
      </c>
      <c r="C75" t="s">
        <v>15657</v>
      </c>
      <c r="D75" t="s">
        <v>15658</v>
      </c>
      <c r="E75" t="s">
        <v>15659</v>
      </c>
      <c r="F75" t="s">
        <v>15660</v>
      </c>
      <c r="M75" t="s">
        <v>9205</v>
      </c>
      <c r="O75" t="s">
        <v>3409</v>
      </c>
    </row>
    <row r="76" spans="1:15" x14ac:dyDescent="0.2">
      <c r="A76">
        <v>76</v>
      </c>
      <c r="B76" t="s">
        <v>10568</v>
      </c>
      <c r="C76" t="s">
        <v>15661</v>
      </c>
      <c r="D76" t="s">
        <v>15662</v>
      </c>
      <c r="E76" t="s">
        <v>15663</v>
      </c>
      <c r="F76" t="s">
        <v>15664</v>
      </c>
      <c r="M76" t="s">
        <v>9202</v>
      </c>
    </row>
    <row r="77" spans="1:15" x14ac:dyDescent="0.2">
      <c r="A77">
        <v>77</v>
      </c>
      <c r="B77" t="s">
        <v>10569</v>
      </c>
      <c r="C77" t="s">
        <v>11852</v>
      </c>
      <c r="D77" t="s">
        <v>15665</v>
      </c>
      <c r="E77" t="s">
        <v>15666</v>
      </c>
      <c r="F77" t="s">
        <v>15667</v>
      </c>
      <c r="M77" t="s">
        <v>9203</v>
      </c>
      <c r="O77" t="s">
        <v>3410</v>
      </c>
    </row>
    <row r="78" spans="1:15" x14ac:dyDescent="0.2">
      <c r="A78">
        <v>78</v>
      </c>
      <c r="B78" t="s">
        <v>10570</v>
      </c>
      <c r="C78" t="s">
        <v>15483</v>
      </c>
      <c r="D78" t="s">
        <v>15484</v>
      </c>
      <c r="M78" t="s">
        <v>9203</v>
      </c>
      <c r="O78" t="s">
        <v>3411</v>
      </c>
    </row>
    <row r="79" spans="1:15" x14ac:dyDescent="0.2">
      <c r="A79">
        <v>79</v>
      </c>
      <c r="B79" t="s">
        <v>10571</v>
      </c>
      <c r="C79" t="s">
        <v>15668</v>
      </c>
      <c r="D79" t="s">
        <v>15669</v>
      </c>
      <c r="E79" t="s">
        <v>15670</v>
      </c>
      <c r="F79" t="s">
        <v>15671</v>
      </c>
      <c r="M79" t="s">
        <v>9202</v>
      </c>
    </row>
    <row r="80" spans="1:15" x14ac:dyDescent="0.2">
      <c r="A80">
        <v>80</v>
      </c>
      <c r="B80" t="s">
        <v>10572</v>
      </c>
      <c r="C80" t="s">
        <v>15672</v>
      </c>
      <c r="D80" t="s">
        <v>15673</v>
      </c>
      <c r="E80" t="s">
        <v>15478</v>
      </c>
      <c r="F80" t="s">
        <v>15476</v>
      </c>
      <c r="M80" t="s">
        <v>9207</v>
      </c>
      <c r="O80" t="s">
        <v>3412</v>
      </c>
    </row>
    <row r="81" spans="1:15" x14ac:dyDescent="0.2">
      <c r="A81">
        <v>81</v>
      </c>
      <c r="B81" t="s">
        <v>10553</v>
      </c>
      <c r="C81" t="s">
        <v>15477</v>
      </c>
      <c r="D81" t="s">
        <v>15476</v>
      </c>
      <c r="E81" t="s">
        <v>15478</v>
      </c>
      <c r="M81" t="s">
        <v>9205</v>
      </c>
    </row>
    <row r="82" spans="1:15" x14ac:dyDescent="0.2">
      <c r="A82">
        <v>82</v>
      </c>
      <c r="B82" s="6" t="s">
        <v>10573</v>
      </c>
      <c r="C82" t="s">
        <v>11862</v>
      </c>
      <c r="D82" t="s">
        <v>15674</v>
      </c>
      <c r="E82" t="s">
        <v>15675</v>
      </c>
      <c r="F82" t="s">
        <v>15676</v>
      </c>
      <c r="M82" t="s">
        <v>9202</v>
      </c>
      <c r="O82" t="s">
        <v>3413</v>
      </c>
    </row>
    <row r="83" spans="1:15" x14ac:dyDescent="0.2">
      <c r="A83">
        <v>83</v>
      </c>
      <c r="B83" t="s">
        <v>10574</v>
      </c>
      <c r="C83" t="s">
        <v>15613</v>
      </c>
      <c r="D83" t="s">
        <v>15677</v>
      </c>
      <c r="E83" t="s">
        <v>15678</v>
      </c>
      <c r="F83" t="s">
        <v>15612</v>
      </c>
      <c r="M83" t="s">
        <v>9205</v>
      </c>
      <c r="O83" t="s">
        <v>3414</v>
      </c>
    </row>
    <row r="84" spans="1:15" x14ac:dyDescent="0.2">
      <c r="A84">
        <v>84</v>
      </c>
      <c r="B84" s="6" t="s">
        <v>10575</v>
      </c>
      <c r="C84" t="s">
        <v>15484</v>
      </c>
      <c r="D84" t="s">
        <v>15483</v>
      </c>
      <c r="M84" t="s">
        <v>9202</v>
      </c>
      <c r="O84" t="s">
        <v>3415</v>
      </c>
    </row>
    <row r="85" spans="1:15" x14ac:dyDescent="0.2">
      <c r="A85">
        <v>85</v>
      </c>
      <c r="B85" t="s">
        <v>10576</v>
      </c>
      <c r="C85" t="s">
        <v>15484</v>
      </c>
      <c r="D85" t="s">
        <v>15679</v>
      </c>
      <c r="E85" t="s">
        <v>15483</v>
      </c>
      <c r="M85" t="s">
        <v>9205</v>
      </c>
      <c r="O85" t="s">
        <v>3416</v>
      </c>
    </row>
    <row r="86" spans="1:15" x14ac:dyDescent="0.2">
      <c r="A86">
        <v>86</v>
      </c>
      <c r="B86" s="6" t="s">
        <v>10577</v>
      </c>
      <c r="C86" t="s">
        <v>11869</v>
      </c>
      <c r="D86" t="s">
        <v>11870</v>
      </c>
      <c r="E86" t="s">
        <v>11871</v>
      </c>
      <c r="F86" t="s">
        <v>11872</v>
      </c>
      <c r="M86" t="s">
        <v>9205</v>
      </c>
      <c r="O86" t="s">
        <v>4116</v>
      </c>
    </row>
    <row r="87" spans="1:15" x14ac:dyDescent="0.2">
      <c r="A87">
        <v>87</v>
      </c>
      <c r="B87" t="s">
        <v>10578</v>
      </c>
      <c r="C87">
        <v>1</v>
      </c>
      <c r="D87" t="s">
        <v>15596</v>
      </c>
      <c r="E87">
        <v>15</v>
      </c>
      <c r="F87">
        <v>10</v>
      </c>
      <c r="M87" t="s">
        <v>9203</v>
      </c>
      <c r="O87" t="s">
        <v>3417</v>
      </c>
    </row>
    <row r="88" spans="1:15" x14ac:dyDescent="0.2">
      <c r="A88">
        <v>88</v>
      </c>
      <c r="B88" t="s">
        <v>10579</v>
      </c>
      <c r="C88" t="s">
        <v>15680</v>
      </c>
      <c r="D88" t="s">
        <v>15478</v>
      </c>
      <c r="E88" t="s">
        <v>15476</v>
      </c>
      <c r="M88" t="s">
        <v>9202</v>
      </c>
      <c r="O88" t="s">
        <v>3418</v>
      </c>
    </row>
    <row r="89" spans="1:15" x14ac:dyDescent="0.2">
      <c r="A89">
        <v>89</v>
      </c>
      <c r="B89" t="s">
        <v>10498</v>
      </c>
      <c r="C89" t="s">
        <v>15489</v>
      </c>
      <c r="D89" t="s">
        <v>15476</v>
      </c>
      <c r="E89" t="s">
        <v>15490</v>
      </c>
      <c r="F89" t="s">
        <v>15491</v>
      </c>
      <c r="M89" t="s">
        <v>9202</v>
      </c>
      <c r="O89" t="s">
        <v>3419</v>
      </c>
    </row>
    <row r="90" spans="1:15" x14ac:dyDescent="0.2">
      <c r="A90">
        <v>90</v>
      </c>
      <c r="B90" s="6" t="s">
        <v>10580</v>
      </c>
      <c r="C90" t="s">
        <v>15681</v>
      </c>
      <c r="D90" t="s">
        <v>15682</v>
      </c>
      <c r="E90" t="s">
        <v>15683</v>
      </c>
      <c r="F90" t="s">
        <v>15684</v>
      </c>
      <c r="M90" t="s">
        <v>9203</v>
      </c>
      <c r="O90" t="s">
        <v>3420</v>
      </c>
    </row>
    <row r="91" spans="1:15" x14ac:dyDescent="0.2">
      <c r="A91">
        <v>91</v>
      </c>
      <c r="B91" s="6" t="s">
        <v>10581</v>
      </c>
      <c r="C91" t="s">
        <v>15685</v>
      </c>
      <c r="D91" t="s">
        <v>15606</v>
      </c>
      <c r="E91" t="s">
        <v>15686</v>
      </c>
      <c r="F91" t="s">
        <v>15687</v>
      </c>
      <c r="M91" t="s">
        <v>9205</v>
      </c>
      <c r="O91" t="s">
        <v>3421</v>
      </c>
    </row>
    <row r="92" spans="1:15" x14ac:dyDescent="0.2">
      <c r="A92">
        <v>92</v>
      </c>
      <c r="B92" t="s">
        <v>10582</v>
      </c>
      <c r="C92" t="s">
        <v>15688</v>
      </c>
      <c r="D92" t="s">
        <v>15689</v>
      </c>
      <c r="E92" t="s">
        <v>15690</v>
      </c>
      <c r="F92" t="s">
        <v>15691</v>
      </c>
      <c r="M92" t="s">
        <v>9205</v>
      </c>
    </row>
    <row r="93" spans="1:15" x14ac:dyDescent="0.2">
      <c r="A93">
        <v>93</v>
      </c>
      <c r="B93" s="6" t="s">
        <v>10583</v>
      </c>
      <c r="C93" t="s">
        <v>15692</v>
      </c>
      <c r="D93" t="s">
        <v>15693</v>
      </c>
      <c r="E93" t="s">
        <v>15694</v>
      </c>
      <c r="F93" t="s">
        <v>15695</v>
      </c>
      <c r="M93" t="s">
        <v>9205</v>
      </c>
      <c r="O93" t="s">
        <v>3422</v>
      </c>
    </row>
    <row r="94" spans="1:15" x14ac:dyDescent="0.2">
      <c r="A94">
        <v>94</v>
      </c>
      <c r="B94" t="s">
        <v>10584</v>
      </c>
      <c r="C94" t="s">
        <v>15606</v>
      </c>
      <c r="D94" t="s">
        <v>15696</v>
      </c>
      <c r="E94" t="s">
        <v>15697</v>
      </c>
      <c r="F94" t="s">
        <v>15698</v>
      </c>
      <c r="M94" t="s">
        <v>9207</v>
      </c>
      <c r="O94" t="s">
        <v>3423</v>
      </c>
    </row>
    <row r="95" spans="1:15" x14ac:dyDescent="0.2">
      <c r="A95">
        <v>95</v>
      </c>
      <c r="B95" t="s">
        <v>10585</v>
      </c>
      <c r="C95" t="s">
        <v>15699</v>
      </c>
      <c r="D95" t="s">
        <v>15700</v>
      </c>
      <c r="E95" t="s">
        <v>15701</v>
      </c>
      <c r="M95" t="s">
        <v>9205</v>
      </c>
      <c r="O95" t="s">
        <v>3424</v>
      </c>
    </row>
    <row r="96" spans="1:15" x14ac:dyDescent="0.2">
      <c r="A96">
        <v>96</v>
      </c>
      <c r="B96" s="6" t="s">
        <v>10586</v>
      </c>
      <c r="C96" t="s">
        <v>15702</v>
      </c>
      <c r="D96" t="s">
        <v>15644</v>
      </c>
      <c r="E96" t="s">
        <v>15703</v>
      </c>
      <c r="F96" t="s">
        <v>15704</v>
      </c>
      <c r="M96" t="s">
        <v>9207</v>
      </c>
      <c r="O96" t="s">
        <v>3425</v>
      </c>
    </row>
    <row r="97" spans="1:15" x14ac:dyDescent="0.2">
      <c r="A97">
        <v>97</v>
      </c>
      <c r="B97" t="s">
        <v>10587</v>
      </c>
      <c r="C97" t="s">
        <v>15705</v>
      </c>
      <c r="D97" t="s">
        <v>15476</v>
      </c>
      <c r="E97" t="s">
        <v>15478</v>
      </c>
      <c r="F97" t="s">
        <v>15706</v>
      </c>
      <c r="M97" t="s">
        <v>9202</v>
      </c>
      <c r="O97" t="s">
        <v>3426</v>
      </c>
    </row>
    <row r="98" spans="1:15" x14ac:dyDescent="0.2">
      <c r="A98">
        <v>98</v>
      </c>
      <c r="B98" t="s">
        <v>10588</v>
      </c>
      <c r="C98" t="s">
        <v>15707</v>
      </c>
      <c r="D98" t="s">
        <v>15708</v>
      </c>
      <c r="E98" t="s">
        <v>15709</v>
      </c>
      <c r="F98" t="s">
        <v>15710</v>
      </c>
      <c r="M98" t="s">
        <v>9207</v>
      </c>
      <c r="O98" t="s">
        <v>3427</v>
      </c>
    </row>
    <row r="99" spans="1:15" x14ac:dyDescent="0.2">
      <c r="A99">
        <v>99</v>
      </c>
      <c r="B99" t="s">
        <v>10589</v>
      </c>
      <c r="C99" t="s">
        <v>15711</v>
      </c>
      <c r="D99" t="s">
        <v>15712</v>
      </c>
      <c r="E99" t="s">
        <v>15713</v>
      </c>
      <c r="M99" t="s">
        <v>9202</v>
      </c>
      <c r="O99" t="s">
        <v>3428</v>
      </c>
    </row>
    <row r="100" spans="1:15" x14ac:dyDescent="0.2">
      <c r="A100">
        <v>100</v>
      </c>
      <c r="B100" t="s">
        <v>10590</v>
      </c>
      <c r="C100" t="s">
        <v>15618</v>
      </c>
      <c r="D100" t="s">
        <v>15714</v>
      </c>
      <c r="E100" t="s">
        <v>15613</v>
      </c>
      <c r="F100" t="s">
        <v>15612</v>
      </c>
      <c r="M100" t="s">
        <v>9203</v>
      </c>
    </row>
    <row r="101" spans="1:15" x14ac:dyDescent="0.2">
      <c r="A101">
        <v>101</v>
      </c>
      <c r="B101" s="6" t="s">
        <v>10591</v>
      </c>
      <c r="C101" t="s">
        <v>15715</v>
      </c>
      <c r="D101" t="s">
        <v>15716</v>
      </c>
      <c r="E101" t="s">
        <v>15717</v>
      </c>
      <c r="F101" t="s">
        <v>15718</v>
      </c>
      <c r="M101" t="s">
        <v>9207</v>
      </c>
    </row>
    <row r="102" spans="1:15" x14ac:dyDescent="0.2">
      <c r="A102">
        <v>102</v>
      </c>
      <c r="B102" s="6" t="s">
        <v>10592</v>
      </c>
      <c r="C102" t="s">
        <v>15719</v>
      </c>
      <c r="D102" t="s">
        <v>15720</v>
      </c>
      <c r="E102" t="s">
        <v>15721</v>
      </c>
      <c r="F102" t="s">
        <v>15722</v>
      </c>
      <c r="M102" t="s">
        <v>9202</v>
      </c>
    </row>
    <row r="103" spans="1:15" x14ac:dyDescent="0.2">
      <c r="A103">
        <v>103</v>
      </c>
      <c r="B103" t="s">
        <v>10593</v>
      </c>
      <c r="C103" t="s">
        <v>15483</v>
      </c>
      <c r="D103" t="s">
        <v>15484</v>
      </c>
      <c r="M103" t="s">
        <v>9202</v>
      </c>
      <c r="O103" t="s">
        <v>3407</v>
      </c>
    </row>
    <row r="104" spans="1:15" x14ac:dyDescent="0.2">
      <c r="A104">
        <v>104</v>
      </c>
      <c r="B104" t="s">
        <v>10594</v>
      </c>
      <c r="C104" t="s">
        <v>15525</v>
      </c>
      <c r="D104" t="s">
        <v>15477</v>
      </c>
      <c r="E104" t="s">
        <v>15478</v>
      </c>
      <c r="F104" t="s">
        <v>15476</v>
      </c>
      <c r="M104" t="s">
        <v>9205</v>
      </c>
      <c r="O104" t="s">
        <v>3429</v>
      </c>
    </row>
    <row r="105" spans="1:15" x14ac:dyDescent="0.2">
      <c r="A105">
        <v>105</v>
      </c>
      <c r="B105" t="s">
        <v>10595</v>
      </c>
      <c r="C105" t="s">
        <v>15580</v>
      </c>
      <c r="D105" t="s">
        <v>15476</v>
      </c>
      <c r="E105" t="s">
        <v>15723</v>
      </c>
      <c r="F105" t="s">
        <v>15724</v>
      </c>
      <c r="M105" t="s">
        <v>9203</v>
      </c>
      <c r="O105" t="s">
        <v>3430</v>
      </c>
    </row>
    <row r="106" spans="1:15" x14ac:dyDescent="0.2">
      <c r="A106">
        <v>106</v>
      </c>
      <c r="B106" t="s">
        <v>10596</v>
      </c>
      <c r="C106" t="s">
        <v>15478</v>
      </c>
      <c r="D106" t="s">
        <v>15477</v>
      </c>
      <c r="E106" t="s">
        <v>15525</v>
      </c>
      <c r="F106" t="s">
        <v>15476</v>
      </c>
      <c r="M106" t="s">
        <v>9203</v>
      </c>
      <c r="O106" t="s">
        <v>3431</v>
      </c>
    </row>
    <row r="107" spans="1:15" x14ac:dyDescent="0.2">
      <c r="A107">
        <v>107</v>
      </c>
      <c r="B107" t="s">
        <v>10597</v>
      </c>
      <c r="C107" t="s">
        <v>15725</v>
      </c>
      <c r="D107" t="s">
        <v>15726</v>
      </c>
      <c r="E107" t="s">
        <v>15727</v>
      </c>
      <c r="F107" t="s">
        <v>15541</v>
      </c>
      <c r="M107" t="s">
        <v>9202</v>
      </c>
      <c r="O107" t="s">
        <v>3432</v>
      </c>
    </row>
    <row r="108" spans="1:15" x14ac:dyDescent="0.2">
      <c r="A108">
        <v>108</v>
      </c>
      <c r="B108" s="6" t="s">
        <v>10598</v>
      </c>
      <c r="C108" t="s">
        <v>15483</v>
      </c>
      <c r="D108" t="s">
        <v>15484</v>
      </c>
      <c r="M108" t="s">
        <v>9202</v>
      </c>
    </row>
    <row r="109" spans="1:15" x14ac:dyDescent="0.2">
      <c r="A109">
        <v>109</v>
      </c>
      <c r="B109" s="6" t="s">
        <v>10599</v>
      </c>
      <c r="C109" t="s">
        <v>15728</v>
      </c>
      <c r="D109" t="s">
        <v>15729</v>
      </c>
      <c r="E109" t="s">
        <v>15730</v>
      </c>
      <c r="M109" t="s">
        <v>9203</v>
      </c>
      <c r="O109" t="s">
        <v>3397</v>
      </c>
    </row>
    <row r="110" spans="1:15" x14ac:dyDescent="0.2">
      <c r="A110">
        <v>110</v>
      </c>
      <c r="B110" t="s">
        <v>10600</v>
      </c>
      <c r="C110" t="s">
        <v>15731</v>
      </c>
      <c r="D110" t="s">
        <v>15732</v>
      </c>
      <c r="E110" t="s">
        <v>15733</v>
      </c>
      <c r="F110" t="s">
        <v>15734</v>
      </c>
      <c r="M110" t="s">
        <v>9205</v>
      </c>
      <c r="O110" t="s">
        <v>3433</v>
      </c>
    </row>
    <row r="111" spans="1:15" x14ac:dyDescent="0.2">
      <c r="A111">
        <v>111</v>
      </c>
      <c r="B111" t="s">
        <v>10601</v>
      </c>
      <c r="C111" t="s">
        <v>15735</v>
      </c>
      <c r="D111" t="s">
        <v>15736</v>
      </c>
      <c r="E111" t="s">
        <v>15737</v>
      </c>
      <c r="M111" t="s">
        <v>9205</v>
      </c>
    </row>
    <row r="112" spans="1:15" x14ac:dyDescent="0.2">
      <c r="A112">
        <v>112</v>
      </c>
      <c r="B112" t="s">
        <v>10495</v>
      </c>
      <c r="C112" t="s">
        <v>15480</v>
      </c>
      <c r="D112" t="s">
        <v>15479</v>
      </c>
      <c r="E112" t="s">
        <v>15482</v>
      </c>
      <c r="F112" t="s">
        <v>15481</v>
      </c>
      <c r="M112" t="s">
        <v>9203</v>
      </c>
    </row>
    <row r="113" spans="1:15" x14ac:dyDescent="0.2">
      <c r="A113">
        <v>113</v>
      </c>
      <c r="B113" t="s">
        <v>10602</v>
      </c>
      <c r="C113" t="s">
        <v>15476</v>
      </c>
      <c r="D113" t="s">
        <v>15478</v>
      </c>
      <c r="M113" t="s">
        <v>9203</v>
      </c>
      <c r="O113" t="s">
        <v>3434</v>
      </c>
    </row>
    <row r="114" spans="1:15" x14ac:dyDescent="0.2">
      <c r="A114">
        <v>114</v>
      </c>
      <c r="B114" t="s">
        <v>10603</v>
      </c>
      <c r="C114" t="s">
        <v>15738</v>
      </c>
      <c r="D114" t="s">
        <v>15739</v>
      </c>
      <c r="E114" t="s">
        <v>15740</v>
      </c>
      <c r="M114" t="s">
        <v>9205</v>
      </c>
      <c r="O114" t="s">
        <v>3435</v>
      </c>
    </row>
    <row r="115" spans="1:15" x14ac:dyDescent="0.2">
      <c r="A115">
        <v>115</v>
      </c>
      <c r="B115" t="s">
        <v>10604</v>
      </c>
      <c r="C115" t="s">
        <v>15741</v>
      </c>
      <c r="D115" t="s">
        <v>15742</v>
      </c>
      <c r="E115" t="s">
        <v>15743</v>
      </c>
      <c r="F115" t="s">
        <v>15744</v>
      </c>
      <c r="M115" t="s">
        <v>9203</v>
      </c>
      <c r="O115" t="s">
        <v>3436</v>
      </c>
    </row>
    <row r="116" spans="1:15" x14ac:dyDescent="0.2">
      <c r="A116">
        <v>116</v>
      </c>
      <c r="B116" t="s">
        <v>10605</v>
      </c>
      <c r="C116" t="s">
        <v>15745</v>
      </c>
      <c r="D116" t="s">
        <v>15746</v>
      </c>
      <c r="E116" t="s">
        <v>15747</v>
      </c>
      <c r="F116" t="s">
        <v>15748</v>
      </c>
      <c r="M116" t="s">
        <v>9207</v>
      </c>
      <c r="O116" t="s">
        <v>3437</v>
      </c>
    </row>
    <row r="117" spans="1:15" x14ac:dyDescent="0.2">
      <c r="A117">
        <v>117</v>
      </c>
      <c r="B117" t="s">
        <v>10606</v>
      </c>
      <c r="C117" t="s">
        <v>15749</v>
      </c>
      <c r="D117" t="s">
        <v>15750</v>
      </c>
      <c r="E117" t="s">
        <v>15751</v>
      </c>
      <c r="F117" t="s">
        <v>15752</v>
      </c>
      <c r="M117" t="s">
        <v>9202</v>
      </c>
      <c r="O117" t="s">
        <v>3438</v>
      </c>
    </row>
    <row r="118" spans="1:15" x14ac:dyDescent="0.2">
      <c r="A118">
        <v>118</v>
      </c>
      <c r="B118" t="s">
        <v>10607</v>
      </c>
      <c r="C118" t="s">
        <v>15753</v>
      </c>
      <c r="D118" t="s">
        <v>15754</v>
      </c>
      <c r="E118" t="s">
        <v>15755</v>
      </c>
      <c r="F118" t="s">
        <v>15756</v>
      </c>
      <c r="M118" t="s">
        <v>9202</v>
      </c>
      <c r="O118" t="s">
        <v>3439</v>
      </c>
    </row>
    <row r="119" spans="1:15" x14ac:dyDescent="0.2">
      <c r="A119">
        <v>119</v>
      </c>
      <c r="B119" t="s">
        <v>10608</v>
      </c>
      <c r="C119" t="s">
        <v>15476</v>
      </c>
      <c r="D119" t="s">
        <v>15478</v>
      </c>
      <c r="M119" t="s">
        <v>9203</v>
      </c>
      <c r="O119" t="s">
        <v>3440</v>
      </c>
    </row>
    <row r="120" spans="1:15" x14ac:dyDescent="0.2">
      <c r="A120">
        <v>120</v>
      </c>
      <c r="B120" t="s">
        <v>10609</v>
      </c>
      <c r="C120" t="s">
        <v>15489</v>
      </c>
      <c r="D120" t="s">
        <v>15757</v>
      </c>
      <c r="E120" t="s">
        <v>15476</v>
      </c>
      <c r="F120" t="s">
        <v>15758</v>
      </c>
      <c r="M120" t="s">
        <v>9203</v>
      </c>
      <c r="O120" t="s">
        <v>3441</v>
      </c>
    </row>
    <row r="121" spans="1:15" x14ac:dyDescent="0.2">
      <c r="A121">
        <v>121</v>
      </c>
      <c r="B121" t="s">
        <v>10610</v>
      </c>
      <c r="C121" t="s">
        <v>15759</v>
      </c>
      <c r="D121" t="s">
        <v>15760</v>
      </c>
      <c r="E121" t="s">
        <v>15761</v>
      </c>
      <c r="M121" t="s">
        <v>9203</v>
      </c>
    </row>
    <row r="122" spans="1:15" x14ac:dyDescent="0.2">
      <c r="A122">
        <v>122</v>
      </c>
      <c r="B122" t="s">
        <v>10611</v>
      </c>
      <c r="C122" t="s">
        <v>15606</v>
      </c>
      <c r="D122" t="s">
        <v>15607</v>
      </c>
      <c r="E122" t="s">
        <v>15762</v>
      </c>
      <c r="F122" t="s">
        <v>15608</v>
      </c>
      <c r="M122" t="s">
        <v>9207</v>
      </c>
      <c r="O122" t="s">
        <v>3442</v>
      </c>
    </row>
    <row r="123" spans="1:15" x14ac:dyDescent="0.2">
      <c r="A123">
        <v>123</v>
      </c>
      <c r="B123" s="6" t="s">
        <v>10612</v>
      </c>
      <c r="C123" t="s">
        <v>15763</v>
      </c>
      <c r="D123" t="s">
        <v>15764</v>
      </c>
      <c r="E123" t="s">
        <v>15765</v>
      </c>
      <c r="F123" t="s">
        <v>15766</v>
      </c>
      <c r="M123" t="s">
        <v>9202</v>
      </c>
      <c r="O123" t="s">
        <v>3443</v>
      </c>
    </row>
    <row r="124" spans="1:15" x14ac:dyDescent="0.2">
      <c r="A124">
        <v>124</v>
      </c>
      <c r="B124" t="s">
        <v>10613</v>
      </c>
      <c r="C124" t="s">
        <v>15767</v>
      </c>
      <c r="D124" t="s">
        <v>15478</v>
      </c>
      <c r="E124" t="s">
        <v>15476</v>
      </c>
      <c r="M124" t="s">
        <v>9205</v>
      </c>
      <c r="O124" t="s">
        <v>3444</v>
      </c>
    </row>
    <row r="125" spans="1:15" x14ac:dyDescent="0.2">
      <c r="A125">
        <v>125</v>
      </c>
      <c r="B125" t="s">
        <v>10614</v>
      </c>
      <c r="C125" t="s">
        <v>15768</v>
      </c>
      <c r="D125" t="s">
        <v>15769</v>
      </c>
      <c r="E125" t="s">
        <v>15770</v>
      </c>
      <c r="F125" t="s">
        <v>15771</v>
      </c>
      <c r="M125" t="s">
        <v>9207</v>
      </c>
    </row>
    <row r="126" spans="1:15" x14ac:dyDescent="0.2">
      <c r="A126">
        <v>126</v>
      </c>
      <c r="B126" t="s">
        <v>10540</v>
      </c>
      <c r="C126" t="s">
        <v>15596</v>
      </c>
      <c r="D126">
        <v>2</v>
      </c>
      <c r="E126">
        <v>1</v>
      </c>
      <c r="F126">
        <v>3</v>
      </c>
      <c r="M126" t="s">
        <v>9205</v>
      </c>
    </row>
    <row r="127" spans="1:15" x14ac:dyDescent="0.2">
      <c r="A127">
        <v>127</v>
      </c>
      <c r="B127" t="s">
        <v>10615</v>
      </c>
      <c r="C127" t="s">
        <v>15772</v>
      </c>
      <c r="D127" t="s">
        <v>15773</v>
      </c>
      <c r="E127" t="s">
        <v>15774</v>
      </c>
      <c r="F127" t="s">
        <v>15775</v>
      </c>
      <c r="M127" t="s">
        <v>9205</v>
      </c>
      <c r="O127" t="s">
        <v>3445</v>
      </c>
    </row>
    <row r="128" spans="1:15" x14ac:dyDescent="0.2">
      <c r="A128">
        <v>128</v>
      </c>
      <c r="B128" t="s">
        <v>10616</v>
      </c>
      <c r="C128" t="s">
        <v>15476</v>
      </c>
      <c r="D128" t="s">
        <v>15776</v>
      </c>
      <c r="E128" t="s">
        <v>15478</v>
      </c>
      <c r="F128" t="s">
        <v>15777</v>
      </c>
      <c r="M128" t="s">
        <v>9203</v>
      </c>
      <c r="O128" t="s">
        <v>3446</v>
      </c>
    </row>
    <row r="129" spans="1:15" x14ac:dyDescent="0.2">
      <c r="A129">
        <v>129</v>
      </c>
      <c r="B129" t="s">
        <v>10617</v>
      </c>
      <c r="C129" t="s">
        <v>15778</v>
      </c>
      <c r="D129" t="s">
        <v>15779</v>
      </c>
      <c r="E129" t="s">
        <v>15780</v>
      </c>
      <c r="F129" t="s">
        <v>15781</v>
      </c>
      <c r="M129" t="s">
        <v>9202</v>
      </c>
      <c r="O129" t="s">
        <v>3447</v>
      </c>
    </row>
    <row r="130" spans="1:15" x14ac:dyDescent="0.2">
      <c r="A130">
        <v>130</v>
      </c>
      <c r="B130" t="s">
        <v>10603</v>
      </c>
      <c r="C130" t="s">
        <v>15740</v>
      </c>
      <c r="D130" t="s">
        <v>15739</v>
      </c>
      <c r="E130" t="s">
        <v>15738</v>
      </c>
      <c r="M130" t="s">
        <v>9203</v>
      </c>
      <c r="O130" t="s">
        <v>3448</v>
      </c>
    </row>
    <row r="131" spans="1:15" x14ac:dyDescent="0.2">
      <c r="A131">
        <v>131</v>
      </c>
      <c r="B131" t="s">
        <v>10618</v>
      </c>
      <c r="C131" t="s">
        <v>15782</v>
      </c>
      <c r="D131" t="s">
        <v>15783</v>
      </c>
      <c r="E131" t="s">
        <v>15784</v>
      </c>
      <c r="F131" t="s">
        <v>15785</v>
      </c>
      <c r="M131" t="s">
        <v>9207</v>
      </c>
    </row>
    <row r="132" spans="1:15" x14ac:dyDescent="0.2">
      <c r="A132">
        <v>132</v>
      </c>
      <c r="B132" t="s">
        <v>10619</v>
      </c>
      <c r="C132" t="s">
        <v>15618</v>
      </c>
      <c r="D132" t="s">
        <v>15608</v>
      </c>
      <c r="E132" t="s">
        <v>15541</v>
      </c>
      <c r="F132" t="s">
        <v>15609</v>
      </c>
      <c r="M132" t="s">
        <v>9202</v>
      </c>
    </row>
    <row r="133" spans="1:15" x14ac:dyDescent="0.2">
      <c r="A133">
        <v>133</v>
      </c>
      <c r="B133" t="s">
        <v>10579</v>
      </c>
      <c r="C133" t="s">
        <v>15476</v>
      </c>
      <c r="D133" t="s">
        <v>15680</v>
      </c>
      <c r="E133" t="s">
        <v>15478</v>
      </c>
      <c r="M133" t="s">
        <v>9205</v>
      </c>
    </row>
    <row r="134" spans="1:15" x14ac:dyDescent="0.2">
      <c r="A134">
        <v>134</v>
      </c>
      <c r="B134" t="s">
        <v>10620</v>
      </c>
      <c r="C134" t="s">
        <v>15786</v>
      </c>
      <c r="D134" t="s">
        <v>15787</v>
      </c>
      <c r="E134" t="s">
        <v>15788</v>
      </c>
      <c r="F134" t="s">
        <v>15789</v>
      </c>
      <c r="M134" t="s">
        <v>9203</v>
      </c>
      <c r="O134" t="s">
        <v>3449</v>
      </c>
    </row>
    <row r="135" spans="1:15" x14ac:dyDescent="0.2">
      <c r="A135">
        <v>135</v>
      </c>
      <c r="B135" t="s">
        <v>10621</v>
      </c>
      <c r="C135" t="s">
        <v>15790</v>
      </c>
      <c r="D135" t="s">
        <v>15791</v>
      </c>
      <c r="E135" t="s">
        <v>15792</v>
      </c>
      <c r="F135" t="s">
        <v>15793</v>
      </c>
      <c r="M135" t="s">
        <v>9202</v>
      </c>
    </row>
    <row r="136" spans="1:15" x14ac:dyDescent="0.2">
      <c r="A136">
        <v>136</v>
      </c>
      <c r="B136" s="6" t="s">
        <v>10573</v>
      </c>
      <c r="C136" t="s">
        <v>15794</v>
      </c>
      <c r="D136" t="s">
        <v>15795</v>
      </c>
      <c r="E136" t="s">
        <v>15675</v>
      </c>
      <c r="F136" t="s">
        <v>15674</v>
      </c>
      <c r="M136" t="s">
        <v>9207</v>
      </c>
    </row>
    <row r="137" spans="1:15" x14ac:dyDescent="0.2">
      <c r="A137">
        <v>137</v>
      </c>
      <c r="B137" s="6" t="s">
        <v>10622</v>
      </c>
      <c r="C137" t="s">
        <v>15796</v>
      </c>
      <c r="D137" t="s">
        <v>15797</v>
      </c>
      <c r="E137" t="s">
        <v>15798</v>
      </c>
      <c r="F137" t="s">
        <v>15799</v>
      </c>
      <c r="M137" t="s">
        <v>9207</v>
      </c>
    </row>
    <row r="138" spans="1:15" x14ac:dyDescent="0.2">
      <c r="A138">
        <v>138</v>
      </c>
      <c r="B138" t="s">
        <v>10559</v>
      </c>
      <c r="C138" t="s">
        <v>15606</v>
      </c>
      <c r="D138" t="s">
        <v>15631</v>
      </c>
      <c r="E138" t="s">
        <v>15633</v>
      </c>
      <c r="F138" t="s">
        <v>15632</v>
      </c>
      <c r="M138" t="s">
        <v>9207</v>
      </c>
      <c r="O138" t="s">
        <v>3403</v>
      </c>
    </row>
    <row r="139" spans="1:15" x14ac:dyDescent="0.2">
      <c r="A139">
        <v>139</v>
      </c>
      <c r="B139" t="s">
        <v>10623</v>
      </c>
      <c r="C139" t="s">
        <v>15800</v>
      </c>
      <c r="D139" t="s">
        <v>15476</v>
      </c>
      <c r="E139" t="s">
        <v>15801</v>
      </c>
      <c r="F139" t="s">
        <v>15802</v>
      </c>
      <c r="M139" t="s">
        <v>9205</v>
      </c>
      <c r="O139" t="s">
        <v>3450</v>
      </c>
    </row>
    <row r="140" spans="1:15" x14ac:dyDescent="0.2">
      <c r="A140">
        <v>140</v>
      </c>
      <c r="B140" s="6" t="s">
        <v>10624</v>
      </c>
      <c r="C140" t="s">
        <v>15803</v>
      </c>
      <c r="D140" t="s">
        <v>15804</v>
      </c>
      <c r="E140" t="s">
        <v>15805</v>
      </c>
      <c r="M140" t="s">
        <v>9202</v>
      </c>
      <c r="O140" t="s">
        <v>3451</v>
      </c>
    </row>
    <row r="141" spans="1:15" x14ac:dyDescent="0.2">
      <c r="A141">
        <v>141</v>
      </c>
      <c r="B141" t="s">
        <v>10625</v>
      </c>
      <c r="C141" t="s">
        <v>15806</v>
      </c>
      <c r="D141" t="s">
        <v>15807</v>
      </c>
      <c r="E141" t="s">
        <v>15808</v>
      </c>
      <c r="F141" t="s">
        <v>15809</v>
      </c>
      <c r="M141" t="s">
        <v>9207</v>
      </c>
    </row>
    <row r="142" spans="1:15" x14ac:dyDescent="0.2">
      <c r="A142">
        <v>142</v>
      </c>
      <c r="B142" s="6" t="s">
        <v>10573</v>
      </c>
      <c r="C142" t="s">
        <v>15794</v>
      </c>
      <c r="D142" t="s">
        <v>15674</v>
      </c>
      <c r="E142" t="s">
        <v>15676</v>
      </c>
      <c r="F142" t="s">
        <v>15675</v>
      </c>
      <c r="M142" t="s">
        <v>9202</v>
      </c>
    </row>
    <row r="143" spans="1:15" x14ac:dyDescent="0.2">
      <c r="A143">
        <v>143</v>
      </c>
      <c r="B143" t="s">
        <v>10626</v>
      </c>
      <c r="C143" t="s">
        <v>15810</v>
      </c>
      <c r="D143" t="s">
        <v>15476</v>
      </c>
      <c r="E143" t="s">
        <v>15478</v>
      </c>
      <c r="F143" t="s">
        <v>15811</v>
      </c>
      <c r="M143" t="s">
        <v>9205</v>
      </c>
      <c r="O143" t="s">
        <v>3452</v>
      </c>
    </row>
    <row r="144" spans="1:15" x14ac:dyDescent="0.2">
      <c r="A144">
        <v>144</v>
      </c>
      <c r="B144" t="s">
        <v>10627</v>
      </c>
      <c r="C144" t="s">
        <v>15812</v>
      </c>
      <c r="D144" t="s">
        <v>15478</v>
      </c>
      <c r="E144" t="s">
        <v>15476</v>
      </c>
      <c r="M144" t="s">
        <v>9202</v>
      </c>
      <c r="O144" t="s">
        <v>3453</v>
      </c>
    </row>
    <row r="145" spans="1:15" x14ac:dyDescent="0.2">
      <c r="A145">
        <v>145</v>
      </c>
      <c r="B145" t="s">
        <v>10534</v>
      </c>
      <c r="C145" t="s">
        <v>15582</v>
      </c>
      <c r="D145" t="s">
        <v>15584</v>
      </c>
      <c r="E145" t="s">
        <v>15583</v>
      </c>
      <c r="F145" t="s">
        <v>15585</v>
      </c>
      <c r="M145" t="s">
        <v>9203</v>
      </c>
    </row>
    <row r="146" spans="1:15" x14ac:dyDescent="0.2">
      <c r="A146">
        <v>146</v>
      </c>
      <c r="B146" t="s">
        <v>10628</v>
      </c>
      <c r="C146" t="s">
        <v>15813</v>
      </c>
      <c r="D146" t="s">
        <v>15814</v>
      </c>
      <c r="E146" t="s">
        <v>15815</v>
      </c>
      <c r="F146" t="s">
        <v>15816</v>
      </c>
      <c r="M146" t="s">
        <v>9202</v>
      </c>
      <c r="O146" t="s">
        <v>3454</v>
      </c>
    </row>
    <row r="147" spans="1:15" x14ac:dyDescent="0.2">
      <c r="A147">
        <v>147</v>
      </c>
      <c r="B147" t="s">
        <v>10629</v>
      </c>
      <c r="C147" t="s">
        <v>15817</v>
      </c>
      <c r="D147" t="s">
        <v>15818</v>
      </c>
      <c r="E147" t="s">
        <v>15819</v>
      </c>
      <c r="F147" t="s">
        <v>15820</v>
      </c>
      <c r="M147" t="s">
        <v>9202</v>
      </c>
      <c r="O147" t="s">
        <v>3455</v>
      </c>
    </row>
    <row r="148" spans="1:15" x14ac:dyDescent="0.2">
      <c r="A148">
        <v>148</v>
      </c>
      <c r="B148" t="s">
        <v>10504</v>
      </c>
      <c r="C148" t="s">
        <v>15502</v>
      </c>
      <c r="D148" t="s">
        <v>15503</v>
      </c>
      <c r="E148" t="s">
        <v>15504</v>
      </c>
      <c r="F148" t="s">
        <v>15505</v>
      </c>
      <c r="M148" t="s">
        <v>9205</v>
      </c>
    </row>
    <row r="149" spans="1:15" x14ac:dyDescent="0.2">
      <c r="A149">
        <v>149</v>
      </c>
      <c r="B149" t="s">
        <v>10505</v>
      </c>
      <c r="C149" t="s">
        <v>15506</v>
      </c>
      <c r="D149" t="s">
        <v>15507</v>
      </c>
      <c r="E149" t="s">
        <v>15484</v>
      </c>
      <c r="M149" t="s">
        <v>9202</v>
      </c>
      <c r="O149" t="s">
        <v>3456</v>
      </c>
    </row>
    <row r="150" spans="1:15" x14ac:dyDescent="0.2">
      <c r="A150">
        <v>150</v>
      </c>
      <c r="B150" s="6" t="s">
        <v>10630</v>
      </c>
      <c r="C150" t="s">
        <v>15821</v>
      </c>
      <c r="D150" t="s">
        <v>15822</v>
      </c>
      <c r="E150" t="s">
        <v>15823</v>
      </c>
      <c r="M150" t="s">
        <v>9202</v>
      </c>
      <c r="O150" t="s">
        <v>3457</v>
      </c>
    </row>
    <row r="151" spans="1:15" x14ac:dyDescent="0.2">
      <c r="A151">
        <v>151</v>
      </c>
      <c r="B151" t="s">
        <v>10631</v>
      </c>
      <c r="C151" t="s">
        <v>15824</v>
      </c>
      <c r="D151" t="s">
        <v>15606</v>
      </c>
      <c r="E151" t="s">
        <v>15825</v>
      </c>
      <c r="F151" t="s">
        <v>15826</v>
      </c>
      <c r="M151" t="s">
        <v>9207</v>
      </c>
    </row>
    <row r="152" spans="1:15" x14ac:dyDescent="0.2">
      <c r="A152">
        <v>152</v>
      </c>
      <c r="B152" t="s">
        <v>10632</v>
      </c>
      <c r="C152" t="s">
        <v>15484</v>
      </c>
      <c r="D152" t="s">
        <v>15483</v>
      </c>
      <c r="M152" t="s">
        <v>9202</v>
      </c>
      <c r="O152" t="s">
        <v>3458</v>
      </c>
    </row>
    <row r="153" spans="1:15" x14ac:dyDescent="0.2">
      <c r="A153">
        <v>153</v>
      </c>
      <c r="B153" t="s">
        <v>10633</v>
      </c>
      <c r="C153" t="s">
        <v>15598</v>
      </c>
      <c r="D153" t="s">
        <v>15827</v>
      </c>
      <c r="E153" t="s">
        <v>15828</v>
      </c>
      <c r="F153" t="s">
        <v>15829</v>
      </c>
      <c r="M153" t="s">
        <v>9203</v>
      </c>
      <c r="O153" t="s">
        <v>3459</v>
      </c>
    </row>
    <row r="154" spans="1:15" x14ac:dyDescent="0.2">
      <c r="A154">
        <v>154</v>
      </c>
      <c r="B154" t="s">
        <v>10634</v>
      </c>
      <c r="C154" t="s">
        <v>15830</v>
      </c>
      <c r="D154" t="s">
        <v>15476</v>
      </c>
      <c r="E154" t="s">
        <v>15478</v>
      </c>
      <c r="F154" t="s">
        <v>15831</v>
      </c>
      <c r="M154" t="s">
        <v>9205</v>
      </c>
      <c r="O154" t="s">
        <v>3460</v>
      </c>
    </row>
    <row r="155" spans="1:15" x14ac:dyDescent="0.2">
      <c r="A155">
        <v>155</v>
      </c>
      <c r="B155" t="s">
        <v>10635</v>
      </c>
      <c r="C155" t="s">
        <v>15832</v>
      </c>
      <c r="D155" t="s">
        <v>15833</v>
      </c>
      <c r="E155" t="s">
        <v>15834</v>
      </c>
      <c r="F155" t="s">
        <v>15835</v>
      </c>
      <c r="M155" t="s">
        <v>9205</v>
      </c>
      <c r="O155" t="s">
        <v>3461</v>
      </c>
    </row>
    <row r="156" spans="1:15" x14ac:dyDescent="0.2">
      <c r="A156">
        <v>156</v>
      </c>
      <c r="B156" t="s">
        <v>10636</v>
      </c>
      <c r="C156" t="s">
        <v>15836</v>
      </c>
      <c r="D156" t="s">
        <v>15837</v>
      </c>
      <c r="E156" t="s">
        <v>15838</v>
      </c>
      <c r="F156" t="s">
        <v>15836</v>
      </c>
      <c r="M156" t="s">
        <v>9207</v>
      </c>
      <c r="O156" t="s">
        <v>3462</v>
      </c>
    </row>
    <row r="157" spans="1:15" x14ac:dyDescent="0.2">
      <c r="A157">
        <v>157</v>
      </c>
      <c r="B157" t="s">
        <v>10637</v>
      </c>
      <c r="C157" t="s">
        <v>15839</v>
      </c>
      <c r="D157" t="s">
        <v>15840</v>
      </c>
      <c r="E157" t="s">
        <v>15841</v>
      </c>
      <c r="F157" t="s">
        <v>15842</v>
      </c>
      <c r="M157" t="s">
        <v>9207</v>
      </c>
      <c r="O157" t="s">
        <v>3463</v>
      </c>
    </row>
    <row r="158" spans="1:15" x14ac:dyDescent="0.2">
      <c r="A158">
        <v>158</v>
      </c>
      <c r="B158" t="s">
        <v>10638</v>
      </c>
      <c r="C158" t="s">
        <v>15843</v>
      </c>
      <c r="D158" t="s">
        <v>15844</v>
      </c>
      <c r="E158" t="s">
        <v>15845</v>
      </c>
      <c r="F158" t="s">
        <v>15562</v>
      </c>
      <c r="M158" t="s">
        <v>9207</v>
      </c>
      <c r="O158" t="s">
        <v>3464</v>
      </c>
    </row>
    <row r="159" spans="1:15" x14ac:dyDescent="0.2">
      <c r="A159">
        <v>159</v>
      </c>
      <c r="B159" t="s">
        <v>10639</v>
      </c>
      <c r="C159" t="s">
        <v>15846</v>
      </c>
      <c r="D159" t="s">
        <v>15847</v>
      </c>
      <c r="E159" t="s">
        <v>15848</v>
      </c>
      <c r="F159" t="s">
        <v>15849</v>
      </c>
      <c r="M159" t="s">
        <v>9202</v>
      </c>
      <c r="O159" t="s">
        <v>3465</v>
      </c>
    </row>
    <row r="160" spans="1:15" x14ac:dyDescent="0.2">
      <c r="A160">
        <v>160</v>
      </c>
      <c r="B160" t="s">
        <v>10640</v>
      </c>
      <c r="C160" t="s">
        <v>15850</v>
      </c>
      <c r="D160" t="s">
        <v>15579</v>
      </c>
      <c r="E160" t="s">
        <v>15851</v>
      </c>
      <c r="M160" t="s">
        <v>9202</v>
      </c>
      <c r="O160" t="s">
        <v>3466</v>
      </c>
    </row>
    <row r="161" spans="1:15" x14ac:dyDescent="0.2">
      <c r="A161">
        <v>161</v>
      </c>
      <c r="B161" t="s">
        <v>10641</v>
      </c>
      <c r="C161" t="s">
        <v>15476</v>
      </c>
      <c r="D161" t="s">
        <v>15478</v>
      </c>
      <c r="E161" t="s">
        <v>15852</v>
      </c>
      <c r="F161" t="s">
        <v>15853</v>
      </c>
      <c r="M161" t="s">
        <v>9202</v>
      </c>
    </row>
    <row r="162" spans="1:15" x14ac:dyDescent="0.2">
      <c r="A162">
        <v>162</v>
      </c>
      <c r="B162" s="6" t="s">
        <v>10642</v>
      </c>
      <c r="C162" t="s">
        <v>15539</v>
      </c>
      <c r="D162" t="s">
        <v>15854</v>
      </c>
      <c r="E162" t="s">
        <v>15538</v>
      </c>
      <c r="F162" t="s">
        <v>15536</v>
      </c>
      <c r="M162" t="s">
        <v>9205</v>
      </c>
    </row>
    <row r="163" spans="1:15" x14ac:dyDescent="0.2">
      <c r="A163">
        <v>163</v>
      </c>
      <c r="B163" t="s">
        <v>10643</v>
      </c>
      <c r="C163" t="s">
        <v>15767</v>
      </c>
      <c r="D163" t="s">
        <v>15483</v>
      </c>
      <c r="E163" t="s">
        <v>15484</v>
      </c>
      <c r="M163" t="s">
        <v>9202</v>
      </c>
      <c r="O163" t="s">
        <v>3467</v>
      </c>
    </row>
    <row r="164" spans="1:15" x14ac:dyDescent="0.2">
      <c r="A164">
        <v>164</v>
      </c>
      <c r="B164" t="s">
        <v>10644</v>
      </c>
      <c r="C164" t="s">
        <v>15478</v>
      </c>
      <c r="D164" t="s">
        <v>15525</v>
      </c>
      <c r="E164" t="s">
        <v>15477</v>
      </c>
      <c r="F164" t="s">
        <v>15476</v>
      </c>
      <c r="M164" t="s">
        <v>9203</v>
      </c>
      <c r="O164" t="s">
        <v>3468</v>
      </c>
    </row>
    <row r="165" spans="1:15" x14ac:dyDescent="0.2">
      <c r="A165">
        <v>165</v>
      </c>
      <c r="B165" t="s">
        <v>10645</v>
      </c>
      <c r="C165" t="s">
        <v>15855</v>
      </c>
      <c r="D165" t="s">
        <v>15856</v>
      </c>
      <c r="E165" t="s">
        <v>15857</v>
      </c>
      <c r="F165" t="s">
        <v>15858</v>
      </c>
      <c r="M165" t="s">
        <v>9207</v>
      </c>
      <c r="O165" t="s">
        <v>3469</v>
      </c>
    </row>
    <row r="166" spans="1:15" x14ac:dyDescent="0.2">
      <c r="A166">
        <v>166</v>
      </c>
      <c r="B166" t="s">
        <v>10646</v>
      </c>
      <c r="C166" t="s">
        <v>15859</v>
      </c>
      <c r="D166" t="s">
        <v>12056</v>
      </c>
      <c r="E166" t="s">
        <v>15860</v>
      </c>
      <c r="F166" t="s">
        <v>15541</v>
      </c>
      <c r="M166" t="s">
        <v>9205</v>
      </c>
      <c r="O166" t="s">
        <v>3470</v>
      </c>
    </row>
    <row r="167" spans="1:15" x14ac:dyDescent="0.2">
      <c r="A167">
        <v>167</v>
      </c>
      <c r="B167" t="s">
        <v>10647</v>
      </c>
      <c r="C167" t="s">
        <v>15613</v>
      </c>
      <c r="D167" t="s">
        <v>15861</v>
      </c>
      <c r="E167" t="s">
        <v>15612</v>
      </c>
      <c r="F167" t="s">
        <v>15862</v>
      </c>
      <c r="M167" t="s">
        <v>9207</v>
      </c>
    </row>
    <row r="168" spans="1:15" x14ac:dyDescent="0.2">
      <c r="A168">
        <v>168</v>
      </c>
      <c r="B168" t="s">
        <v>10648</v>
      </c>
      <c r="C168" t="s">
        <v>15863</v>
      </c>
      <c r="D168" t="s">
        <v>12061</v>
      </c>
      <c r="E168" t="s">
        <v>11766</v>
      </c>
      <c r="F168" t="s">
        <v>11769</v>
      </c>
      <c r="M168" t="s">
        <v>9207</v>
      </c>
      <c r="O168" t="s">
        <v>3471</v>
      </c>
    </row>
    <row r="169" spans="1:15" x14ac:dyDescent="0.2">
      <c r="A169">
        <v>169</v>
      </c>
      <c r="B169" t="s">
        <v>10649</v>
      </c>
      <c r="C169" t="s">
        <v>15864</v>
      </c>
      <c r="D169" t="s">
        <v>12063</v>
      </c>
      <c r="E169" t="s">
        <v>12064</v>
      </c>
      <c r="F169" t="s">
        <v>12065</v>
      </c>
      <c r="M169" t="s">
        <v>9203</v>
      </c>
      <c r="O169" t="s">
        <v>3472</v>
      </c>
    </row>
    <row r="170" spans="1:15" x14ac:dyDescent="0.2">
      <c r="A170">
        <v>170</v>
      </c>
      <c r="B170" t="s">
        <v>10511</v>
      </c>
      <c r="C170" t="s">
        <v>15477</v>
      </c>
      <c r="D170" t="s">
        <v>15478</v>
      </c>
      <c r="E170" t="s">
        <v>15525</v>
      </c>
      <c r="F170" t="s">
        <v>15476</v>
      </c>
      <c r="M170" t="s">
        <v>9202</v>
      </c>
      <c r="O170" t="s">
        <v>3473</v>
      </c>
    </row>
    <row r="171" spans="1:15" x14ac:dyDescent="0.2">
      <c r="A171">
        <v>171</v>
      </c>
      <c r="B171" t="s">
        <v>10633</v>
      </c>
      <c r="C171" t="s">
        <v>15828</v>
      </c>
      <c r="D171" t="s">
        <v>15827</v>
      </c>
      <c r="E171" t="s">
        <v>15865</v>
      </c>
      <c r="F171" t="s">
        <v>15829</v>
      </c>
      <c r="M171" t="s">
        <v>9205</v>
      </c>
    </row>
    <row r="172" spans="1:15" x14ac:dyDescent="0.2">
      <c r="A172">
        <v>172</v>
      </c>
      <c r="B172" t="s">
        <v>10650</v>
      </c>
      <c r="C172" t="s">
        <v>15866</v>
      </c>
      <c r="D172" t="s">
        <v>15867</v>
      </c>
      <c r="E172" t="s">
        <v>15868</v>
      </c>
      <c r="F172" t="s">
        <v>15869</v>
      </c>
      <c r="M172" t="s">
        <v>9203</v>
      </c>
      <c r="O172" t="s">
        <v>3474</v>
      </c>
    </row>
    <row r="173" spans="1:15" x14ac:dyDescent="0.2">
      <c r="A173">
        <v>173</v>
      </c>
      <c r="B173" t="s">
        <v>10536</v>
      </c>
      <c r="C173" t="s">
        <v>15870</v>
      </c>
      <c r="D173" t="s">
        <v>15589</v>
      </c>
      <c r="E173" t="s">
        <v>15590</v>
      </c>
      <c r="F173" t="s">
        <v>15588</v>
      </c>
      <c r="M173" t="s">
        <v>9207</v>
      </c>
      <c r="O173" t="s">
        <v>3393</v>
      </c>
    </row>
    <row r="174" spans="1:15" x14ac:dyDescent="0.2">
      <c r="A174">
        <v>174</v>
      </c>
      <c r="B174" t="s">
        <v>10651</v>
      </c>
      <c r="C174" t="s">
        <v>15871</v>
      </c>
      <c r="D174" t="s">
        <v>15872</v>
      </c>
      <c r="E174" t="s">
        <v>15873</v>
      </c>
      <c r="F174" t="s">
        <v>15874</v>
      </c>
      <c r="M174" t="s">
        <v>9205</v>
      </c>
      <c r="O174" t="s">
        <v>3475</v>
      </c>
    </row>
    <row r="175" spans="1:15" x14ac:dyDescent="0.2">
      <c r="A175">
        <v>175</v>
      </c>
      <c r="B175" t="s">
        <v>10652</v>
      </c>
      <c r="C175" t="s">
        <v>15875</v>
      </c>
      <c r="D175" t="s">
        <v>15876</v>
      </c>
      <c r="E175" t="s">
        <v>15877</v>
      </c>
      <c r="F175" t="s">
        <v>12079</v>
      </c>
      <c r="M175" t="s">
        <v>9203</v>
      </c>
      <c r="O175" t="s">
        <v>3476</v>
      </c>
    </row>
    <row r="176" spans="1:15" x14ac:dyDescent="0.2">
      <c r="A176">
        <v>176</v>
      </c>
      <c r="B176" s="6" t="s">
        <v>10653</v>
      </c>
      <c r="C176" t="s">
        <v>15878</v>
      </c>
      <c r="D176" t="s">
        <v>15879</v>
      </c>
      <c r="E176" t="s">
        <v>15880</v>
      </c>
      <c r="F176" t="s">
        <v>15881</v>
      </c>
      <c r="M176" t="s">
        <v>9203</v>
      </c>
      <c r="O176" t="s">
        <v>3477</v>
      </c>
    </row>
    <row r="177" spans="1:15" x14ac:dyDescent="0.2">
      <c r="A177">
        <v>177</v>
      </c>
      <c r="B177" t="s">
        <v>10654</v>
      </c>
      <c r="C177" t="s">
        <v>15882</v>
      </c>
      <c r="D177" t="s">
        <v>12085</v>
      </c>
      <c r="E177" t="s">
        <v>15883</v>
      </c>
      <c r="F177" t="s">
        <v>15884</v>
      </c>
      <c r="M177" t="s">
        <v>9207</v>
      </c>
      <c r="O177" t="s">
        <v>3478</v>
      </c>
    </row>
    <row r="178" spans="1:15" x14ac:dyDescent="0.2">
      <c r="A178">
        <v>178</v>
      </c>
      <c r="B178" t="s">
        <v>10655</v>
      </c>
      <c r="C178" t="s">
        <v>15885</v>
      </c>
      <c r="D178" t="s">
        <v>15476</v>
      </c>
      <c r="E178" t="s">
        <v>15886</v>
      </c>
      <c r="F178" t="s">
        <v>15887</v>
      </c>
      <c r="M178" t="s">
        <v>9207</v>
      </c>
      <c r="O178" t="s">
        <v>3479</v>
      </c>
    </row>
    <row r="179" spans="1:15" x14ac:dyDescent="0.2">
      <c r="A179">
        <v>179</v>
      </c>
      <c r="B179" t="s">
        <v>10656</v>
      </c>
      <c r="C179" t="s">
        <v>15888</v>
      </c>
      <c r="D179" t="s">
        <v>15889</v>
      </c>
      <c r="E179" t="s">
        <v>15890</v>
      </c>
      <c r="F179" t="s">
        <v>15891</v>
      </c>
      <c r="M179" t="s">
        <v>9203</v>
      </c>
      <c r="O179" t="s">
        <v>3480</v>
      </c>
    </row>
    <row r="180" spans="1:15" x14ac:dyDescent="0.2">
      <c r="A180">
        <v>180</v>
      </c>
      <c r="B180" t="s">
        <v>10657</v>
      </c>
      <c r="C180" t="s">
        <v>15892</v>
      </c>
      <c r="D180" t="s">
        <v>15893</v>
      </c>
      <c r="E180" t="s">
        <v>15894</v>
      </c>
      <c r="F180" t="s">
        <v>15895</v>
      </c>
      <c r="M180" t="s">
        <v>9203</v>
      </c>
      <c r="O180" t="s">
        <v>3481</v>
      </c>
    </row>
    <row r="181" spans="1:15" x14ac:dyDescent="0.2">
      <c r="A181">
        <v>181</v>
      </c>
      <c r="B181" t="s">
        <v>10658</v>
      </c>
      <c r="C181" t="s">
        <v>15896</v>
      </c>
      <c r="D181" t="s">
        <v>15562</v>
      </c>
      <c r="E181" t="s">
        <v>15897</v>
      </c>
      <c r="F181" t="s">
        <v>15845</v>
      </c>
      <c r="M181" t="s">
        <v>9203</v>
      </c>
      <c r="O181" t="s">
        <v>3482</v>
      </c>
    </row>
    <row r="182" spans="1:15" x14ac:dyDescent="0.2">
      <c r="A182">
        <v>182</v>
      </c>
      <c r="B182" t="s">
        <v>10659</v>
      </c>
      <c r="C182" t="s">
        <v>15898</v>
      </c>
      <c r="D182" t="s">
        <v>15899</v>
      </c>
      <c r="E182" t="s">
        <v>15900</v>
      </c>
      <c r="F182" t="s">
        <v>15901</v>
      </c>
      <c r="M182" t="s">
        <v>9203</v>
      </c>
      <c r="O182" t="s">
        <v>3483</v>
      </c>
    </row>
    <row r="183" spans="1:15" x14ac:dyDescent="0.2">
      <c r="A183">
        <v>183</v>
      </c>
      <c r="B183" t="s">
        <v>10660</v>
      </c>
      <c r="C183" t="s">
        <v>15902</v>
      </c>
      <c r="D183" t="s">
        <v>15671</v>
      </c>
      <c r="E183" t="s">
        <v>15903</v>
      </c>
      <c r="F183" t="s">
        <v>15904</v>
      </c>
      <c r="M183" t="s">
        <v>9203</v>
      </c>
      <c r="O183" t="s">
        <v>3484</v>
      </c>
    </row>
    <row r="184" spans="1:15" x14ac:dyDescent="0.2">
      <c r="A184">
        <v>184</v>
      </c>
      <c r="B184" t="s">
        <v>10661</v>
      </c>
      <c r="C184" t="s">
        <v>15905</v>
      </c>
      <c r="D184" t="s">
        <v>15906</v>
      </c>
      <c r="E184" t="s">
        <v>15907</v>
      </c>
      <c r="M184" t="s">
        <v>9202</v>
      </c>
      <c r="O184" t="s">
        <v>3485</v>
      </c>
    </row>
    <row r="185" spans="1:15" x14ac:dyDescent="0.2">
      <c r="A185">
        <v>185</v>
      </c>
      <c r="B185" t="s">
        <v>10662</v>
      </c>
      <c r="C185">
        <v>45</v>
      </c>
      <c r="D185">
        <v>35</v>
      </c>
      <c r="E185">
        <v>15</v>
      </c>
      <c r="F185" t="s">
        <v>15596</v>
      </c>
      <c r="M185" t="s">
        <v>9202</v>
      </c>
      <c r="O185" t="s">
        <v>3486</v>
      </c>
    </row>
    <row r="186" spans="1:15" x14ac:dyDescent="0.2">
      <c r="A186">
        <v>186</v>
      </c>
      <c r="B186" s="6" t="s">
        <v>10663</v>
      </c>
      <c r="C186">
        <v>1</v>
      </c>
      <c r="D186">
        <v>50</v>
      </c>
      <c r="E186">
        <v>20</v>
      </c>
      <c r="F186">
        <v>10</v>
      </c>
      <c r="M186" t="s">
        <v>9207</v>
      </c>
      <c r="O186" t="s">
        <v>3487</v>
      </c>
    </row>
    <row r="187" spans="1:15" x14ac:dyDescent="0.2">
      <c r="A187">
        <v>187</v>
      </c>
      <c r="B187" s="6" t="s">
        <v>10664</v>
      </c>
      <c r="C187" t="s">
        <v>15908</v>
      </c>
      <c r="D187" t="s">
        <v>15476</v>
      </c>
      <c r="E187" t="s">
        <v>15478</v>
      </c>
      <c r="F187" t="s">
        <v>15909</v>
      </c>
      <c r="M187" t="s">
        <v>9203</v>
      </c>
      <c r="O187" t="s">
        <v>3488</v>
      </c>
    </row>
    <row r="188" spans="1:15" x14ac:dyDescent="0.2">
      <c r="A188">
        <v>188</v>
      </c>
      <c r="B188" t="s">
        <v>10665</v>
      </c>
      <c r="C188" t="s">
        <v>15910</v>
      </c>
      <c r="D188" t="s">
        <v>15911</v>
      </c>
      <c r="E188" t="s">
        <v>15912</v>
      </c>
      <c r="F188" t="s">
        <v>15913</v>
      </c>
      <c r="M188" t="s">
        <v>9205</v>
      </c>
      <c r="O188" t="s">
        <v>3489</v>
      </c>
    </row>
    <row r="189" spans="1:15" x14ac:dyDescent="0.2">
      <c r="A189">
        <v>189</v>
      </c>
      <c r="B189" t="s">
        <v>10666</v>
      </c>
      <c r="C189" t="s">
        <v>15914</v>
      </c>
      <c r="D189" t="s">
        <v>15915</v>
      </c>
      <c r="E189" t="s">
        <v>15916</v>
      </c>
      <c r="F189" t="s">
        <v>15917</v>
      </c>
      <c r="G189" t="s">
        <v>15918</v>
      </c>
      <c r="M189" t="s">
        <v>9207</v>
      </c>
      <c r="O189" t="s">
        <v>3490</v>
      </c>
    </row>
    <row r="190" spans="1:15" x14ac:dyDescent="0.2">
      <c r="A190">
        <v>190</v>
      </c>
      <c r="B190" t="s">
        <v>10667</v>
      </c>
      <c r="C190" t="s">
        <v>15919</v>
      </c>
      <c r="D190" t="s">
        <v>15920</v>
      </c>
      <c r="E190" t="s">
        <v>15921</v>
      </c>
      <c r="F190" t="s">
        <v>15922</v>
      </c>
      <c r="M190" t="s">
        <v>9205</v>
      </c>
      <c r="O190" t="s">
        <v>3491</v>
      </c>
    </row>
    <row r="191" spans="1:15" x14ac:dyDescent="0.2">
      <c r="A191">
        <v>191</v>
      </c>
      <c r="B191" t="s">
        <v>10668</v>
      </c>
      <c r="C191" t="s">
        <v>15923</v>
      </c>
      <c r="D191" t="s">
        <v>15924</v>
      </c>
      <c r="E191" t="s">
        <v>15925</v>
      </c>
      <c r="F191" t="s">
        <v>15926</v>
      </c>
      <c r="G191" t="s">
        <v>15927</v>
      </c>
      <c r="H191" t="s">
        <v>15928</v>
      </c>
      <c r="M191" t="s">
        <v>9211</v>
      </c>
    </row>
    <row r="192" spans="1:15" x14ac:dyDescent="0.2">
      <c r="A192">
        <v>192</v>
      </c>
      <c r="B192" t="s">
        <v>10669</v>
      </c>
      <c r="C192" t="s">
        <v>15929</v>
      </c>
      <c r="D192" t="s">
        <v>15930</v>
      </c>
      <c r="E192" t="s">
        <v>15931</v>
      </c>
      <c r="F192" t="s">
        <v>15932</v>
      </c>
      <c r="M192" t="s">
        <v>9203</v>
      </c>
      <c r="O192" t="s">
        <v>3492</v>
      </c>
    </row>
    <row r="193" spans="1:15" x14ac:dyDescent="0.2">
      <c r="A193">
        <v>193</v>
      </c>
      <c r="B193" t="s">
        <v>10670</v>
      </c>
      <c r="C193" t="s">
        <v>15933</v>
      </c>
      <c r="D193" t="s">
        <v>15644</v>
      </c>
      <c r="E193" t="s">
        <v>12138</v>
      </c>
      <c r="F193" t="s">
        <v>15934</v>
      </c>
      <c r="M193" t="s">
        <v>9205</v>
      </c>
    </row>
    <row r="194" spans="1:15" x14ac:dyDescent="0.2">
      <c r="A194">
        <v>194</v>
      </c>
      <c r="B194" t="s">
        <v>10671</v>
      </c>
      <c r="C194" t="s">
        <v>15935</v>
      </c>
      <c r="D194" t="s">
        <v>15936</v>
      </c>
      <c r="E194" t="s">
        <v>15937</v>
      </c>
      <c r="F194" t="s">
        <v>15938</v>
      </c>
      <c r="G194" t="s">
        <v>15939</v>
      </c>
      <c r="H194" t="s">
        <v>15610</v>
      </c>
      <c r="M194" t="s">
        <v>9212</v>
      </c>
      <c r="O194" t="s">
        <v>3493</v>
      </c>
    </row>
    <row r="195" spans="1:15" x14ac:dyDescent="0.2">
      <c r="A195">
        <v>195</v>
      </c>
      <c r="B195" t="s">
        <v>10672</v>
      </c>
      <c r="C195" t="s">
        <v>12145</v>
      </c>
      <c r="D195" t="s">
        <v>15940</v>
      </c>
      <c r="E195" t="s">
        <v>12147</v>
      </c>
      <c r="F195" t="s">
        <v>15941</v>
      </c>
      <c r="G195" t="s">
        <v>15942</v>
      </c>
      <c r="M195" t="s">
        <v>9213</v>
      </c>
    </row>
    <row r="196" spans="1:15" x14ac:dyDescent="0.2">
      <c r="A196">
        <v>196</v>
      </c>
      <c r="B196" t="s">
        <v>10673</v>
      </c>
      <c r="C196" t="s">
        <v>15943</v>
      </c>
      <c r="D196" t="s">
        <v>15944</v>
      </c>
      <c r="E196" t="s">
        <v>15945</v>
      </c>
      <c r="F196" t="s">
        <v>15946</v>
      </c>
      <c r="M196" t="s">
        <v>9202</v>
      </c>
      <c r="O196" t="s">
        <v>3494</v>
      </c>
    </row>
    <row r="197" spans="1:15" x14ac:dyDescent="0.2">
      <c r="A197">
        <v>197</v>
      </c>
      <c r="B197" t="s">
        <v>10674</v>
      </c>
      <c r="C197" t="s">
        <v>15947</v>
      </c>
      <c r="D197" t="s">
        <v>15948</v>
      </c>
      <c r="E197" t="s">
        <v>15949</v>
      </c>
      <c r="F197" t="s">
        <v>15950</v>
      </c>
      <c r="M197" t="s">
        <v>9203</v>
      </c>
      <c r="O197" t="s">
        <v>3495</v>
      </c>
    </row>
    <row r="198" spans="1:15" x14ac:dyDescent="0.2">
      <c r="A198">
        <v>198</v>
      </c>
      <c r="B198" t="s">
        <v>10675</v>
      </c>
      <c r="C198" t="s">
        <v>15951</v>
      </c>
      <c r="D198" t="s">
        <v>15952</v>
      </c>
      <c r="E198" t="s">
        <v>15953</v>
      </c>
      <c r="F198" t="s">
        <v>12145</v>
      </c>
      <c r="G198" t="s">
        <v>12161</v>
      </c>
      <c r="M198" t="s">
        <v>9209</v>
      </c>
    </row>
    <row r="199" spans="1:15" x14ac:dyDescent="0.2">
      <c r="A199">
        <v>199</v>
      </c>
      <c r="B199" t="s">
        <v>10676</v>
      </c>
      <c r="C199" t="s">
        <v>15954</v>
      </c>
      <c r="D199" t="s">
        <v>15955</v>
      </c>
      <c r="E199" t="s">
        <v>15956</v>
      </c>
      <c r="F199" t="s">
        <v>15957</v>
      </c>
      <c r="M199" t="s">
        <v>9203</v>
      </c>
    </row>
    <row r="200" spans="1:15" x14ac:dyDescent="0.2">
      <c r="A200">
        <v>200</v>
      </c>
      <c r="B200" t="s">
        <v>10677</v>
      </c>
      <c r="C200" t="s">
        <v>15958</v>
      </c>
      <c r="D200" t="s">
        <v>15959</v>
      </c>
      <c r="E200" t="s">
        <v>15960</v>
      </c>
      <c r="F200" t="s">
        <v>15961</v>
      </c>
      <c r="M200" t="s">
        <v>9205</v>
      </c>
    </row>
    <row r="201" spans="1:15" x14ac:dyDescent="0.2">
      <c r="A201">
        <v>201</v>
      </c>
      <c r="B201" t="s">
        <v>10678</v>
      </c>
      <c r="C201" t="s">
        <v>15962</v>
      </c>
      <c r="D201" t="s">
        <v>15963</v>
      </c>
      <c r="E201" t="s">
        <v>15964</v>
      </c>
      <c r="F201" t="s">
        <v>15965</v>
      </c>
      <c r="G201" t="s">
        <v>15966</v>
      </c>
      <c r="M201" t="s">
        <v>9202</v>
      </c>
      <c r="O201" t="s">
        <v>3496</v>
      </c>
    </row>
    <row r="202" spans="1:15" x14ac:dyDescent="0.2">
      <c r="A202">
        <v>202</v>
      </c>
      <c r="B202" t="s">
        <v>10679</v>
      </c>
      <c r="C202" t="s">
        <v>15967</v>
      </c>
      <c r="D202" t="s">
        <v>15968</v>
      </c>
      <c r="E202" t="s">
        <v>15969</v>
      </c>
      <c r="F202" t="s">
        <v>15970</v>
      </c>
      <c r="G202" t="s">
        <v>15971</v>
      </c>
      <c r="M202" t="s">
        <v>9214</v>
      </c>
      <c r="O202" t="s">
        <v>3497</v>
      </c>
    </row>
    <row r="203" spans="1:15" x14ac:dyDescent="0.2">
      <c r="A203">
        <v>203</v>
      </c>
      <c r="B203" t="s">
        <v>10680</v>
      </c>
      <c r="C203" t="s">
        <v>15972</v>
      </c>
      <c r="D203" t="s">
        <v>15973</v>
      </c>
      <c r="E203" t="s">
        <v>15974</v>
      </c>
      <c r="F203" t="s">
        <v>15975</v>
      </c>
      <c r="M203" t="s">
        <v>9205</v>
      </c>
      <c r="O203" t="s">
        <v>3498</v>
      </c>
    </row>
    <row r="204" spans="1:15" x14ac:dyDescent="0.2">
      <c r="A204">
        <v>204</v>
      </c>
      <c r="B204" t="s">
        <v>10681</v>
      </c>
      <c r="C204" t="s">
        <v>15976</v>
      </c>
      <c r="D204" t="s">
        <v>15977</v>
      </c>
      <c r="E204" t="s">
        <v>15978</v>
      </c>
      <c r="F204" t="s">
        <v>15979</v>
      </c>
      <c r="M204" t="s">
        <v>9207</v>
      </c>
    </row>
    <row r="205" spans="1:15" x14ac:dyDescent="0.2">
      <c r="A205">
        <v>205</v>
      </c>
      <c r="B205" t="s">
        <v>10682</v>
      </c>
      <c r="C205" t="s">
        <v>15980</v>
      </c>
      <c r="D205" t="s">
        <v>15981</v>
      </c>
      <c r="E205" t="s">
        <v>15982</v>
      </c>
      <c r="F205" t="s">
        <v>15983</v>
      </c>
      <c r="G205" t="s">
        <v>15984</v>
      </c>
      <c r="H205" t="s">
        <v>15985</v>
      </c>
      <c r="M205" t="s">
        <v>9215</v>
      </c>
      <c r="O205" t="s">
        <v>3499</v>
      </c>
    </row>
    <row r="206" spans="1:15" x14ac:dyDescent="0.2">
      <c r="A206">
        <v>206</v>
      </c>
      <c r="B206" t="s">
        <v>10683</v>
      </c>
      <c r="C206" t="s">
        <v>15986</v>
      </c>
      <c r="D206" t="s">
        <v>15987</v>
      </c>
      <c r="E206" t="s">
        <v>15988</v>
      </c>
      <c r="F206" t="s">
        <v>15989</v>
      </c>
      <c r="M206" t="s">
        <v>9205</v>
      </c>
      <c r="O206" t="s">
        <v>3500</v>
      </c>
    </row>
    <row r="207" spans="1:15" x14ac:dyDescent="0.2">
      <c r="A207">
        <v>207</v>
      </c>
      <c r="B207" t="s">
        <v>10684</v>
      </c>
      <c r="C207" t="s">
        <v>15990</v>
      </c>
      <c r="D207" t="s">
        <v>15991</v>
      </c>
      <c r="E207" t="s">
        <v>15992</v>
      </c>
      <c r="F207" t="s">
        <v>15993</v>
      </c>
      <c r="M207" t="s">
        <v>9207</v>
      </c>
    </row>
    <row r="208" spans="1:15" x14ac:dyDescent="0.2">
      <c r="A208">
        <v>208</v>
      </c>
      <c r="B208" t="s">
        <v>10685</v>
      </c>
      <c r="C208" t="s">
        <v>15994</v>
      </c>
      <c r="D208" t="s">
        <v>15995</v>
      </c>
      <c r="E208" t="s">
        <v>15996</v>
      </c>
      <c r="F208" t="s">
        <v>15997</v>
      </c>
      <c r="M208" t="s">
        <v>9205</v>
      </c>
      <c r="O208" t="s">
        <v>3501</v>
      </c>
    </row>
    <row r="209" spans="1:15" x14ac:dyDescent="0.2">
      <c r="A209">
        <v>209</v>
      </c>
      <c r="B209" t="s">
        <v>10686</v>
      </c>
      <c r="C209" t="s">
        <v>15998</v>
      </c>
      <c r="D209" t="s">
        <v>15999</v>
      </c>
      <c r="E209" t="s">
        <v>16000</v>
      </c>
      <c r="F209" t="s">
        <v>16001</v>
      </c>
      <c r="G209" t="s">
        <v>16002</v>
      </c>
      <c r="M209" t="s">
        <v>9211</v>
      </c>
      <c r="O209" t="s">
        <v>3502</v>
      </c>
    </row>
    <row r="210" spans="1:15" x14ac:dyDescent="0.2">
      <c r="A210">
        <v>210</v>
      </c>
      <c r="B210" t="s">
        <v>10687</v>
      </c>
      <c r="C210" t="s">
        <v>16003</v>
      </c>
      <c r="D210" t="s">
        <v>16004</v>
      </c>
      <c r="E210" t="s">
        <v>16005</v>
      </c>
      <c r="F210" t="s">
        <v>16006</v>
      </c>
      <c r="M210" t="s">
        <v>9203</v>
      </c>
      <c r="O210" t="s">
        <v>3503</v>
      </c>
    </row>
    <row r="211" spans="1:15" x14ac:dyDescent="0.2">
      <c r="A211">
        <v>211</v>
      </c>
      <c r="B211" t="s">
        <v>10688</v>
      </c>
      <c r="C211" t="s">
        <v>16007</v>
      </c>
      <c r="D211" t="s">
        <v>16008</v>
      </c>
      <c r="E211" t="s">
        <v>16009</v>
      </c>
      <c r="F211" t="s">
        <v>16010</v>
      </c>
      <c r="M211" t="s">
        <v>9203</v>
      </c>
      <c r="O211" t="s">
        <v>3504</v>
      </c>
    </row>
    <row r="212" spans="1:15" x14ac:dyDescent="0.2">
      <c r="A212">
        <v>212</v>
      </c>
      <c r="B212" t="s">
        <v>10689</v>
      </c>
      <c r="C212">
        <v>1</v>
      </c>
      <c r="D212">
        <v>2</v>
      </c>
      <c r="E212">
        <v>3</v>
      </c>
      <c r="F212">
        <v>4</v>
      </c>
      <c r="M212" t="s">
        <v>9207</v>
      </c>
      <c r="O212" t="s">
        <v>3505</v>
      </c>
    </row>
    <row r="213" spans="1:15" x14ac:dyDescent="0.2">
      <c r="A213">
        <v>213</v>
      </c>
      <c r="B213" t="s">
        <v>10690</v>
      </c>
      <c r="C213" t="s">
        <v>16011</v>
      </c>
      <c r="D213" t="s">
        <v>16012</v>
      </c>
      <c r="E213" t="s">
        <v>16013</v>
      </c>
      <c r="F213" t="s">
        <v>16014</v>
      </c>
      <c r="M213" t="s">
        <v>9203</v>
      </c>
      <c r="O213" t="s">
        <v>3506</v>
      </c>
    </row>
    <row r="214" spans="1:15" x14ac:dyDescent="0.2">
      <c r="A214">
        <v>214</v>
      </c>
      <c r="B214" t="s">
        <v>10691</v>
      </c>
      <c r="C214" t="s">
        <v>16015</v>
      </c>
      <c r="D214" t="s">
        <v>16016</v>
      </c>
      <c r="E214" t="s">
        <v>16017</v>
      </c>
      <c r="F214" t="s">
        <v>16018</v>
      </c>
      <c r="M214" t="s">
        <v>9207</v>
      </c>
      <c r="O214" t="s">
        <v>3507</v>
      </c>
    </row>
    <row r="215" spans="1:15" x14ac:dyDescent="0.2">
      <c r="A215">
        <v>215</v>
      </c>
      <c r="B215" t="s">
        <v>10692</v>
      </c>
      <c r="C215" t="s">
        <v>16019</v>
      </c>
      <c r="D215" t="s">
        <v>16020</v>
      </c>
      <c r="E215" t="s">
        <v>16021</v>
      </c>
      <c r="F215" t="s">
        <v>16022</v>
      </c>
      <c r="M215" t="s">
        <v>9203</v>
      </c>
      <c r="O215" t="s">
        <v>3508</v>
      </c>
    </row>
    <row r="216" spans="1:15" x14ac:dyDescent="0.2">
      <c r="A216">
        <v>216</v>
      </c>
      <c r="B216" t="s">
        <v>10693</v>
      </c>
      <c r="C216" t="s">
        <v>16023</v>
      </c>
      <c r="D216" t="s">
        <v>16024</v>
      </c>
      <c r="E216" t="s">
        <v>16025</v>
      </c>
      <c r="F216" t="s">
        <v>16026</v>
      </c>
      <c r="M216" t="s">
        <v>9202</v>
      </c>
      <c r="O216" t="s">
        <v>3509</v>
      </c>
    </row>
    <row r="217" spans="1:15" x14ac:dyDescent="0.2">
      <c r="A217">
        <v>217</v>
      </c>
      <c r="B217" s="6" t="s">
        <v>10694</v>
      </c>
      <c r="C217" t="s">
        <v>16027</v>
      </c>
      <c r="D217" t="s">
        <v>16028</v>
      </c>
      <c r="E217" t="s">
        <v>16029</v>
      </c>
      <c r="F217" t="s">
        <v>16030</v>
      </c>
      <c r="G217" t="s">
        <v>16031</v>
      </c>
      <c r="M217" t="s">
        <v>9213</v>
      </c>
      <c r="O217" t="s">
        <v>3510</v>
      </c>
    </row>
    <row r="218" spans="1:15" x14ac:dyDescent="0.2">
      <c r="A218">
        <v>218</v>
      </c>
      <c r="B218" t="s">
        <v>10695</v>
      </c>
      <c r="C218" t="s">
        <v>16032</v>
      </c>
      <c r="D218" t="s">
        <v>16033</v>
      </c>
      <c r="E218" t="s">
        <v>16034</v>
      </c>
      <c r="F218" t="s">
        <v>16035</v>
      </c>
      <c r="M218" t="s">
        <v>9207</v>
      </c>
      <c r="O218" t="s">
        <v>3511</v>
      </c>
    </row>
    <row r="219" spans="1:15" x14ac:dyDescent="0.2">
      <c r="A219">
        <v>219</v>
      </c>
      <c r="B219" t="s">
        <v>10696</v>
      </c>
      <c r="C219" t="s">
        <v>16036</v>
      </c>
      <c r="D219" t="s">
        <v>16037</v>
      </c>
      <c r="E219" t="s">
        <v>16038</v>
      </c>
      <c r="F219" t="s">
        <v>16039</v>
      </c>
      <c r="M219" t="s">
        <v>9207</v>
      </c>
      <c r="O219" t="s">
        <v>3512</v>
      </c>
    </row>
    <row r="220" spans="1:15" x14ac:dyDescent="0.2">
      <c r="A220">
        <v>220</v>
      </c>
      <c r="B220" t="s">
        <v>10697</v>
      </c>
      <c r="C220" t="s">
        <v>16040</v>
      </c>
      <c r="D220" t="s">
        <v>16041</v>
      </c>
      <c r="E220" t="s">
        <v>16042</v>
      </c>
      <c r="F220" t="s">
        <v>16043</v>
      </c>
      <c r="M220" t="s">
        <v>9202</v>
      </c>
      <c r="O220" t="s">
        <v>3513</v>
      </c>
    </row>
    <row r="221" spans="1:15" x14ac:dyDescent="0.2">
      <c r="A221">
        <v>221</v>
      </c>
      <c r="B221" t="s">
        <v>10698</v>
      </c>
      <c r="C221" t="s">
        <v>16044</v>
      </c>
      <c r="D221" t="s">
        <v>16045</v>
      </c>
      <c r="E221" t="s">
        <v>16046</v>
      </c>
      <c r="F221" t="s">
        <v>16047</v>
      </c>
      <c r="M221" t="s">
        <v>9207</v>
      </c>
      <c r="O221" t="s">
        <v>3514</v>
      </c>
    </row>
    <row r="222" spans="1:15" x14ac:dyDescent="0.2">
      <c r="A222">
        <v>222</v>
      </c>
      <c r="B222" s="6" t="s">
        <v>10699</v>
      </c>
      <c r="C222" t="s">
        <v>16048</v>
      </c>
      <c r="D222" t="s">
        <v>16049</v>
      </c>
      <c r="E222" t="s">
        <v>16050</v>
      </c>
      <c r="F222" t="s">
        <v>16051</v>
      </c>
      <c r="M222" t="s">
        <v>9203</v>
      </c>
      <c r="O222" t="s">
        <v>3383</v>
      </c>
    </row>
    <row r="223" spans="1:15" x14ac:dyDescent="0.2">
      <c r="A223">
        <v>223</v>
      </c>
      <c r="B223" t="s">
        <v>10700</v>
      </c>
      <c r="C223" t="s">
        <v>16052</v>
      </c>
      <c r="D223" t="s">
        <v>16053</v>
      </c>
      <c r="E223" t="s">
        <v>16054</v>
      </c>
      <c r="F223" t="s">
        <v>16055</v>
      </c>
      <c r="G223" t="s">
        <v>16056</v>
      </c>
      <c r="M223" t="s">
        <v>9216</v>
      </c>
      <c r="O223" t="s">
        <v>3515</v>
      </c>
    </row>
    <row r="224" spans="1:15" x14ac:dyDescent="0.2">
      <c r="A224">
        <v>224</v>
      </c>
      <c r="B224" t="s">
        <v>10701</v>
      </c>
      <c r="C224" t="s">
        <v>16057</v>
      </c>
      <c r="D224" t="s">
        <v>16058</v>
      </c>
      <c r="E224" t="s">
        <v>16059</v>
      </c>
      <c r="F224" t="s">
        <v>16060</v>
      </c>
      <c r="G224" t="s">
        <v>16061</v>
      </c>
      <c r="M224" t="s">
        <v>9207</v>
      </c>
      <c r="O224" t="s">
        <v>3516</v>
      </c>
    </row>
    <row r="225" spans="1:15" x14ac:dyDescent="0.2">
      <c r="A225">
        <v>225</v>
      </c>
      <c r="B225" t="s">
        <v>10702</v>
      </c>
      <c r="C225" t="s">
        <v>16062</v>
      </c>
      <c r="D225" t="s">
        <v>12271</v>
      </c>
      <c r="E225" t="s">
        <v>16063</v>
      </c>
      <c r="F225" t="s">
        <v>16064</v>
      </c>
      <c r="M225" t="s">
        <v>9203</v>
      </c>
      <c r="O225" t="s">
        <v>3517</v>
      </c>
    </row>
    <row r="226" spans="1:15" x14ac:dyDescent="0.2">
      <c r="A226">
        <v>226</v>
      </c>
      <c r="B226" t="s">
        <v>10703</v>
      </c>
      <c r="C226" t="s">
        <v>16065</v>
      </c>
      <c r="D226" t="s">
        <v>16066</v>
      </c>
      <c r="E226" t="s">
        <v>16067</v>
      </c>
      <c r="F226" t="s">
        <v>16068</v>
      </c>
      <c r="G226" t="s">
        <v>16069</v>
      </c>
      <c r="M226" t="s">
        <v>9217</v>
      </c>
      <c r="O226" t="s">
        <v>3518</v>
      </c>
    </row>
    <row r="227" spans="1:15" x14ac:dyDescent="0.2">
      <c r="A227">
        <v>227</v>
      </c>
      <c r="B227" t="s">
        <v>10704</v>
      </c>
      <c r="C227" t="s">
        <v>16070</v>
      </c>
      <c r="D227" t="s">
        <v>16071</v>
      </c>
      <c r="E227" t="s">
        <v>16072</v>
      </c>
      <c r="F227" t="s">
        <v>16073</v>
      </c>
      <c r="M227" t="s">
        <v>9202</v>
      </c>
      <c r="O227" t="s">
        <v>3519</v>
      </c>
    </row>
    <row r="228" spans="1:15" x14ac:dyDescent="0.2">
      <c r="A228">
        <v>228</v>
      </c>
      <c r="B228" t="s">
        <v>10705</v>
      </c>
      <c r="C228" t="s">
        <v>16074</v>
      </c>
      <c r="D228" t="s">
        <v>16075</v>
      </c>
      <c r="E228" t="s">
        <v>16076</v>
      </c>
      <c r="F228" t="s">
        <v>16077</v>
      </c>
      <c r="G228" t="s">
        <v>16078</v>
      </c>
      <c r="M228" t="s">
        <v>9205</v>
      </c>
      <c r="O228" t="s">
        <v>3520</v>
      </c>
    </row>
    <row r="229" spans="1:15" x14ac:dyDescent="0.2">
      <c r="A229">
        <v>229</v>
      </c>
      <c r="B229" t="s">
        <v>10706</v>
      </c>
      <c r="C229" t="s">
        <v>16079</v>
      </c>
      <c r="D229" t="s">
        <v>16080</v>
      </c>
      <c r="E229" t="s">
        <v>16081</v>
      </c>
      <c r="F229" t="s">
        <v>16082</v>
      </c>
      <c r="G229" t="s">
        <v>16083</v>
      </c>
      <c r="M229" t="s">
        <v>9218</v>
      </c>
      <c r="O229" t="s">
        <v>3521</v>
      </c>
    </row>
    <row r="230" spans="1:15" x14ac:dyDescent="0.2">
      <c r="A230">
        <v>230</v>
      </c>
      <c r="B230" t="s">
        <v>10707</v>
      </c>
      <c r="C230" t="s">
        <v>16084</v>
      </c>
      <c r="D230" t="s">
        <v>16085</v>
      </c>
      <c r="E230" t="s">
        <v>16086</v>
      </c>
      <c r="F230" t="s">
        <v>16087</v>
      </c>
      <c r="G230" t="s">
        <v>16088</v>
      </c>
      <c r="H230" t="s">
        <v>16089</v>
      </c>
      <c r="M230" t="s">
        <v>9219</v>
      </c>
      <c r="O230" t="s">
        <v>3522</v>
      </c>
    </row>
    <row r="231" spans="1:15" x14ac:dyDescent="0.2">
      <c r="A231">
        <v>231</v>
      </c>
      <c r="B231" t="s">
        <v>10708</v>
      </c>
      <c r="C231" t="s">
        <v>16090</v>
      </c>
      <c r="D231" t="s">
        <v>16091</v>
      </c>
      <c r="E231" t="s">
        <v>16092</v>
      </c>
      <c r="F231" t="s">
        <v>16093</v>
      </c>
      <c r="G231" t="s">
        <v>16094</v>
      </c>
      <c r="M231" t="s">
        <v>9202</v>
      </c>
      <c r="O231" t="s">
        <v>3523</v>
      </c>
    </row>
    <row r="232" spans="1:15" x14ac:dyDescent="0.2">
      <c r="A232">
        <v>232</v>
      </c>
      <c r="B232" t="s">
        <v>10709</v>
      </c>
      <c r="C232" t="s">
        <v>16095</v>
      </c>
      <c r="D232" t="s">
        <v>16096</v>
      </c>
      <c r="E232" t="s">
        <v>16097</v>
      </c>
      <c r="F232" t="s">
        <v>16098</v>
      </c>
      <c r="M232" t="s">
        <v>9202</v>
      </c>
      <c r="O232" t="s">
        <v>3524</v>
      </c>
    </row>
    <row r="233" spans="1:15" x14ac:dyDescent="0.2">
      <c r="A233">
        <v>233</v>
      </c>
      <c r="B233" t="s">
        <v>10710</v>
      </c>
      <c r="C233" t="s">
        <v>16099</v>
      </c>
      <c r="D233" t="s">
        <v>16100</v>
      </c>
      <c r="E233" t="s">
        <v>16101</v>
      </c>
      <c r="F233" t="s">
        <v>16102</v>
      </c>
      <c r="M233" t="s">
        <v>9207</v>
      </c>
      <c r="O233" t="s">
        <v>3525</v>
      </c>
    </row>
    <row r="234" spans="1:15" x14ac:dyDescent="0.2">
      <c r="A234">
        <v>234</v>
      </c>
      <c r="B234" t="s">
        <v>10711</v>
      </c>
      <c r="C234" t="s">
        <v>16103</v>
      </c>
      <c r="D234" t="s">
        <v>16104</v>
      </c>
      <c r="E234" t="s">
        <v>16105</v>
      </c>
      <c r="F234" t="s">
        <v>16106</v>
      </c>
      <c r="G234" t="s">
        <v>16107</v>
      </c>
      <c r="M234" t="s">
        <v>9216</v>
      </c>
      <c r="O234" t="s">
        <v>3526</v>
      </c>
    </row>
    <row r="235" spans="1:15" x14ac:dyDescent="0.2">
      <c r="A235">
        <v>235</v>
      </c>
      <c r="B235" t="s">
        <v>10712</v>
      </c>
      <c r="C235" t="s">
        <v>12317</v>
      </c>
      <c r="D235" t="s">
        <v>16108</v>
      </c>
      <c r="E235" t="s">
        <v>16109</v>
      </c>
      <c r="F235" t="s">
        <v>12145</v>
      </c>
      <c r="M235" t="s">
        <v>9207</v>
      </c>
      <c r="O235" t="s">
        <v>3527</v>
      </c>
    </row>
    <row r="236" spans="1:15" x14ac:dyDescent="0.2">
      <c r="A236">
        <v>236</v>
      </c>
      <c r="B236" t="s">
        <v>10713</v>
      </c>
      <c r="C236" t="s">
        <v>16110</v>
      </c>
      <c r="D236" t="s">
        <v>16111</v>
      </c>
      <c r="E236" t="s">
        <v>16112</v>
      </c>
      <c r="F236" t="s">
        <v>16113</v>
      </c>
      <c r="G236" t="s">
        <v>16114</v>
      </c>
      <c r="M236" t="s">
        <v>9218</v>
      </c>
      <c r="O236" t="s">
        <v>3528</v>
      </c>
    </row>
    <row r="237" spans="1:15" x14ac:dyDescent="0.2">
      <c r="A237">
        <v>237</v>
      </c>
      <c r="B237" t="s">
        <v>10714</v>
      </c>
      <c r="C237" t="s">
        <v>16115</v>
      </c>
      <c r="D237" t="s">
        <v>16116</v>
      </c>
      <c r="E237" t="s">
        <v>16117</v>
      </c>
      <c r="F237" t="s">
        <v>16118</v>
      </c>
      <c r="G237" t="s">
        <v>16119</v>
      </c>
      <c r="M237" t="s">
        <v>9220</v>
      </c>
      <c r="O237" t="s">
        <v>3529</v>
      </c>
    </row>
    <row r="238" spans="1:15" x14ac:dyDescent="0.2">
      <c r="A238">
        <v>238</v>
      </c>
      <c r="B238" t="s">
        <v>10715</v>
      </c>
      <c r="C238" t="s">
        <v>16120</v>
      </c>
      <c r="D238" t="s">
        <v>16121</v>
      </c>
      <c r="E238" t="s">
        <v>16122</v>
      </c>
      <c r="F238" t="s">
        <v>16123</v>
      </c>
      <c r="M238" t="s">
        <v>9205</v>
      </c>
      <c r="O238" t="s">
        <v>3530</v>
      </c>
    </row>
    <row r="239" spans="1:15" x14ac:dyDescent="0.2">
      <c r="A239">
        <v>239</v>
      </c>
      <c r="B239" t="s">
        <v>10716</v>
      </c>
      <c r="C239" t="s">
        <v>16124</v>
      </c>
      <c r="D239" t="s">
        <v>16125</v>
      </c>
      <c r="E239" t="s">
        <v>16126</v>
      </c>
      <c r="F239" t="s">
        <v>16127</v>
      </c>
      <c r="M239" t="s">
        <v>9203</v>
      </c>
      <c r="O239" t="s">
        <v>3531</v>
      </c>
    </row>
    <row r="240" spans="1:15" x14ac:dyDescent="0.2">
      <c r="A240">
        <v>240</v>
      </c>
      <c r="B240" t="s">
        <v>10717</v>
      </c>
      <c r="C240" t="s">
        <v>16128</v>
      </c>
      <c r="D240" t="s">
        <v>16129</v>
      </c>
      <c r="E240" t="s">
        <v>16130</v>
      </c>
      <c r="F240" t="s">
        <v>16131</v>
      </c>
      <c r="M240" t="s">
        <v>9203</v>
      </c>
    </row>
    <row r="241" spans="1:15" x14ac:dyDescent="0.2">
      <c r="A241">
        <v>241</v>
      </c>
      <c r="B241" t="s">
        <v>10718</v>
      </c>
      <c r="C241" t="s">
        <v>16132</v>
      </c>
      <c r="D241" t="s">
        <v>16133</v>
      </c>
      <c r="E241" t="s">
        <v>16134</v>
      </c>
      <c r="F241" t="s">
        <v>16135</v>
      </c>
      <c r="G241" t="s">
        <v>16136</v>
      </c>
      <c r="M241" t="s">
        <v>9214</v>
      </c>
      <c r="O241" t="s">
        <v>3532</v>
      </c>
    </row>
    <row r="242" spans="1:15" x14ac:dyDescent="0.2">
      <c r="A242">
        <v>242</v>
      </c>
      <c r="B242" t="s">
        <v>10719</v>
      </c>
      <c r="C242" t="s">
        <v>16137</v>
      </c>
      <c r="D242" t="s">
        <v>16138</v>
      </c>
      <c r="E242" t="s">
        <v>16139</v>
      </c>
      <c r="F242" t="s">
        <v>16140</v>
      </c>
      <c r="M242" t="s">
        <v>9203</v>
      </c>
      <c r="O242" t="s">
        <v>3533</v>
      </c>
    </row>
    <row r="243" spans="1:15" x14ac:dyDescent="0.2">
      <c r="A243">
        <v>243</v>
      </c>
      <c r="B243" t="s">
        <v>10720</v>
      </c>
      <c r="C243" t="s">
        <v>16141</v>
      </c>
      <c r="D243" t="s">
        <v>12161</v>
      </c>
      <c r="E243" t="s">
        <v>12352</v>
      </c>
      <c r="F243" t="s">
        <v>12353</v>
      </c>
      <c r="M243" t="s">
        <v>9207</v>
      </c>
      <c r="O243" t="s">
        <v>3534</v>
      </c>
    </row>
    <row r="244" spans="1:15" x14ac:dyDescent="0.2">
      <c r="A244">
        <v>244</v>
      </c>
      <c r="B244" t="s">
        <v>10721</v>
      </c>
      <c r="C244" t="s">
        <v>16142</v>
      </c>
      <c r="D244" t="s">
        <v>16143</v>
      </c>
      <c r="E244" t="s">
        <v>16144</v>
      </c>
      <c r="F244" t="s">
        <v>16145</v>
      </c>
      <c r="G244" t="s">
        <v>16146</v>
      </c>
      <c r="M244" t="s">
        <v>9221</v>
      </c>
      <c r="O244" t="s">
        <v>3535</v>
      </c>
    </row>
    <row r="245" spans="1:15" x14ac:dyDescent="0.2">
      <c r="A245">
        <v>245</v>
      </c>
      <c r="B245" t="s">
        <v>10722</v>
      </c>
      <c r="C245" t="s">
        <v>15997</v>
      </c>
      <c r="D245" t="s">
        <v>16147</v>
      </c>
      <c r="E245" t="s">
        <v>15995</v>
      </c>
      <c r="F245" t="s">
        <v>16148</v>
      </c>
      <c r="M245" t="s">
        <v>9207</v>
      </c>
      <c r="O245" t="s">
        <v>3536</v>
      </c>
    </row>
    <row r="246" spans="1:15" x14ac:dyDescent="0.2">
      <c r="A246">
        <v>246</v>
      </c>
      <c r="B246" s="6" t="s">
        <v>10723</v>
      </c>
      <c r="C246" t="s">
        <v>16149</v>
      </c>
      <c r="D246" t="s">
        <v>12138</v>
      </c>
      <c r="E246" t="s">
        <v>16150</v>
      </c>
      <c r="F246" t="s">
        <v>16151</v>
      </c>
      <c r="G246" t="s">
        <v>16152</v>
      </c>
      <c r="M246" t="s">
        <v>9207</v>
      </c>
      <c r="O246" t="s">
        <v>3537</v>
      </c>
    </row>
    <row r="247" spans="1:15" x14ac:dyDescent="0.2">
      <c r="A247">
        <v>247</v>
      </c>
      <c r="B247" t="s">
        <v>10724</v>
      </c>
      <c r="C247" t="s">
        <v>16153</v>
      </c>
      <c r="D247" t="s">
        <v>16154</v>
      </c>
      <c r="E247" t="s">
        <v>16155</v>
      </c>
      <c r="F247" t="s">
        <v>16156</v>
      </c>
      <c r="M247" t="s">
        <v>9202</v>
      </c>
      <c r="O247" t="s">
        <v>3538</v>
      </c>
    </row>
    <row r="248" spans="1:15" x14ac:dyDescent="0.2">
      <c r="A248">
        <v>248</v>
      </c>
      <c r="B248" t="s">
        <v>10725</v>
      </c>
      <c r="C248" t="s">
        <v>15944</v>
      </c>
      <c r="D248" t="s">
        <v>15943</v>
      </c>
      <c r="E248" t="s">
        <v>15945</v>
      </c>
      <c r="F248" t="s">
        <v>15946</v>
      </c>
      <c r="M248" t="s">
        <v>9203</v>
      </c>
      <c r="O248" t="s">
        <v>3539</v>
      </c>
    </row>
    <row r="249" spans="1:15" x14ac:dyDescent="0.2">
      <c r="A249">
        <v>249</v>
      </c>
      <c r="B249" t="s">
        <v>10726</v>
      </c>
      <c r="C249" t="s">
        <v>16157</v>
      </c>
      <c r="D249" t="s">
        <v>16158</v>
      </c>
      <c r="E249" t="s">
        <v>16159</v>
      </c>
      <c r="F249" t="s">
        <v>16160</v>
      </c>
      <c r="G249" t="s">
        <v>16161</v>
      </c>
      <c r="H249" t="s">
        <v>16162</v>
      </c>
      <c r="I249" t="s">
        <v>16163</v>
      </c>
      <c r="M249" t="s">
        <v>9220</v>
      </c>
      <c r="O249" t="s">
        <v>3540</v>
      </c>
    </row>
    <row r="250" spans="1:15" x14ac:dyDescent="0.2">
      <c r="A250">
        <v>250</v>
      </c>
      <c r="B250" t="s">
        <v>10727</v>
      </c>
      <c r="C250" t="s">
        <v>16164</v>
      </c>
      <c r="D250" t="s">
        <v>16165</v>
      </c>
      <c r="E250" t="s">
        <v>16166</v>
      </c>
      <c r="F250" t="s">
        <v>16167</v>
      </c>
      <c r="M250" t="s">
        <v>9205</v>
      </c>
      <c r="O250" t="s">
        <v>3541</v>
      </c>
    </row>
    <row r="251" spans="1:15" x14ac:dyDescent="0.2">
      <c r="A251">
        <v>251</v>
      </c>
      <c r="B251" t="s">
        <v>10728</v>
      </c>
      <c r="C251" t="s">
        <v>16168</v>
      </c>
      <c r="D251" t="s">
        <v>16169</v>
      </c>
      <c r="E251" t="s">
        <v>16170</v>
      </c>
      <c r="F251" t="s">
        <v>16171</v>
      </c>
      <c r="G251" t="s">
        <v>16172</v>
      </c>
      <c r="M251" t="s">
        <v>9218</v>
      </c>
      <c r="O251" t="s">
        <v>3542</v>
      </c>
    </row>
    <row r="252" spans="1:15" x14ac:dyDescent="0.2">
      <c r="A252">
        <v>252</v>
      </c>
      <c r="B252" t="s">
        <v>10729</v>
      </c>
      <c r="C252" t="s">
        <v>16173</v>
      </c>
      <c r="D252" t="s">
        <v>16174</v>
      </c>
      <c r="E252" t="s">
        <v>16175</v>
      </c>
      <c r="F252" t="s">
        <v>16176</v>
      </c>
      <c r="M252" t="s">
        <v>9202</v>
      </c>
    </row>
    <row r="253" spans="1:15" x14ac:dyDescent="0.2">
      <c r="A253">
        <v>253</v>
      </c>
      <c r="B253" t="s">
        <v>10730</v>
      </c>
      <c r="C253" t="s">
        <v>16177</v>
      </c>
      <c r="D253" t="s">
        <v>16178</v>
      </c>
      <c r="E253" t="s">
        <v>16179</v>
      </c>
      <c r="F253" t="s">
        <v>16180</v>
      </c>
      <c r="G253" t="s">
        <v>16181</v>
      </c>
      <c r="M253" t="s">
        <v>9222</v>
      </c>
      <c r="O253" t="s">
        <v>3543</v>
      </c>
    </row>
    <row r="254" spans="1:15" x14ac:dyDescent="0.2">
      <c r="A254">
        <v>254</v>
      </c>
      <c r="B254" t="s">
        <v>10731</v>
      </c>
      <c r="C254" t="s">
        <v>16182</v>
      </c>
      <c r="D254" t="s">
        <v>16183</v>
      </c>
      <c r="E254" t="s">
        <v>16184</v>
      </c>
      <c r="F254" t="s">
        <v>16185</v>
      </c>
      <c r="M254" t="s">
        <v>9202</v>
      </c>
      <c r="O254" t="s">
        <v>3544</v>
      </c>
    </row>
    <row r="255" spans="1:15" x14ac:dyDescent="0.2">
      <c r="A255">
        <v>255</v>
      </c>
      <c r="B255" t="s">
        <v>10732</v>
      </c>
      <c r="C255" t="s">
        <v>12397</v>
      </c>
      <c r="D255" t="s">
        <v>16186</v>
      </c>
      <c r="E255" t="s">
        <v>16187</v>
      </c>
      <c r="F255" t="s">
        <v>16188</v>
      </c>
      <c r="G255" t="s">
        <v>16189</v>
      </c>
      <c r="M255" t="s">
        <v>9209</v>
      </c>
      <c r="O255" t="s">
        <v>3545</v>
      </c>
    </row>
    <row r="256" spans="1:15" x14ac:dyDescent="0.2">
      <c r="A256">
        <v>256</v>
      </c>
      <c r="B256" t="s">
        <v>10733</v>
      </c>
      <c r="C256" t="s">
        <v>16190</v>
      </c>
      <c r="D256" t="s">
        <v>16191</v>
      </c>
      <c r="E256" t="s">
        <v>16192</v>
      </c>
      <c r="F256" t="s">
        <v>16193</v>
      </c>
      <c r="G256" t="s">
        <v>16194</v>
      </c>
      <c r="M256" t="s">
        <v>9222</v>
      </c>
      <c r="O256" t="s">
        <v>3546</v>
      </c>
    </row>
    <row r="257" spans="1:15" x14ac:dyDescent="0.2">
      <c r="A257">
        <v>257</v>
      </c>
      <c r="B257" t="s">
        <v>10734</v>
      </c>
      <c r="C257">
        <v>0.99990000000000001</v>
      </c>
      <c r="D257">
        <v>0.99950000000000006</v>
      </c>
      <c r="E257">
        <v>1</v>
      </c>
      <c r="F257">
        <v>1</v>
      </c>
      <c r="M257" t="s">
        <v>9203</v>
      </c>
    </row>
    <row r="258" spans="1:15" x14ac:dyDescent="0.2">
      <c r="A258">
        <v>258</v>
      </c>
      <c r="B258" t="s">
        <v>10735</v>
      </c>
      <c r="C258" t="s">
        <v>16195</v>
      </c>
      <c r="D258" t="s">
        <v>16196</v>
      </c>
      <c r="E258" t="s">
        <v>16197</v>
      </c>
      <c r="F258" t="s">
        <v>16198</v>
      </c>
      <c r="M258" t="s">
        <v>9207</v>
      </c>
    </row>
    <row r="259" spans="1:15" x14ac:dyDescent="0.2">
      <c r="A259">
        <v>259</v>
      </c>
      <c r="B259" t="s">
        <v>10736</v>
      </c>
      <c r="C259" t="s">
        <v>16199</v>
      </c>
      <c r="D259" t="s">
        <v>16200</v>
      </c>
      <c r="E259" t="s">
        <v>16201</v>
      </c>
      <c r="F259" t="s">
        <v>16187</v>
      </c>
      <c r="M259" t="s">
        <v>9203</v>
      </c>
      <c r="O259" t="s">
        <v>3547</v>
      </c>
    </row>
    <row r="260" spans="1:15" x14ac:dyDescent="0.2">
      <c r="A260">
        <v>260</v>
      </c>
      <c r="B260" t="s">
        <v>10737</v>
      </c>
      <c r="C260" t="s">
        <v>16202</v>
      </c>
      <c r="D260" t="s">
        <v>16203</v>
      </c>
      <c r="E260" t="s">
        <v>16193</v>
      </c>
      <c r="F260" t="s">
        <v>16204</v>
      </c>
      <c r="M260" t="s">
        <v>9207</v>
      </c>
      <c r="O260" t="s">
        <v>3548</v>
      </c>
    </row>
    <row r="261" spans="1:15" x14ac:dyDescent="0.2">
      <c r="A261">
        <v>261</v>
      </c>
      <c r="B261" t="s">
        <v>10738</v>
      </c>
      <c r="C261" t="s">
        <v>16205</v>
      </c>
      <c r="D261" t="s">
        <v>16206</v>
      </c>
      <c r="E261" t="s">
        <v>16207</v>
      </c>
      <c r="F261" t="s">
        <v>16208</v>
      </c>
      <c r="M261" t="s">
        <v>9202</v>
      </c>
      <c r="O261" t="s">
        <v>3549</v>
      </c>
    </row>
    <row r="262" spans="1:15" x14ac:dyDescent="0.2">
      <c r="A262">
        <v>262</v>
      </c>
      <c r="B262" t="s">
        <v>10739</v>
      </c>
      <c r="C262" t="s">
        <v>16209</v>
      </c>
      <c r="D262" t="s">
        <v>16210</v>
      </c>
      <c r="E262" t="s">
        <v>16211</v>
      </c>
      <c r="F262" t="s">
        <v>16212</v>
      </c>
      <c r="M262" t="s">
        <v>9202</v>
      </c>
      <c r="O262" t="s">
        <v>3550</v>
      </c>
    </row>
    <row r="263" spans="1:15" x14ac:dyDescent="0.2">
      <c r="A263">
        <v>263</v>
      </c>
      <c r="B263" t="s">
        <v>10740</v>
      </c>
      <c r="C263" t="s">
        <v>15643</v>
      </c>
      <c r="D263" t="s">
        <v>15618</v>
      </c>
      <c r="E263" t="s">
        <v>16213</v>
      </c>
      <c r="F263" t="s">
        <v>16214</v>
      </c>
      <c r="M263" t="s">
        <v>9202</v>
      </c>
    </row>
    <row r="264" spans="1:15" x14ac:dyDescent="0.2">
      <c r="A264">
        <v>264</v>
      </c>
      <c r="B264" t="s">
        <v>10741</v>
      </c>
      <c r="C264" t="s">
        <v>16215</v>
      </c>
      <c r="D264" t="s">
        <v>16216</v>
      </c>
      <c r="E264" t="s">
        <v>16217</v>
      </c>
      <c r="F264" t="s">
        <v>16218</v>
      </c>
      <c r="M264" t="s">
        <v>9202</v>
      </c>
      <c r="O264" t="s">
        <v>3551</v>
      </c>
    </row>
    <row r="265" spans="1:15" x14ac:dyDescent="0.2">
      <c r="A265">
        <v>265</v>
      </c>
      <c r="B265" t="s">
        <v>10742</v>
      </c>
      <c r="C265" t="s">
        <v>16219</v>
      </c>
      <c r="D265" t="s">
        <v>16220</v>
      </c>
      <c r="E265" t="s">
        <v>16221</v>
      </c>
      <c r="F265" t="s">
        <v>16222</v>
      </c>
      <c r="M265" t="s">
        <v>9205</v>
      </c>
      <c r="O265" t="s">
        <v>3552</v>
      </c>
    </row>
    <row r="266" spans="1:15" x14ac:dyDescent="0.2">
      <c r="A266">
        <v>266</v>
      </c>
      <c r="B266" t="s">
        <v>10743</v>
      </c>
      <c r="C266" t="s">
        <v>16223</v>
      </c>
      <c r="D266" t="s">
        <v>16224</v>
      </c>
      <c r="E266" t="s">
        <v>16225</v>
      </c>
      <c r="F266" t="s">
        <v>16226</v>
      </c>
      <c r="M266" t="s">
        <v>9203</v>
      </c>
      <c r="O266" t="s">
        <v>3553</v>
      </c>
    </row>
    <row r="267" spans="1:15" x14ac:dyDescent="0.2">
      <c r="A267">
        <v>267</v>
      </c>
      <c r="B267" t="s">
        <v>10744</v>
      </c>
      <c r="C267" t="s">
        <v>16227</v>
      </c>
      <c r="D267" t="s">
        <v>16228</v>
      </c>
      <c r="E267" t="s">
        <v>16229</v>
      </c>
      <c r="F267" t="s">
        <v>16230</v>
      </c>
      <c r="G267" t="s">
        <v>16231</v>
      </c>
      <c r="M267" t="s">
        <v>9218</v>
      </c>
      <c r="O267" t="s">
        <v>3554</v>
      </c>
    </row>
    <row r="268" spans="1:15" x14ac:dyDescent="0.2">
      <c r="A268">
        <v>268</v>
      </c>
      <c r="B268" t="s">
        <v>10745</v>
      </c>
      <c r="C268" t="s">
        <v>16232</v>
      </c>
      <c r="D268" t="s">
        <v>16233</v>
      </c>
      <c r="E268" t="s">
        <v>16234</v>
      </c>
      <c r="F268" t="s">
        <v>16235</v>
      </c>
      <c r="M268" t="s">
        <v>9207</v>
      </c>
    </row>
    <row r="269" spans="1:15" x14ac:dyDescent="0.2">
      <c r="A269">
        <v>269</v>
      </c>
      <c r="B269" t="s">
        <v>10746</v>
      </c>
      <c r="C269" t="s">
        <v>16236</v>
      </c>
      <c r="D269" t="s">
        <v>16237</v>
      </c>
      <c r="E269" t="s">
        <v>16238</v>
      </c>
      <c r="F269" t="s">
        <v>16239</v>
      </c>
      <c r="G269" t="s">
        <v>16240</v>
      </c>
      <c r="M269" t="s">
        <v>9218</v>
      </c>
      <c r="O269" t="s">
        <v>3555</v>
      </c>
    </row>
    <row r="270" spans="1:15" x14ac:dyDescent="0.2">
      <c r="A270">
        <v>270</v>
      </c>
      <c r="B270" t="s">
        <v>10747</v>
      </c>
      <c r="C270" t="s">
        <v>16241</v>
      </c>
      <c r="D270" t="s">
        <v>16242</v>
      </c>
      <c r="E270" t="s">
        <v>16243</v>
      </c>
      <c r="F270" t="s">
        <v>16244</v>
      </c>
      <c r="M270" t="s">
        <v>9207</v>
      </c>
    </row>
    <row r="271" spans="1:15" x14ac:dyDescent="0.2">
      <c r="A271">
        <v>271</v>
      </c>
      <c r="B271" t="s">
        <v>10748</v>
      </c>
      <c r="C271" t="s">
        <v>16245</v>
      </c>
      <c r="D271" t="s">
        <v>16246</v>
      </c>
      <c r="E271" t="s">
        <v>16247</v>
      </c>
      <c r="F271" t="s">
        <v>16248</v>
      </c>
      <c r="M271" t="s">
        <v>9203</v>
      </c>
      <c r="O271" t="s">
        <v>3556</v>
      </c>
    </row>
    <row r="272" spans="1:15" x14ac:dyDescent="0.2">
      <c r="A272">
        <v>272</v>
      </c>
      <c r="B272" t="s">
        <v>10749</v>
      </c>
      <c r="C272" t="s">
        <v>16249</v>
      </c>
      <c r="D272" t="s">
        <v>16250</v>
      </c>
      <c r="E272" t="s">
        <v>16251</v>
      </c>
      <c r="F272" t="s">
        <v>16252</v>
      </c>
      <c r="M272" t="s">
        <v>9205</v>
      </c>
    </row>
    <row r="273" spans="1:15" x14ac:dyDescent="0.2">
      <c r="A273">
        <v>273</v>
      </c>
      <c r="B273" t="s">
        <v>10750</v>
      </c>
      <c r="C273" t="s">
        <v>16253</v>
      </c>
      <c r="D273" t="s">
        <v>16254</v>
      </c>
      <c r="E273" t="s">
        <v>16255</v>
      </c>
      <c r="F273" t="s">
        <v>12469</v>
      </c>
      <c r="M273" t="s">
        <v>9203</v>
      </c>
      <c r="O273" t="s">
        <v>3557</v>
      </c>
    </row>
    <row r="274" spans="1:15" x14ac:dyDescent="0.2">
      <c r="A274">
        <v>274</v>
      </c>
      <c r="B274" t="s">
        <v>10751</v>
      </c>
      <c r="C274" t="s">
        <v>12271</v>
      </c>
      <c r="D274" t="s">
        <v>12145</v>
      </c>
      <c r="E274" t="s">
        <v>12470</v>
      </c>
      <c r="F274" t="s">
        <v>15861</v>
      </c>
      <c r="G274" t="s">
        <v>16187</v>
      </c>
      <c r="M274" t="s">
        <v>9222</v>
      </c>
      <c r="O274" t="s">
        <v>3558</v>
      </c>
    </row>
    <row r="275" spans="1:15" x14ac:dyDescent="0.2">
      <c r="A275">
        <v>275</v>
      </c>
      <c r="B275" t="s">
        <v>10752</v>
      </c>
      <c r="C275" t="s">
        <v>16256</v>
      </c>
      <c r="D275" t="s">
        <v>16257</v>
      </c>
      <c r="E275" t="s">
        <v>16258</v>
      </c>
      <c r="F275" t="s">
        <v>16259</v>
      </c>
      <c r="M275" t="s">
        <v>9202</v>
      </c>
      <c r="O275" t="s">
        <v>3559</v>
      </c>
    </row>
    <row r="276" spans="1:15" x14ac:dyDescent="0.2">
      <c r="A276">
        <v>276</v>
      </c>
      <c r="B276" t="s">
        <v>10753</v>
      </c>
      <c r="C276" t="s">
        <v>16260</v>
      </c>
      <c r="D276" t="s">
        <v>16261</v>
      </c>
      <c r="E276" t="s">
        <v>16262</v>
      </c>
      <c r="F276" t="s">
        <v>16263</v>
      </c>
      <c r="G276" t="s">
        <v>16264</v>
      </c>
      <c r="M276" t="s">
        <v>9223</v>
      </c>
      <c r="O276" t="s">
        <v>3560</v>
      </c>
    </row>
    <row r="277" spans="1:15" x14ac:dyDescent="0.2">
      <c r="A277">
        <v>277</v>
      </c>
      <c r="B277" t="s">
        <v>10754</v>
      </c>
      <c r="C277" t="s">
        <v>16265</v>
      </c>
      <c r="D277" t="s">
        <v>16266</v>
      </c>
      <c r="E277" t="s">
        <v>15953</v>
      </c>
      <c r="F277" t="s">
        <v>12145</v>
      </c>
      <c r="M277" t="s">
        <v>9202</v>
      </c>
      <c r="O277" t="s">
        <v>3561</v>
      </c>
    </row>
    <row r="278" spans="1:15" x14ac:dyDescent="0.2">
      <c r="A278">
        <v>278</v>
      </c>
      <c r="B278" t="s">
        <v>10755</v>
      </c>
      <c r="C278" t="s">
        <v>16267</v>
      </c>
      <c r="D278" t="s">
        <v>16268</v>
      </c>
      <c r="E278" t="s">
        <v>16269</v>
      </c>
      <c r="F278" t="s">
        <v>16270</v>
      </c>
      <c r="M278" t="s">
        <v>9205</v>
      </c>
      <c r="O278" t="s">
        <v>3562</v>
      </c>
    </row>
    <row r="279" spans="1:15" x14ac:dyDescent="0.2">
      <c r="A279">
        <v>279</v>
      </c>
      <c r="B279" t="s">
        <v>10756</v>
      </c>
      <c r="C279" t="s">
        <v>16271</v>
      </c>
      <c r="D279" t="s">
        <v>16272</v>
      </c>
      <c r="E279" t="s">
        <v>16273</v>
      </c>
      <c r="F279" t="s">
        <v>16274</v>
      </c>
      <c r="M279" t="s">
        <v>9207</v>
      </c>
      <c r="O279" t="s">
        <v>3563</v>
      </c>
    </row>
    <row r="280" spans="1:15" x14ac:dyDescent="0.2">
      <c r="A280">
        <v>280</v>
      </c>
      <c r="B280" t="s">
        <v>10757</v>
      </c>
      <c r="C280" t="s">
        <v>16275</v>
      </c>
      <c r="D280" t="s">
        <v>16276</v>
      </c>
      <c r="E280" t="s">
        <v>16277</v>
      </c>
      <c r="F280" t="s">
        <v>16278</v>
      </c>
      <c r="M280" t="s">
        <v>9205</v>
      </c>
      <c r="O280" t="s">
        <v>3564</v>
      </c>
    </row>
    <row r="281" spans="1:15" x14ac:dyDescent="0.2">
      <c r="A281">
        <v>281</v>
      </c>
      <c r="B281" s="6" t="s">
        <v>10758</v>
      </c>
      <c r="C281" t="s">
        <v>16279</v>
      </c>
      <c r="D281" t="s">
        <v>16280</v>
      </c>
      <c r="E281" t="s">
        <v>16281</v>
      </c>
      <c r="F281" t="s">
        <v>16282</v>
      </c>
      <c r="M281" t="s">
        <v>9202</v>
      </c>
      <c r="O281" t="s">
        <v>3565</v>
      </c>
    </row>
    <row r="282" spans="1:15" x14ac:dyDescent="0.2">
      <c r="A282">
        <v>282</v>
      </c>
      <c r="B282" t="s">
        <v>10759</v>
      </c>
      <c r="C282" t="s">
        <v>16283</v>
      </c>
      <c r="D282" t="s">
        <v>16284</v>
      </c>
      <c r="E282" t="s">
        <v>16285</v>
      </c>
      <c r="F282" t="s">
        <v>16286</v>
      </c>
      <c r="M282" t="s">
        <v>9205</v>
      </c>
      <c r="O282" t="s">
        <v>3566</v>
      </c>
    </row>
    <row r="283" spans="1:15" x14ac:dyDescent="0.2">
      <c r="A283">
        <v>283</v>
      </c>
      <c r="B283" t="s">
        <v>10760</v>
      </c>
      <c r="C283" t="s">
        <v>16287</v>
      </c>
      <c r="D283" t="s">
        <v>16288</v>
      </c>
      <c r="E283" t="s">
        <v>16289</v>
      </c>
      <c r="F283" t="s">
        <v>16290</v>
      </c>
      <c r="G283" t="s">
        <v>16291</v>
      </c>
      <c r="H283" t="s">
        <v>16292</v>
      </c>
      <c r="M283" t="s">
        <v>9224</v>
      </c>
      <c r="O283" t="s">
        <v>3567</v>
      </c>
    </row>
    <row r="284" spans="1:15" x14ac:dyDescent="0.2">
      <c r="A284">
        <v>284</v>
      </c>
      <c r="B284" t="s">
        <v>10761</v>
      </c>
      <c r="C284" t="s">
        <v>16293</v>
      </c>
      <c r="D284" t="s">
        <v>16294</v>
      </c>
      <c r="E284" t="s">
        <v>16295</v>
      </c>
      <c r="F284" t="s">
        <v>16296</v>
      </c>
      <c r="G284" t="s">
        <v>16297</v>
      </c>
      <c r="H284" t="s">
        <v>16298</v>
      </c>
      <c r="M284" t="s">
        <v>9225</v>
      </c>
      <c r="O284" t="s">
        <v>3568</v>
      </c>
    </row>
    <row r="285" spans="1:15" x14ac:dyDescent="0.2">
      <c r="A285">
        <v>285</v>
      </c>
      <c r="B285" t="s">
        <v>10762</v>
      </c>
      <c r="C285" t="s">
        <v>16299</v>
      </c>
      <c r="D285" t="s">
        <v>16300</v>
      </c>
      <c r="E285" t="s">
        <v>16301</v>
      </c>
      <c r="F285" t="s">
        <v>16302</v>
      </c>
      <c r="G285" t="s">
        <v>16303</v>
      </c>
      <c r="M285" t="s">
        <v>9209</v>
      </c>
    </row>
    <row r="286" spans="1:15" x14ac:dyDescent="0.2">
      <c r="A286">
        <v>286</v>
      </c>
      <c r="B286" t="s">
        <v>10763</v>
      </c>
      <c r="C286" t="s">
        <v>12519</v>
      </c>
      <c r="D286" t="s">
        <v>16304</v>
      </c>
      <c r="E286" t="s">
        <v>16305</v>
      </c>
      <c r="F286" t="s">
        <v>16306</v>
      </c>
      <c r="G286" t="s">
        <v>16307</v>
      </c>
      <c r="M286" t="s">
        <v>9205</v>
      </c>
      <c r="O286" t="s">
        <v>3569</v>
      </c>
    </row>
    <row r="287" spans="1:15" x14ac:dyDescent="0.2">
      <c r="A287">
        <v>287</v>
      </c>
      <c r="B287" t="s">
        <v>10764</v>
      </c>
      <c r="C287" t="s">
        <v>16308</v>
      </c>
      <c r="D287" t="s">
        <v>16309</v>
      </c>
      <c r="E287" t="s">
        <v>16310</v>
      </c>
      <c r="F287" t="s">
        <v>16311</v>
      </c>
      <c r="G287" t="s">
        <v>16312</v>
      </c>
      <c r="M287" t="s">
        <v>9218</v>
      </c>
      <c r="O287" t="s">
        <v>3570</v>
      </c>
    </row>
    <row r="288" spans="1:15" x14ac:dyDescent="0.2">
      <c r="A288">
        <v>288</v>
      </c>
      <c r="B288" t="s">
        <v>10765</v>
      </c>
      <c r="C288" t="s">
        <v>16313</v>
      </c>
      <c r="D288" t="s">
        <v>16314</v>
      </c>
      <c r="E288" t="s">
        <v>16315</v>
      </c>
      <c r="F288" t="s">
        <v>16316</v>
      </c>
      <c r="M288" t="s">
        <v>9203</v>
      </c>
      <c r="O288" t="s">
        <v>3571</v>
      </c>
    </row>
    <row r="289" spans="1:15" x14ac:dyDescent="0.2">
      <c r="A289">
        <v>289</v>
      </c>
      <c r="B289" t="s">
        <v>10766</v>
      </c>
      <c r="C289" t="s">
        <v>16317</v>
      </c>
      <c r="D289" t="s">
        <v>16318</v>
      </c>
      <c r="E289" t="s">
        <v>16319</v>
      </c>
      <c r="F289" t="s">
        <v>16320</v>
      </c>
      <c r="M289" t="s">
        <v>9203</v>
      </c>
      <c r="O289" t="s">
        <v>3572</v>
      </c>
    </row>
    <row r="290" spans="1:15" x14ac:dyDescent="0.2">
      <c r="A290">
        <v>290</v>
      </c>
      <c r="B290" s="6" t="s">
        <v>10767</v>
      </c>
      <c r="C290" t="s">
        <v>16321</v>
      </c>
      <c r="D290" t="s">
        <v>16322</v>
      </c>
      <c r="E290" t="s">
        <v>16323</v>
      </c>
      <c r="F290" t="s">
        <v>16324</v>
      </c>
      <c r="G290" t="s">
        <v>16325</v>
      </c>
      <c r="M290" t="s">
        <v>9203</v>
      </c>
    </row>
    <row r="291" spans="1:15" x14ac:dyDescent="0.2">
      <c r="A291">
        <v>291</v>
      </c>
      <c r="B291" t="s">
        <v>10768</v>
      </c>
      <c r="C291" t="s">
        <v>16326</v>
      </c>
      <c r="D291" t="s">
        <v>16327</v>
      </c>
      <c r="E291" t="s">
        <v>16328</v>
      </c>
      <c r="F291" t="s">
        <v>16329</v>
      </c>
      <c r="M291" t="s">
        <v>9202</v>
      </c>
      <c r="O291" t="s">
        <v>3573</v>
      </c>
    </row>
    <row r="292" spans="1:15" x14ac:dyDescent="0.2">
      <c r="A292">
        <v>292</v>
      </c>
      <c r="B292" t="s">
        <v>10769</v>
      </c>
      <c r="C292" t="s">
        <v>16330</v>
      </c>
      <c r="D292" t="s">
        <v>16331</v>
      </c>
      <c r="E292" t="s">
        <v>16332</v>
      </c>
      <c r="F292" t="s">
        <v>16333</v>
      </c>
      <c r="M292" t="s">
        <v>9202</v>
      </c>
      <c r="O292" t="s">
        <v>3574</v>
      </c>
    </row>
    <row r="293" spans="1:15" x14ac:dyDescent="0.2">
      <c r="A293">
        <v>293</v>
      </c>
      <c r="B293" s="6" t="s">
        <v>10770</v>
      </c>
      <c r="C293" t="s">
        <v>16334</v>
      </c>
      <c r="D293" t="s">
        <v>16335</v>
      </c>
      <c r="E293" t="s">
        <v>16336</v>
      </c>
      <c r="F293" t="s">
        <v>16337</v>
      </c>
      <c r="M293" t="s">
        <v>9202</v>
      </c>
      <c r="O293" t="s">
        <v>3575</v>
      </c>
    </row>
    <row r="294" spans="1:15" x14ac:dyDescent="0.2">
      <c r="A294">
        <v>294</v>
      </c>
      <c r="B294" t="s">
        <v>10771</v>
      </c>
      <c r="C294" t="s">
        <v>16338</v>
      </c>
      <c r="D294" t="s">
        <v>16339</v>
      </c>
      <c r="E294" t="s">
        <v>16340</v>
      </c>
      <c r="F294" t="s">
        <v>16341</v>
      </c>
      <c r="G294" t="s">
        <v>16342</v>
      </c>
      <c r="M294" t="s">
        <v>9217</v>
      </c>
    </row>
    <row r="295" spans="1:15" x14ac:dyDescent="0.2">
      <c r="A295">
        <v>295</v>
      </c>
      <c r="B295" t="s">
        <v>10772</v>
      </c>
      <c r="C295" t="s">
        <v>16343</v>
      </c>
      <c r="D295" t="s">
        <v>16344</v>
      </c>
      <c r="E295" t="s">
        <v>16345</v>
      </c>
      <c r="F295" t="s">
        <v>16346</v>
      </c>
      <c r="M295" t="s">
        <v>9202</v>
      </c>
      <c r="O295" t="s">
        <v>3576</v>
      </c>
    </row>
    <row r="296" spans="1:15" x14ac:dyDescent="0.2">
      <c r="A296">
        <v>296</v>
      </c>
      <c r="B296" s="6" t="s">
        <v>10773</v>
      </c>
      <c r="C296" t="s">
        <v>16347</v>
      </c>
      <c r="D296" t="s">
        <v>16348</v>
      </c>
      <c r="E296" t="s">
        <v>16349</v>
      </c>
      <c r="F296" t="s">
        <v>16350</v>
      </c>
      <c r="M296" t="s">
        <v>9202</v>
      </c>
    </row>
    <row r="297" spans="1:15" x14ac:dyDescent="0.2">
      <c r="A297">
        <v>297</v>
      </c>
      <c r="B297" t="s">
        <v>10774</v>
      </c>
      <c r="C297" t="s">
        <v>16351</v>
      </c>
      <c r="D297" t="s">
        <v>16352</v>
      </c>
      <c r="E297" t="s">
        <v>16353</v>
      </c>
      <c r="F297" t="s">
        <v>16354</v>
      </c>
      <c r="M297" t="s">
        <v>9202</v>
      </c>
      <c r="O297" t="s">
        <v>3577</v>
      </c>
    </row>
    <row r="298" spans="1:15" x14ac:dyDescent="0.2">
      <c r="A298">
        <v>298</v>
      </c>
      <c r="B298" t="s">
        <v>10775</v>
      </c>
      <c r="C298" t="s">
        <v>16355</v>
      </c>
      <c r="D298" t="s">
        <v>16356</v>
      </c>
      <c r="E298" t="s">
        <v>16357</v>
      </c>
      <c r="F298" t="s">
        <v>16358</v>
      </c>
      <c r="M298" t="s">
        <v>9203</v>
      </c>
      <c r="O298" t="s">
        <v>3578</v>
      </c>
    </row>
    <row r="299" spans="1:15" x14ac:dyDescent="0.2">
      <c r="A299">
        <v>299</v>
      </c>
      <c r="B299" t="s">
        <v>10776</v>
      </c>
      <c r="C299" t="s">
        <v>16359</v>
      </c>
      <c r="D299" t="s">
        <v>16360</v>
      </c>
      <c r="E299" t="s">
        <v>16361</v>
      </c>
      <c r="F299" t="s">
        <v>16362</v>
      </c>
      <c r="G299" t="s">
        <v>16363</v>
      </c>
      <c r="M299" t="s">
        <v>9202</v>
      </c>
      <c r="O299" t="s">
        <v>3579</v>
      </c>
    </row>
    <row r="300" spans="1:15" x14ac:dyDescent="0.2">
      <c r="A300">
        <v>300</v>
      </c>
      <c r="B300" t="s">
        <v>10777</v>
      </c>
      <c r="C300" t="s">
        <v>16364</v>
      </c>
      <c r="D300" t="s">
        <v>16365</v>
      </c>
      <c r="E300" t="s">
        <v>16366</v>
      </c>
      <c r="F300" t="s">
        <v>16367</v>
      </c>
      <c r="G300" t="s">
        <v>16368</v>
      </c>
      <c r="H300" t="s">
        <v>15532</v>
      </c>
      <c r="M300" t="s">
        <v>9223</v>
      </c>
      <c r="O300" t="s">
        <v>3580</v>
      </c>
    </row>
    <row r="301" spans="1:15" x14ac:dyDescent="0.2">
      <c r="A301">
        <v>301</v>
      </c>
      <c r="B301" t="s">
        <v>10778</v>
      </c>
      <c r="C301" t="s">
        <v>16369</v>
      </c>
      <c r="D301" t="s">
        <v>16370</v>
      </c>
      <c r="E301" t="s">
        <v>16371</v>
      </c>
      <c r="F301" t="s">
        <v>16372</v>
      </c>
      <c r="M301" t="s">
        <v>9207</v>
      </c>
      <c r="O301" t="s">
        <v>9228</v>
      </c>
    </row>
    <row r="302" spans="1:15" x14ac:dyDescent="0.2">
      <c r="A302">
        <v>302</v>
      </c>
      <c r="B302" t="s">
        <v>10779</v>
      </c>
      <c r="C302" t="s">
        <v>16373</v>
      </c>
      <c r="D302" t="s">
        <v>16374</v>
      </c>
      <c r="E302" t="s">
        <v>16375</v>
      </c>
      <c r="F302" t="s">
        <v>16376</v>
      </c>
      <c r="M302" t="s">
        <v>9203</v>
      </c>
      <c r="O302" t="s">
        <v>3581</v>
      </c>
    </row>
    <row r="303" spans="1:15" x14ac:dyDescent="0.2">
      <c r="A303">
        <v>303</v>
      </c>
      <c r="B303" t="s">
        <v>10780</v>
      </c>
      <c r="C303" t="s">
        <v>16377</v>
      </c>
      <c r="D303" t="s">
        <v>16378</v>
      </c>
      <c r="E303" t="s">
        <v>16379</v>
      </c>
      <c r="F303" t="s">
        <v>16380</v>
      </c>
      <c r="M303" t="s">
        <v>9203</v>
      </c>
      <c r="O303" t="s">
        <v>3582</v>
      </c>
    </row>
    <row r="304" spans="1:15" x14ac:dyDescent="0.2">
      <c r="A304">
        <v>304</v>
      </c>
      <c r="B304" t="s">
        <v>10781</v>
      </c>
      <c r="C304" t="s">
        <v>16381</v>
      </c>
      <c r="D304" t="s">
        <v>16382</v>
      </c>
      <c r="E304" t="s">
        <v>16383</v>
      </c>
      <c r="F304" t="s">
        <v>16384</v>
      </c>
      <c r="M304" t="s">
        <v>9205</v>
      </c>
      <c r="O304" t="s">
        <v>3583</v>
      </c>
    </row>
    <row r="305" spans="1:15" x14ac:dyDescent="0.2">
      <c r="A305">
        <v>305</v>
      </c>
      <c r="B305" s="6" t="s">
        <v>10782</v>
      </c>
      <c r="C305" t="s">
        <v>16385</v>
      </c>
      <c r="D305" t="s">
        <v>16386</v>
      </c>
      <c r="E305" t="s">
        <v>16387</v>
      </c>
      <c r="F305" t="s">
        <v>16388</v>
      </c>
      <c r="G305" t="s">
        <v>16389</v>
      </c>
      <c r="M305" t="s">
        <v>9207</v>
      </c>
      <c r="O305" t="s">
        <v>3584</v>
      </c>
    </row>
    <row r="306" spans="1:15" x14ac:dyDescent="0.2">
      <c r="A306">
        <v>306</v>
      </c>
      <c r="B306" t="s">
        <v>10783</v>
      </c>
      <c r="C306" t="s">
        <v>16390</v>
      </c>
      <c r="D306" t="s">
        <v>16391</v>
      </c>
      <c r="E306" t="s">
        <v>16392</v>
      </c>
      <c r="F306" t="s">
        <v>16393</v>
      </c>
      <c r="M306" t="s">
        <v>9207</v>
      </c>
    </row>
    <row r="307" spans="1:15" x14ac:dyDescent="0.2">
      <c r="A307">
        <v>307</v>
      </c>
      <c r="B307" t="s">
        <v>10784</v>
      </c>
      <c r="C307" t="s">
        <v>16394</v>
      </c>
      <c r="D307" t="s">
        <v>16395</v>
      </c>
      <c r="E307" t="s">
        <v>16396</v>
      </c>
      <c r="F307" t="s">
        <v>16397</v>
      </c>
      <c r="M307" t="s">
        <v>9203</v>
      </c>
    </row>
    <row r="308" spans="1:15" x14ac:dyDescent="0.2">
      <c r="A308">
        <v>308</v>
      </c>
      <c r="B308" t="s">
        <v>10785</v>
      </c>
      <c r="C308" t="s">
        <v>16398</v>
      </c>
      <c r="D308" t="s">
        <v>16399</v>
      </c>
      <c r="E308" t="s">
        <v>16400</v>
      </c>
      <c r="F308" t="s">
        <v>16401</v>
      </c>
      <c r="M308" t="s">
        <v>9205</v>
      </c>
      <c r="O308" t="s">
        <v>3585</v>
      </c>
    </row>
    <row r="309" spans="1:15" x14ac:dyDescent="0.2">
      <c r="A309">
        <v>309</v>
      </c>
      <c r="B309" t="s">
        <v>10786</v>
      </c>
      <c r="C309" t="s">
        <v>16402</v>
      </c>
      <c r="D309" t="s">
        <v>16403</v>
      </c>
      <c r="E309" t="s">
        <v>16404</v>
      </c>
      <c r="F309" t="s">
        <v>16405</v>
      </c>
      <c r="G309" t="s">
        <v>16406</v>
      </c>
      <c r="M309" t="s">
        <v>9209</v>
      </c>
      <c r="O309" t="s">
        <v>3586</v>
      </c>
    </row>
    <row r="310" spans="1:15" x14ac:dyDescent="0.2">
      <c r="A310">
        <v>310</v>
      </c>
      <c r="B310" t="s">
        <v>10787</v>
      </c>
      <c r="C310" t="s">
        <v>16407</v>
      </c>
      <c r="D310" t="s">
        <v>16408</v>
      </c>
      <c r="E310" t="s">
        <v>16409</v>
      </c>
      <c r="F310" t="s">
        <v>16410</v>
      </c>
      <c r="M310" t="s">
        <v>9203</v>
      </c>
      <c r="O310" t="s">
        <v>3587</v>
      </c>
    </row>
    <row r="311" spans="1:15" x14ac:dyDescent="0.2">
      <c r="A311">
        <v>311</v>
      </c>
      <c r="B311" t="s">
        <v>10565</v>
      </c>
      <c r="C311" t="s">
        <v>15648</v>
      </c>
      <c r="D311" t="s">
        <v>15649</v>
      </c>
      <c r="E311" t="s">
        <v>15650</v>
      </c>
      <c r="F311" t="s">
        <v>15651</v>
      </c>
      <c r="M311" t="s">
        <v>9202</v>
      </c>
      <c r="O311" t="s">
        <v>3407</v>
      </c>
    </row>
    <row r="312" spans="1:15" x14ac:dyDescent="0.2">
      <c r="A312">
        <v>312</v>
      </c>
      <c r="B312" t="s">
        <v>10566</v>
      </c>
      <c r="C312" t="s">
        <v>15652</v>
      </c>
      <c r="D312" t="s">
        <v>15653</v>
      </c>
      <c r="E312" t="s">
        <v>15654</v>
      </c>
      <c r="F312" t="s">
        <v>15655</v>
      </c>
      <c r="G312" t="s">
        <v>15656</v>
      </c>
      <c r="M312" t="s">
        <v>9209</v>
      </c>
      <c r="O312" t="s">
        <v>3408</v>
      </c>
    </row>
    <row r="313" spans="1:15" x14ac:dyDescent="0.2">
      <c r="A313">
        <v>313</v>
      </c>
      <c r="B313" t="s">
        <v>10788</v>
      </c>
      <c r="C313" t="s">
        <v>16411</v>
      </c>
      <c r="D313" t="s">
        <v>16412</v>
      </c>
      <c r="E313" t="s">
        <v>16413</v>
      </c>
      <c r="F313" t="s">
        <v>16414</v>
      </c>
      <c r="M313" t="s">
        <v>9205</v>
      </c>
      <c r="O313" t="s">
        <v>3588</v>
      </c>
    </row>
    <row r="314" spans="1:15" x14ac:dyDescent="0.2">
      <c r="A314">
        <v>314</v>
      </c>
      <c r="B314" t="s">
        <v>10789</v>
      </c>
      <c r="C314" t="s">
        <v>16415</v>
      </c>
      <c r="D314" t="s">
        <v>16416</v>
      </c>
      <c r="E314" t="s">
        <v>16417</v>
      </c>
      <c r="F314" t="s">
        <v>16418</v>
      </c>
      <c r="M314" t="s">
        <v>9203</v>
      </c>
      <c r="O314" t="s">
        <v>3589</v>
      </c>
    </row>
    <row r="315" spans="1:15" x14ac:dyDescent="0.2">
      <c r="A315">
        <v>315</v>
      </c>
      <c r="B315" t="s">
        <v>10790</v>
      </c>
      <c r="C315" t="s">
        <v>16419</v>
      </c>
      <c r="D315" t="s">
        <v>16420</v>
      </c>
      <c r="E315" t="s">
        <v>16421</v>
      </c>
      <c r="F315" t="s">
        <v>16422</v>
      </c>
      <c r="M315" t="s">
        <v>9202</v>
      </c>
    </row>
    <row r="316" spans="1:15" x14ac:dyDescent="0.2">
      <c r="A316">
        <v>316</v>
      </c>
      <c r="B316" t="s">
        <v>10791</v>
      </c>
      <c r="C316" t="s">
        <v>16423</v>
      </c>
      <c r="D316" t="s">
        <v>16424</v>
      </c>
      <c r="E316" t="s">
        <v>16425</v>
      </c>
      <c r="F316" t="s">
        <v>16426</v>
      </c>
      <c r="M316" t="s">
        <v>9205</v>
      </c>
      <c r="O316" t="s">
        <v>3460</v>
      </c>
    </row>
    <row r="317" spans="1:15" x14ac:dyDescent="0.2">
      <c r="A317">
        <v>317</v>
      </c>
      <c r="B317" t="s">
        <v>10792</v>
      </c>
      <c r="C317" t="s">
        <v>16427</v>
      </c>
      <c r="D317" t="s">
        <v>16428</v>
      </c>
      <c r="E317" t="s">
        <v>16429</v>
      </c>
      <c r="F317" t="s">
        <v>16430</v>
      </c>
      <c r="G317" t="s">
        <v>16431</v>
      </c>
      <c r="M317" t="s">
        <v>9233</v>
      </c>
      <c r="O317" t="s">
        <v>3590</v>
      </c>
    </row>
    <row r="318" spans="1:15" x14ac:dyDescent="0.2">
      <c r="A318">
        <v>318</v>
      </c>
      <c r="B318" t="s">
        <v>10793</v>
      </c>
      <c r="C318" t="s">
        <v>16432</v>
      </c>
      <c r="D318" t="s">
        <v>16433</v>
      </c>
      <c r="E318" t="s">
        <v>16434</v>
      </c>
      <c r="F318" t="s">
        <v>16435</v>
      </c>
      <c r="M318" t="s">
        <v>9207</v>
      </c>
      <c r="O318" t="s">
        <v>3591</v>
      </c>
    </row>
    <row r="319" spans="1:15" x14ac:dyDescent="0.2">
      <c r="A319">
        <v>319</v>
      </c>
      <c r="B319" t="s">
        <v>10794</v>
      </c>
      <c r="C319" t="s">
        <v>16436</v>
      </c>
      <c r="D319" t="s">
        <v>16437</v>
      </c>
      <c r="E319" t="s">
        <v>16438</v>
      </c>
      <c r="F319" t="s">
        <v>16439</v>
      </c>
      <c r="G319" t="s">
        <v>16440</v>
      </c>
      <c r="M319" t="s">
        <v>9221</v>
      </c>
    </row>
    <row r="320" spans="1:15" x14ac:dyDescent="0.2">
      <c r="A320">
        <v>320</v>
      </c>
      <c r="B320" t="s">
        <v>10795</v>
      </c>
      <c r="C320" t="s">
        <v>16441</v>
      </c>
      <c r="D320" t="s">
        <v>16442</v>
      </c>
      <c r="E320" t="s">
        <v>16443</v>
      </c>
      <c r="F320" t="s">
        <v>16444</v>
      </c>
      <c r="G320" t="s">
        <v>16445</v>
      </c>
      <c r="H320" t="s">
        <v>16446</v>
      </c>
      <c r="M320" t="s">
        <v>9234</v>
      </c>
    </row>
    <row r="321" spans="1:15" x14ac:dyDescent="0.2">
      <c r="A321">
        <v>321</v>
      </c>
      <c r="B321" t="s">
        <v>10796</v>
      </c>
      <c r="C321" t="s">
        <v>16447</v>
      </c>
      <c r="D321" t="s">
        <v>16448</v>
      </c>
      <c r="E321" t="s">
        <v>16449</v>
      </c>
      <c r="F321" t="s">
        <v>16450</v>
      </c>
      <c r="M321" t="s">
        <v>9203</v>
      </c>
      <c r="O321" t="s">
        <v>3592</v>
      </c>
    </row>
    <row r="322" spans="1:15" x14ac:dyDescent="0.2">
      <c r="A322">
        <v>322</v>
      </c>
      <c r="B322" s="6" t="s">
        <v>10797</v>
      </c>
      <c r="C322" t="s">
        <v>16451</v>
      </c>
      <c r="D322" t="s">
        <v>16452</v>
      </c>
      <c r="E322" t="s">
        <v>16453</v>
      </c>
      <c r="F322" t="s">
        <v>16454</v>
      </c>
      <c r="G322" t="s">
        <v>16455</v>
      </c>
      <c r="M322" t="s">
        <v>9205</v>
      </c>
      <c r="O322" t="s">
        <v>3593</v>
      </c>
    </row>
    <row r="323" spans="1:15" x14ac:dyDescent="0.2">
      <c r="A323">
        <v>323</v>
      </c>
      <c r="B323" t="s">
        <v>10798</v>
      </c>
      <c r="C323" t="s">
        <v>16456</v>
      </c>
      <c r="D323" t="s">
        <v>16457</v>
      </c>
      <c r="E323" t="s">
        <v>16458</v>
      </c>
      <c r="F323" t="s">
        <v>16459</v>
      </c>
      <c r="G323" t="s">
        <v>16460</v>
      </c>
      <c r="M323" t="s">
        <v>9213</v>
      </c>
      <c r="O323" t="s">
        <v>3594</v>
      </c>
    </row>
    <row r="324" spans="1:15" x14ac:dyDescent="0.2">
      <c r="A324">
        <v>324</v>
      </c>
      <c r="B324" t="s">
        <v>10799</v>
      </c>
      <c r="C324" t="s">
        <v>16461</v>
      </c>
      <c r="D324" t="s">
        <v>16462</v>
      </c>
      <c r="E324" t="s">
        <v>16463</v>
      </c>
      <c r="F324" t="s">
        <v>16464</v>
      </c>
      <c r="M324" t="s">
        <v>9207</v>
      </c>
      <c r="O324" t="s">
        <v>3595</v>
      </c>
    </row>
    <row r="325" spans="1:15" x14ac:dyDescent="0.2">
      <c r="A325">
        <v>325</v>
      </c>
      <c r="B325" t="s">
        <v>10800</v>
      </c>
      <c r="C325" t="s">
        <v>16465</v>
      </c>
      <c r="D325" t="s">
        <v>16466</v>
      </c>
      <c r="E325" t="s">
        <v>16467</v>
      </c>
      <c r="F325" t="s">
        <v>16468</v>
      </c>
      <c r="M325" t="s">
        <v>9203</v>
      </c>
      <c r="O325" t="s">
        <v>3596</v>
      </c>
    </row>
    <row r="326" spans="1:15" x14ac:dyDescent="0.2">
      <c r="A326">
        <v>326</v>
      </c>
      <c r="B326" s="6" t="s">
        <v>10801</v>
      </c>
      <c r="C326" t="s">
        <v>16469</v>
      </c>
      <c r="D326" t="s">
        <v>16470</v>
      </c>
      <c r="E326" t="s">
        <v>16471</v>
      </c>
      <c r="F326" t="s">
        <v>16472</v>
      </c>
      <c r="M326" t="s">
        <v>9202</v>
      </c>
    </row>
    <row r="327" spans="1:15" x14ac:dyDescent="0.2">
      <c r="A327">
        <v>327</v>
      </c>
      <c r="B327" t="s">
        <v>10802</v>
      </c>
      <c r="C327" t="s">
        <v>16473</v>
      </c>
      <c r="D327" t="s">
        <v>16474</v>
      </c>
      <c r="E327" t="s">
        <v>16475</v>
      </c>
      <c r="F327" t="s">
        <v>16476</v>
      </c>
      <c r="M327" t="s">
        <v>9207</v>
      </c>
      <c r="O327" t="s">
        <v>3597</v>
      </c>
    </row>
    <row r="328" spans="1:15" x14ac:dyDescent="0.2">
      <c r="A328">
        <v>328</v>
      </c>
      <c r="B328" t="s">
        <v>10803</v>
      </c>
      <c r="C328" t="s">
        <v>16477</v>
      </c>
      <c r="D328" t="s">
        <v>16478</v>
      </c>
      <c r="E328" t="s">
        <v>16479</v>
      </c>
      <c r="F328" t="s">
        <v>16480</v>
      </c>
      <c r="M328" t="s">
        <v>9205</v>
      </c>
      <c r="O328" t="s">
        <v>3598</v>
      </c>
    </row>
    <row r="329" spans="1:15" x14ac:dyDescent="0.2">
      <c r="A329">
        <v>329</v>
      </c>
      <c r="B329" t="s">
        <v>10804</v>
      </c>
      <c r="C329" t="s">
        <v>16481</v>
      </c>
      <c r="D329" t="s">
        <v>16482</v>
      </c>
      <c r="E329" t="s">
        <v>16483</v>
      </c>
      <c r="F329" t="s">
        <v>16484</v>
      </c>
      <c r="M329" t="s">
        <v>9203</v>
      </c>
      <c r="O329" t="s">
        <v>3599</v>
      </c>
    </row>
    <row r="330" spans="1:15" x14ac:dyDescent="0.2">
      <c r="A330">
        <v>330</v>
      </c>
      <c r="B330" t="s">
        <v>10805</v>
      </c>
      <c r="C330" t="s">
        <v>16485</v>
      </c>
      <c r="D330" t="s">
        <v>16486</v>
      </c>
      <c r="E330" t="s">
        <v>16487</v>
      </c>
      <c r="F330" t="s">
        <v>16488</v>
      </c>
      <c r="G330" t="s">
        <v>16489</v>
      </c>
      <c r="M330" t="s">
        <v>9221</v>
      </c>
      <c r="O330" t="s">
        <v>3600</v>
      </c>
    </row>
    <row r="331" spans="1:15" x14ac:dyDescent="0.2">
      <c r="A331">
        <v>331</v>
      </c>
      <c r="B331" t="s">
        <v>10806</v>
      </c>
      <c r="C331" t="s">
        <v>16490</v>
      </c>
      <c r="D331" t="s">
        <v>16491</v>
      </c>
      <c r="E331" t="s">
        <v>16492</v>
      </c>
      <c r="F331" t="s">
        <v>16493</v>
      </c>
      <c r="M331" t="s">
        <v>9203</v>
      </c>
    </row>
    <row r="332" spans="1:15" x14ac:dyDescent="0.2">
      <c r="A332">
        <v>332</v>
      </c>
      <c r="B332" t="s">
        <v>10807</v>
      </c>
      <c r="C332" t="s">
        <v>16494</v>
      </c>
      <c r="D332" t="s">
        <v>16495</v>
      </c>
      <c r="E332" t="s">
        <v>16496</v>
      </c>
      <c r="F332" t="s">
        <v>16497</v>
      </c>
      <c r="M332" t="s">
        <v>9205</v>
      </c>
    </row>
    <row r="333" spans="1:15" x14ac:dyDescent="0.2">
      <c r="A333">
        <v>333</v>
      </c>
      <c r="B333" t="s">
        <v>10808</v>
      </c>
      <c r="C333" t="s">
        <v>16498</v>
      </c>
      <c r="D333" t="s">
        <v>16499</v>
      </c>
      <c r="E333" t="s">
        <v>16500</v>
      </c>
      <c r="F333" t="s">
        <v>16501</v>
      </c>
      <c r="M333" t="s">
        <v>9203</v>
      </c>
    </row>
    <row r="334" spans="1:15" x14ac:dyDescent="0.2">
      <c r="A334">
        <v>334</v>
      </c>
      <c r="B334" t="s">
        <v>10809</v>
      </c>
      <c r="C334" t="s">
        <v>16502</v>
      </c>
      <c r="D334" t="s">
        <v>16503</v>
      </c>
      <c r="E334" t="s">
        <v>16504</v>
      </c>
      <c r="F334" t="s">
        <v>16505</v>
      </c>
      <c r="M334" t="s">
        <v>9205</v>
      </c>
      <c r="O334" t="s">
        <v>3601</v>
      </c>
    </row>
    <row r="335" spans="1:15" x14ac:dyDescent="0.2">
      <c r="A335">
        <v>335</v>
      </c>
      <c r="B335" t="s">
        <v>10810</v>
      </c>
      <c r="C335" t="s">
        <v>16506</v>
      </c>
      <c r="D335" t="s">
        <v>16507</v>
      </c>
      <c r="E335" t="s">
        <v>16508</v>
      </c>
      <c r="F335" t="s">
        <v>16509</v>
      </c>
      <c r="M335" t="s">
        <v>9203</v>
      </c>
      <c r="O335" t="s">
        <v>3602</v>
      </c>
    </row>
    <row r="336" spans="1:15" x14ac:dyDescent="0.2">
      <c r="A336">
        <v>336</v>
      </c>
      <c r="B336" t="s">
        <v>10811</v>
      </c>
      <c r="C336" t="s">
        <v>16510</v>
      </c>
      <c r="D336" t="s">
        <v>16511</v>
      </c>
      <c r="E336" t="s">
        <v>16512</v>
      </c>
      <c r="F336" t="s">
        <v>16513</v>
      </c>
      <c r="M336" t="s">
        <v>9205</v>
      </c>
    </row>
    <row r="337" spans="1:15" x14ac:dyDescent="0.2">
      <c r="A337">
        <v>337</v>
      </c>
      <c r="B337" t="s">
        <v>10812</v>
      </c>
      <c r="C337" t="s">
        <v>16514</v>
      </c>
      <c r="D337" t="s">
        <v>16515</v>
      </c>
      <c r="E337" t="s">
        <v>16516</v>
      </c>
      <c r="F337" t="s">
        <v>16517</v>
      </c>
      <c r="M337" t="s">
        <v>9203</v>
      </c>
    </row>
    <row r="338" spans="1:15" x14ac:dyDescent="0.2">
      <c r="A338">
        <v>338</v>
      </c>
      <c r="B338" s="6" t="s">
        <v>10813</v>
      </c>
      <c r="C338" t="s">
        <v>16518</v>
      </c>
      <c r="D338" t="s">
        <v>16519</v>
      </c>
      <c r="E338" t="s">
        <v>16520</v>
      </c>
      <c r="F338" t="s">
        <v>16521</v>
      </c>
      <c r="M338" t="s">
        <v>9205</v>
      </c>
      <c r="O338" t="s">
        <v>3603</v>
      </c>
    </row>
    <row r="339" spans="1:15" x14ac:dyDescent="0.2">
      <c r="A339">
        <v>339</v>
      </c>
      <c r="B339" t="s">
        <v>10814</v>
      </c>
      <c r="C339" t="s">
        <v>16522</v>
      </c>
      <c r="D339" t="s">
        <v>16523</v>
      </c>
      <c r="E339" t="s">
        <v>16524</v>
      </c>
      <c r="F339" t="s">
        <v>16525</v>
      </c>
      <c r="M339" t="s">
        <v>9221</v>
      </c>
      <c r="O339" t="s">
        <v>3604</v>
      </c>
    </row>
    <row r="340" spans="1:15" x14ac:dyDescent="0.2">
      <c r="A340">
        <v>340</v>
      </c>
      <c r="B340" t="s">
        <v>10815</v>
      </c>
      <c r="C340" t="s">
        <v>16526</v>
      </c>
      <c r="D340" t="s">
        <v>16527</v>
      </c>
      <c r="E340" t="s">
        <v>16528</v>
      </c>
      <c r="F340" t="s">
        <v>16529</v>
      </c>
      <c r="G340" t="s">
        <v>16530</v>
      </c>
      <c r="H340" t="s">
        <v>16531</v>
      </c>
      <c r="M340" t="s">
        <v>9235</v>
      </c>
    </row>
    <row r="341" spans="1:15" x14ac:dyDescent="0.2">
      <c r="A341">
        <v>341</v>
      </c>
      <c r="B341" t="s">
        <v>10816</v>
      </c>
      <c r="C341" t="s">
        <v>16532</v>
      </c>
      <c r="D341" t="s">
        <v>16533</v>
      </c>
      <c r="E341" t="s">
        <v>16534</v>
      </c>
      <c r="F341" t="s">
        <v>16535</v>
      </c>
      <c r="M341" t="s">
        <v>9222</v>
      </c>
      <c r="O341" t="s">
        <v>3605</v>
      </c>
    </row>
    <row r="342" spans="1:15" x14ac:dyDescent="0.2">
      <c r="A342">
        <v>342</v>
      </c>
      <c r="B342" t="s">
        <v>10817</v>
      </c>
      <c r="C342" t="s">
        <v>16536</v>
      </c>
      <c r="D342" t="s">
        <v>16537</v>
      </c>
      <c r="E342" t="s">
        <v>16538</v>
      </c>
      <c r="F342" t="s">
        <v>16539</v>
      </c>
      <c r="G342" t="s">
        <v>16540</v>
      </c>
      <c r="M342" t="s">
        <v>9202</v>
      </c>
      <c r="O342" t="s">
        <v>3606</v>
      </c>
    </row>
    <row r="343" spans="1:15" x14ac:dyDescent="0.2">
      <c r="A343">
        <v>343</v>
      </c>
      <c r="B343" t="s">
        <v>10818</v>
      </c>
      <c r="C343" t="s">
        <v>16541</v>
      </c>
      <c r="D343" t="s">
        <v>16542</v>
      </c>
      <c r="E343" t="s">
        <v>16543</v>
      </c>
      <c r="F343" t="s">
        <v>16544</v>
      </c>
      <c r="M343" t="s">
        <v>9205</v>
      </c>
      <c r="O343" t="s">
        <v>3607</v>
      </c>
    </row>
    <row r="344" spans="1:15" x14ac:dyDescent="0.2">
      <c r="A344">
        <v>344</v>
      </c>
      <c r="B344" t="s">
        <v>10819</v>
      </c>
      <c r="C344" t="s">
        <v>16545</v>
      </c>
      <c r="D344" t="s">
        <v>16546</v>
      </c>
      <c r="E344" t="s">
        <v>16547</v>
      </c>
      <c r="F344" t="s">
        <v>16548</v>
      </c>
      <c r="G344" t="s">
        <v>16549</v>
      </c>
      <c r="M344" t="s">
        <v>9223</v>
      </c>
      <c r="O344" t="s">
        <v>3608</v>
      </c>
    </row>
    <row r="345" spans="1:15" x14ac:dyDescent="0.2">
      <c r="A345">
        <v>345</v>
      </c>
      <c r="B345" s="6" t="s">
        <v>10820</v>
      </c>
      <c r="C345" t="s">
        <v>16550</v>
      </c>
      <c r="D345" t="s">
        <v>16551</v>
      </c>
      <c r="E345" t="s">
        <v>16552</v>
      </c>
      <c r="F345" t="s">
        <v>16553</v>
      </c>
      <c r="M345" t="s">
        <v>9203</v>
      </c>
      <c r="O345" t="s">
        <v>3609</v>
      </c>
    </row>
    <row r="346" spans="1:15" x14ac:dyDescent="0.2">
      <c r="A346">
        <v>346</v>
      </c>
      <c r="B346" t="s">
        <v>10821</v>
      </c>
      <c r="C346" t="s">
        <v>16554</v>
      </c>
      <c r="D346" t="s">
        <v>16555</v>
      </c>
      <c r="E346" t="s">
        <v>16556</v>
      </c>
      <c r="F346" t="s">
        <v>16557</v>
      </c>
      <c r="M346" t="s">
        <v>9203</v>
      </c>
      <c r="O346" t="s">
        <v>3610</v>
      </c>
    </row>
    <row r="347" spans="1:15" x14ac:dyDescent="0.2">
      <c r="A347">
        <v>347</v>
      </c>
      <c r="B347" t="s">
        <v>10822</v>
      </c>
      <c r="C347" t="s">
        <v>16558</v>
      </c>
      <c r="D347" t="s">
        <v>16559</v>
      </c>
      <c r="E347" t="s">
        <v>16560</v>
      </c>
      <c r="F347" t="s">
        <v>16561</v>
      </c>
      <c r="G347" t="s">
        <v>16562</v>
      </c>
      <c r="M347" t="s">
        <v>9236</v>
      </c>
    </row>
    <row r="348" spans="1:15" x14ac:dyDescent="0.2">
      <c r="A348">
        <v>348</v>
      </c>
      <c r="B348" t="s">
        <v>10823</v>
      </c>
      <c r="C348" t="s">
        <v>16563</v>
      </c>
      <c r="D348" t="s">
        <v>16564</v>
      </c>
      <c r="E348" t="s">
        <v>16565</v>
      </c>
      <c r="F348" t="s">
        <v>16566</v>
      </c>
      <c r="M348" t="s">
        <v>9205</v>
      </c>
      <c r="O348" t="s">
        <v>3611</v>
      </c>
    </row>
    <row r="349" spans="1:15" x14ac:dyDescent="0.2">
      <c r="A349">
        <v>349</v>
      </c>
      <c r="B349" t="s">
        <v>10824</v>
      </c>
      <c r="C349" t="s">
        <v>16567</v>
      </c>
      <c r="D349" t="s">
        <v>16568</v>
      </c>
      <c r="E349" t="s">
        <v>16569</v>
      </c>
      <c r="F349" t="s">
        <v>16570</v>
      </c>
      <c r="M349" t="s">
        <v>9207</v>
      </c>
    </row>
    <row r="350" spans="1:15" x14ac:dyDescent="0.2">
      <c r="A350">
        <v>350</v>
      </c>
      <c r="B350" t="s">
        <v>10825</v>
      </c>
      <c r="C350" t="s">
        <v>16571</v>
      </c>
      <c r="D350" t="s">
        <v>16572</v>
      </c>
      <c r="E350" t="s">
        <v>16573</v>
      </c>
      <c r="F350" t="s">
        <v>16574</v>
      </c>
      <c r="M350" t="s">
        <v>9202</v>
      </c>
      <c r="O350" t="s">
        <v>3612</v>
      </c>
    </row>
    <row r="351" spans="1:15" x14ac:dyDescent="0.2">
      <c r="A351">
        <v>351</v>
      </c>
      <c r="B351" t="s">
        <v>10826</v>
      </c>
      <c r="C351" t="s">
        <v>16575</v>
      </c>
      <c r="D351" t="s">
        <v>16576</v>
      </c>
      <c r="E351" t="s">
        <v>16577</v>
      </c>
      <c r="F351" t="s">
        <v>16578</v>
      </c>
      <c r="M351" t="s">
        <v>9203</v>
      </c>
      <c r="O351" t="s">
        <v>3613</v>
      </c>
    </row>
    <row r="352" spans="1:15" x14ac:dyDescent="0.2">
      <c r="A352">
        <v>352</v>
      </c>
      <c r="B352" t="s">
        <v>10827</v>
      </c>
      <c r="C352" t="s">
        <v>16579</v>
      </c>
      <c r="D352" t="s">
        <v>16580</v>
      </c>
      <c r="E352" t="s">
        <v>16581</v>
      </c>
      <c r="F352" t="s">
        <v>16582</v>
      </c>
      <c r="M352" t="s">
        <v>9205</v>
      </c>
      <c r="O352" t="s">
        <v>3614</v>
      </c>
    </row>
    <row r="353" spans="1:15" x14ac:dyDescent="0.2">
      <c r="A353">
        <v>353</v>
      </c>
      <c r="B353" t="s">
        <v>10828</v>
      </c>
      <c r="C353" t="s">
        <v>16583</v>
      </c>
      <c r="D353" t="s">
        <v>16584</v>
      </c>
      <c r="E353" t="s">
        <v>16585</v>
      </c>
      <c r="F353" t="s">
        <v>16586</v>
      </c>
      <c r="M353" t="s">
        <v>9202</v>
      </c>
      <c r="O353" t="s">
        <v>3615</v>
      </c>
    </row>
    <row r="354" spans="1:15" x14ac:dyDescent="0.2">
      <c r="A354">
        <v>354</v>
      </c>
      <c r="B354" t="s">
        <v>10829</v>
      </c>
      <c r="C354" t="s">
        <v>16587</v>
      </c>
      <c r="D354" t="s">
        <v>16588</v>
      </c>
      <c r="E354" t="s">
        <v>16589</v>
      </c>
      <c r="F354" t="s">
        <v>16590</v>
      </c>
      <c r="G354" t="s">
        <v>16591</v>
      </c>
      <c r="M354" t="s">
        <v>9203</v>
      </c>
      <c r="O354" t="s">
        <v>3616</v>
      </c>
    </row>
    <row r="355" spans="1:15" x14ac:dyDescent="0.2">
      <c r="A355">
        <v>355</v>
      </c>
      <c r="B355" t="s">
        <v>10830</v>
      </c>
      <c r="C355" t="s">
        <v>16592</v>
      </c>
      <c r="D355" t="s">
        <v>16593</v>
      </c>
      <c r="E355" t="s">
        <v>16594</v>
      </c>
      <c r="F355" t="s">
        <v>16595</v>
      </c>
      <c r="M355" t="s">
        <v>9205</v>
      </c>
      <c r="O355" t="s">
        <v>3617</v>
      </c>
    </row>
    <row r="356" spans="1:15" x14ac:dyDescent="0.2">
      <c r="A356">
        <v>356</v>
      </c>
      <c r="B356" t="s">
        <v>10831</v>
      </c>
      <c r="C356" t="s">
        <v>16596</v>
      </c>
      <c r="D356" t="s">
        <v>16597</v>
      </c>
      <c r="E356" t="s">
        <v>16598</v>
      </c>
      <c r="F356" t="s">
        <v>16599</v>
      </c>
      <c r="M356" t="s">
        <v>9202</v>
      </c>
      <c r="O356" t="s">
        <v>3618</v>
      </c>
    </row>
    <row r="357" spans="1:15" x14ac:dyDescent="0.2">
      <c r="A357">
        <v>357</v>
      </c>
      <c r="B357" t="s">
        <v>10832</v>
      </c>
      <c r="C357" t="s">
        <v>16600</v>
      </c>
      <c r="D357" t="s">
        <v>16601</v>
      </c>
      <c r="E357" t="s">
        <v>16602</v>
      </c>
      <c r="F357" t="s">
        <v>16603</v>
      </c>
      <c r="M357" t="s">
        <v>9202</v>
      </c>
    </row>
    <row r="358" spans="1:15" x14ac:dyDescent="0.2">
      <c r="A358">
        <v>358</v>
      </c>
      <c r="B358" t="s">
        <v>10833</v>
      </c>
      <c r="C358" t="s">
        <v>16604</v>
      </c>
      <c r="D358" t="s">
        <v>16605</v>
      </c>
      <c r="E358" t="s">
        <v>16606</v>
      </c>
      <c r="F358" t="s">
        <v>16607</v>
      </c>
      <c r="M358" t="s">
        <v>9205</v>
      </c>
      <c r="O358" t="s">
        <v>3619</v>
      </c>
    </row>
    <row r="359" spans="1:15" x14ac:dyDescent="0.2">
      <c r="A359">
        <v>359</v>
      </c>
      <c r="B359" t="s">
        <v>10834</v>
      </c>
      <c r="C359" t="s">
        <v>16608</v>
      </c>
      <c r="D359" t="s">
        <v>16609</v>
      </c>
      <c r="E359" t="s">
        <v>16610</v>
      </c>
      <c r="F359" t="s">
        <v>16611</v>
      </c>
      <c r="M359" t="s">
        <v>9207</v>
      </c>
    </row>
    <row r="360" spans="1:15" x14ac:dyDescent="0.2">
      <c r="A360">
        <v>360</v>
      </c>
      <c r="B360" t="s">
        <v>10835</v>
      </c>
      <c r="C360">
        <v>3</v>
      </c>
      <c r="D360">
        <v>2</v>
      </c>
      <c r="E360">
        <v>4</v>
      </c>
      <c r="F360">
        <v>1</v>
      </c>
      <c r="M360" t="s">
        <v>9207</v>
      </c>
      <c r="O360" t="s">
        <v>3620</v>
      </c>
    </row>
    <row r="361" spans="1:15" x14ac:dyDescent="0.2">
      <c r="A361">
        <v>361</v>
      </c>
      <c r="B361" t="s">
        <v>10836</v>
      </c>
      <c r="C361" t="s">
        <v>16612</v>
      </c>
      <c r="D361" t="s">
        <v>16613</v>
      </c>
      <c r="E361" t="s">
        <v>16614</v>
      </c>
      <c r="F361" t="s">
        <v>16615</v>
      </c>
      <c r="M361" t="s">
        <v>9202</v>
      </c>
      <c r="O361" t="s">
        <v>3621</v>
      </c>
    </row>
    <row r="362" spans="1:15" x14ac:dyDescent="0.2">
      <c r="A362">
        <v>362</v>
      </c>
      <c r="B362" s="6" t="s">
        <v>10837</v>
      </c>
      <c r="C362" t="s">
        <v>16616</v>
      </c>
      <c r="D362" t="s">
        <v>16617</v>
      </c>
      <c r="E362" t="s">
        <v>16618</v>
      </c>
      <c r="F362" t="s">
        <v>16619</v>
      </c>
      <c r="M362" t="s">
        <v>9202</v>
      </c>
      <c r="O362" t="s">
        <v>3622</v>
      </c>
    </row>
    <row r="363" spans="1:15" x14ac:dyDescent="0.2">
      <c r="A363">
        <v>363</v>
      </c>
      <c r="B363" t="s">
        <v>10838</v>
      </c>
      <c r="C363" t="s">
        <v>15644</v>
      </c>
      <c r="D363" t="s">
        <v>16620</v>
      </c>
      <c r="E363" t="s">
        <v>16621</v>
      </c>
      <c r="F363" t="s">
        <v>16622</v>
      </c>
      <c r="M363" t="s">
        <v>9203</v>
      </c>
    </row>
    <row r="364" spans="1:15" x14ac:dyDescent="0.2">
      <c r="A364">
        <v>364</v>
      </c>
      <c r="B364" t="s">
        <v>10839</v>
      </c>
      <c r="C364" t="s">
        <v>16623</v>
      </c>
      <c r="D364" t="s">
        <v>16624</v>
      </c>
      <c r="E364" t="s">
        <v>16625</v>
      </c>
      <c r="F364" t="s">
        <v>16626</v>
      </c>
      <c r="M364" t="s">
        <v>9207</v>
      </c>
    </row>
    <row r="365" spans="1:15" x14ac:dyDescent="0.2">
      <c r="A365">
        <v>365</v>
      </c>
      <c r="B365" t="s">
        <v>10840</v>
      </c>
      <c r="C365" t="s">
        <v>16627</v>
      </c>
      <c r="D365" t="s">
        <v>16628</v>
      </c>
      <c r="E365" t="s">
        <v>16629</v>
      </c>
      <c r="F365" t="s">
        <v>15644</v>
      </c>
      <c r="M365" t="s">
        <v>9205</v>
      </c>
    </row>
    <row r="366" spans="1:15" x14ac:dyDescent="0.2">
      <c r="A366">
        <v>366</v>
      </c>
      <c r="B366" t="s">
        <v>10841</v>
      </c>
      <c r="C366" t="s">
        <v>16630</v>
      </c>
      <c r="D366" t="s">
        <v>16631</v>
      </c>
      <c r="E366" t="s">
        <v>16632</v>
      </c>
      <c r="F366" t="s">
        <v>16633</v>
      </c>
      <c r="M366" t="s">
        <v>9202</v>
      </c>
    </row>
    <row r="367" spans="1:15" x14ac:dyDescent="0.2">
      <c r="A367">
        <v>367</v>
      </c>
      <c r="B367" t="s">
        <v>10842</v>
      </c>
      <c r="C367" t="s">
        <v>16634</v>
      </c>
      <c r="D367" t="s">
        <v>16635</v>
      </c>
      <c r="E367" t="s">
        <v>16636</v>
      </c>
      <c r="F367" t="s">
        <v>16637</v>
      </c>
      <c r="M367" t="s">
        <v>9203</v>
      </c>
    </row>
    <row r="368" spans="1:15" x14ac:dyDescent="0.2">
      <c r="A368">
        <v>368</v>
      </c>
      <c r="B368" t="s">
        <v>10843</v>
      </c>
      <c r="C368" t="s">
        <v>16638</v>
      </c>
      <c r="D368" t="s">
        <v>16639</v>
      </c>
      <c r="E368" t="s">
        <v>16640</v>
      </c>
      <c r="F368" t="s">
        <v>16641</v>
      </c>
      <c r="M368" t="s">
        <v>9205</v>
      </c>
    </row>
    <row r="369" spans="1:15" x14ac:dyDescent="0.2">
      <c r="A369">
        <v>369</v>
      </c>
      <c r="B369" t="s">
        <v>10844</v>
      </c>
      <c r="C369" t="s">
        <v>16642</v>
      </c>
      <c r="D369" t="s">
        <v>16643</v>
      </c>
      <c r="E369" t="s">
        <v>16644</v>
      </c>
      <c r="F369" t="s">
        <v>16645</v>
      </c>
      <c r="M369" t="s">
        <v>9203</v>
      </c>
    </row>
    <row r="370" spans="1:15" x14ac:dyDescent="0.2">
      <c r="A370">
        <v>370</v>
      </c>
      <c r="B370" t="s">
        <v>10845</v>
      </c>
      <c r="C370" t="s">
        <v>16646</v>
      </c>
      <c r="D370" t="s">
        <v>16647</v>
      </c>
      <c r="E370" t="s">
        <v>16648</v>
      </c>
      <c r="F370" t="s">
        <v>15532</v>
      </c>
      <c r="M370" t="s">
        <v>9207</v>
      </c>
    </row>
    <row r="371" spans="1:15" x14ac:dyDescent="0.2">
      <c r="A371">
        <v>371</v>
      </c>
      <c r="B371" t="s">
        <v>10846</v>
      </c>
      <c r="C371" t="s">
        <v>16649</v>
      </c>
      <c r="D371" t="s">
        <v>16650</v>
      </c>
      <c r="E371" t="s">
        <v>16651</v>
      </c>
      <c r="F371" t="s">
        <v>15665</v>
      </c>
      <c r="M371" t="s">
        <v>9207</v>
      </c>
    </row>
    <row r="372" spans="1:15" x14ac:dyDescent="0.2">
      <c r="A372">
        <v>372</v>
      </c>
      <c r="B372" t="s">
        <v>10847</v>
      </c>
      <c r="C372" t="s">
        <v>15713</v>
      </c>
      <c r="D372" t="s">
        <v>15711</v>
      </c>
      <c r="E372" t="s">
        <v>15712</v>
      </c>
      <c r="M372" t="s">
        <v>9205</v>
      </c>
    </row>
    <row r="373" spans="1:15" x14ac:dyDescent="0.2">
      <c r="A373">
        <v>373</v>
      </c>
      <c r="B373" t="s">
        <v>10848</v>
      </c>
      <c r="C373" t="s">
        <v>16652</v>
      </c>
      <c r="D373" t="s">
        <v>16653</v>
      </c>
      <c r="E373" t="s">
        <v>16654</v>
      </c>
      <c r="F373" t="s">
        <v>16655</v>
      </c>
      <c r="M373" t="s">
        <v>9203</v>
      </c>
    </row>
    <row r="374" spans="1:15" x14ac:dyDescent="0.2">
      <c r="A374">
        <v>374</v>
      </c>
      <c r="B374" t="s">
        <v>10849</v>
      </c>
      <c r="C374" t="s">
        <v>16656</v>
      </c>
      <c r="D374" t="s">
        <v>16657</v>
      </c>
      <c r="E374" t="s">
        <v>16658</v>
      </c>
      <c r="F374" t="s">
        <v>16659</v>
      </c>
      <c r="M374" t="s">
        <v>9203</v>
      </c>
    </row>
    <row r="375" spans="1:15" x14ac:dyDescent="0.2">
      <c r="A375">
        <v>375</v>
      </c>
      <c r="B375" t="s">
        <v>10850</v>
      </c>
      <c r="C375" t="s">
        <v>16660</v>
      </c>
      <c r="D375" t="s">
        <v>16661</v>
      </c>
      <c r="E375" t="s">
        <v>16662</v>
      </c>
      <c r="F375" t="s">
        <v>16663</v>
      </c>
      <c r="M375" t="s">
        <v>9207</v>
      </c>
      <c r="O375" t="s">
        <v>3623</v>
      </c>
    </row>
    <row r="376" spans="1:15" x14ac:dyDescent="0.2">
      <c r="A376">
        <v>376</v>
      </c>
      <c r="B376" t="s">
        <v>10851</v>
      </c>
      <c r="C376" t="s">
        <v>12881</v>
      </c>
      <c r="D376" t="s">
        <v>12882</v>
      </c>
      <c r="E376" t="s">
        <v>12883</v>
      </c>
      <c r="F376" t="s">
        <v>12884</v>
      </c>
      <c r="M376" t="s">
        <v>9202</v>
      </c>
      <c r="O376" t="s">
        <v>3624</v>
      </c>
    </row>
    <row r="377" spans="1:15" x14ac:dyDescent="0.2">
      <c r="A377">
        <v>377</v>
      </c>
      <c r="B377" t="s">
        <v>10590</v>
      </c>
      <c r="C377" t="s">
        <v>15618</v>
      </c>
      <c r="D377" t="s">
        <v>15714</v>
      </c>
      <c r="E377" t="s">
        <v>15613</v>
      </c>
      <c r="F377" t="s">
        <v>15612</v>
      </c>
      <c r="M377" t="s">
        <v>9203</v>
      </c>
    </row>
    <row r="378" spans="1:15" x14ac:dyDescent="0.2">
      <c r="A378">
        <v>378</v>
      </c>
      <c r="B378" s="6" t="s">
        <v>10591</v>
      </c>
      <c r="C378" t="s">
        <v>15715</v>
      </c>
      <c r="D378" t="s">
        <v>15716</v>
      </c>
      <c r="E378" t="s">
        <v>15717</v>
      </c>
      <c r="F378" t="s">
        <v>15718</v>
      </c>
      <c r="M378" t="s">
        <v>9207</v>
      </c>
      <c r="O378" t="s">
        <v>3625</v>
      </c>
    </row>
    <row r="379" spans="1:15" x14ac:dyDescent="0.2">
      <c r="A379">
        <v>379</v>
      </c>
      <c r="B379" s="6" t="s">
        <v>10592</v>
      </c>
      <c r="C379" t="s">
        <v>15719</v>
      </c>
      <c r="D379" t="s">
        <v>15720</v>
      </c>
      <c r="E379" t="s">
        <v>15721</v>
      </c>
      <c r="F379" t="s">
        <v>15722</v>
      </c>
      <c r="M379" t="s">
        <v>9202</v>
      </c>
      <c r="O379" t="s">
        <v>3626</v>
      </c>
    </row>
    <row r="380" spans="1:15" x14ac:dyDescent="0.2">
      <c r="A380">
        <v>380</v>
      </c>
      <c r="B380" t="s">
        <v>10852</v>
      </c>
      <c r="C380">
        <v>40</v>
      </c>
      <c r="D380">
        <v>20</v>
      </c>
      <c r="E380">
        <v>50</v>
      </c>
      <c r="F380">
        <v>10</v>
      </c>
      <c r="M380" t="s">
        <v>9207</v>
      </c>
      <c r="O380" t="s">
        <v>3627</v>
      </c>
    </row>
    <row r="381" spans="1:15" x14ac:dyDescent="0.2">
      <c r="A381">
        <v>381</v>
      </c>
      <c r="B381" s="6" t="s">
        <v>10853</v>
      </c>
      <c r="C381" t="s">
        <v>16664</v>
      </c>
      <c r="D381" t="s">
        <v>16665</v>
      </c>
      <c r="E381" t="s">
        <v>16666</v>
      </c>
      <c r="F381" t="s">
        <v>16667</v>
      </c>
      <c r="M381" t="s">
        <v>9205</v>
      </c>
      <c r="O381" t="s">
        <v>3628</v>
      </c>
    </row>
    <row r="382" spans="1:15" x14ac:dyDescent="0.2">
      <c r="A382">
        <v>382</v>
      </c>
      <c r="B382" t="s">
        <v>10854</v>
      </c>
      <c r="C382" t="s">
        <v>16307</v>
      </c>
      <c r="D382" t="s">
        <v>16668</v>
      </c>
      <c r="E382" t="s">
        <v>12891</v>
      </c>
      <c r="F382" t="s">
        <v>16669</v>
      </c>
      <c r="M382" t="s">
        <v>9203</v>
      </c>
      <c r="O382" t="s">
        <v>3629</v>
      </c>
    </row>
    <row r="383" spans="1:15" x14ac:dyDescent="0.2">
      <c r="A383">
        <v>383</v>
      </c>
      <c r="B383" t="s">
        <v>10855</v>
      </c>
      <c r="C383" t="s">
        <v>16670</v>
      </c>
      <c r="D383" t="s">
        <v>16671</v>
      </c>
      <c r="E383" t="s">
        <v>16672</v>
      </c>
      <c r="F383" t="s">
        <v>16673</v>
      </c>
      <c r="M383" t="s">
        <v>9202</v>
      </c>
      <c r="O383" t="s">
        <v>3630</v>
      </c>
    </row>
    <row r="384" spans="1:15" x14ac:dyDescent="0.2">
      <c r="A384">
        <v>384</v>
      </c>
      <c r="B384" t="s">
        <v>10856</v>
      </c>
      <c r="C384" t="s">
        <v>16674</v>
      </c>
      <c r="D384" t="s">
        <v>16675</v>
      </c>
      <c r="E384" t="s">
        <v>16676</v>
      </c>
      <c r="F384" t="s">
        <v>16677</v>
      </c>
      <c r="M384" t="s">
        <v>9202</v>
      </c>
      <c r="O384" t="s">
        <v>3631</v>
      </c>
    </row>
    <row r="385" spans="1:15" x14ac:dyDescent="0.2">
      <c r="A385">
        <v>385</v>
      </c>
      <c r="B385" t="s">
        <v>10550</v>
      </c>
      <c r="C385" t="s">
        <v>15476</v>
      </c>
      <c r="D385" t="s">
        <v>15478</v>
      </c>
      <c r="M385" t="s">
        <v>9202</v>
      </c>
    </row>
    <row r="386" spans="1:15" x14ac:dyDescent="0.2">
      <c r="A386">
        <v>386</v>
      </c>
      <c r="B386" s="7" t="s">
        <v>10857</v>
      </c>
      <c r="C386" t="s">
        <v>16678</v>
      </c>
      <c r="D386" t="s">
        <v>15484</v>
      </c>
      <c r="E386" t="s">
        <v>16679</v>
      </c>
      <c r="F386" t="s">
        <v>15483</v>
      </c>
      <c r="M386" t="s">
        <v>9207</v>
      </c>
      <c r="O386" t="s">
        <v>3632</v>
      </c>
    </row>
    <row r="387" spans="1:15" x14ac:dyDescent="0.2">
      <c r="A387">
        <v>387</v>
      </c>
      <c r="B387" t="s">
        <v>10858</v>
      </c>
      <c r="C387" t="s">
        <v>16680</v>
      </c>
      <c r="D387" t="s">
        <v>16681</v>
      </c>
      <c r="E387" t="s">
        <v>16680</v>
      </c>
      <c r="F387" t="s">
        <v>16682</v>
      </c>
      <c r="M387" t="s">
        <v>9203</v>
      </c>
      <c r="O387" t="s">
        <v>3633</v>
      </c>
    </row>
    <row r="388" spans="1:15" x14ac:dyDescent="0.2">
      <c r="A388">
        <v>388</v>
      </c>
      <c r="B388" t="s">
        <v>10859</v>
      </c>
      <c r="C388" t="s">
        <v>16683</v>
      </c>
      <c r="D388" t="s">
        <v>16684</v>
      </c>
      <c r="E388" t="s">
        <v>16685</v>
      </c>
      <c r="F388" t="s">
        <v>16686</v>
      </c>
      <c r="M388" t="s">
        <v>9205</v>
      </c>
    </row>
    <row r="389" spans="1:15" x14ac:dyDescent="0.2">
      <c r="A389">
        <v>389</v>
      </c>
      <c r="B389" t="s">
        <v>10860</v>
      </c>
      <c r="C389" t="s">
        <v>15527</v>
      </c>
      <c r="D389" t="s">
        <v>15478</v>
      </c>
      <c r="E389" t="s">
        <v>16687</v>
      </c>
      <c r="F389" t="s">
        <v>15476</v>
      </c>
      <c r="M389" t="s">
        <v>9202</v>
      </c>
    </row>
    <row r="390" spans="1:15" x14ac:dyDescent="0.2">
      <c r="A390">
        <v>390</v>
      </c>
      <c r="B390" t="s">
        <v>10861</v>
      </c>
      <c r="C390" t="s">
        <v>16688</v>
      </c>
      <c r="D390" t="s">
        <v>16689</v>
      </c>
      <c r="E390" t="s">
        <v>16690</v>
      </c>
      <c r="F390" t="s">
        <v>16691</v>
      </c>
      <c r="G390" t="s">
        <v>16692</v>
      </c>
      <c r="H390" t="s">
        <v>16693</v>
      </c>
      <c r="M390" t="s">
        <v>9238</v>
      </c>
    </row>
    <row r="391" spans="1:15" x14ac:dyDescent="0.2">
      <c r="A391">
        <v>391</v>
      </c>
      <c r="B391" t="s">
        <v>10862</v>
      </c>
      <c r="C391" t="s">
        <v>16694</v>
      </c>
      <c r="D391" t="s">
        <v>16695</v>
      </c>
      <c r="E391" t="s">
        <v>16696</v>
      </c>
      <c r="F391" t="s">
        <v>16697</v>
      </c>
      <c r="M391" t="s">
        <v>9207</v>
      </c>
      <c r="O391" t="s">
        <v>3634</v>
      </c>
    </row>
    <row r="392" spans="1:15" x14ac:dyDescent="0.2">
      <c r="A392">
        <v>392</v>
      </c>
      <c r="B392" t="s">
        <v>10863</v>
      </c>
      <c r="C392" t="s">
        <v>16698</v>
      </c>
      <c r="D392" t="s">
        <v>16699</v>
      </c>
      <c r="E392" t="s">
        <v>16700</v>
      </c>
      <c r="F392" t="s">
        <v>16701</v>
      </c>
      <c r="G392" t="s">
        <v>16702</v>
      </c>
      <c r="M392" t="s">
        <v>9239</v>
      </c>
    </row>
    <row r="393" spans="1:15" x14ac:dyDescent="0.2">
      <c r="A393">
        <v>393</v>
      </c>
      <c r="B393" t="s">
        <v>10864</v>
      </c>
      <c r="C393" t="s">
        <v>16703</v>
      </c>
      <c r="D393" t="s">
        <v>16704</v>
      </c>
      <c r="E393" t="s">
        <v>16705</v>
      </c>
      <c r="F393" t="s">
        <v>16706</v>
      </c>
      <c r="G393" t="s">
        <v>16707</v>
      </c>
      <c r="M393" t="s">
        <v>9240</v>
      </c>
      <c r="O393" t="s">
        <v>3635</v>
      </c>
    </row>
    <row r="394" spans="1:15" x14ac:dyDescent="0.2">
      <c r="A394">
        <v>394</v>
      </c>
      <c r="B394" t="s">
        <v>10865</v>
      </c>
      <c r="C394" t="s">
        <v>16708</v>
      </c>
      <c r="D394" t="s">
        <v>16709</v>
      </c>
      <c r="E394" t="s">
        <v>16710</v>
      </c>
      <c r="F394" t="s">
        <v>16711</v>
      </c>
      <c r="M394" t="s">
        <v>9207</v>
      </c>
      <c r="O394" t="s">
        <v>3636</v>
      </c>
    </row>
    <row r="395" spans="1:15" x14ac:dyDescent="0.2">
      <c r="A395">
        <v>395</v>
      </c>
      <c r="B395" t="s">
        <v>10866</v>
      </c>
      <c r="C395" t="s">
        <v>16712</v>
      </c>
      <c r="D395" t="s">
        <v>16713</v>
      </c>
      <c r="E395" t="s">
        <v>16714</v>
      </c>
      <c r="F395" t="s">
        <v>16715</v>
      </c>
      <c r="M395" t="s">
        <v>9202</v>
      </c>
      <c r="O395" t="s">
        <v>3637</v>
      </c>
    </row>
    <row r="396" spans="1:15" x14ac:dyDescent="0.2">
      <c r="A396">
        <v>396</v>
      </c>
      <c r="B396" t="s">
        <v>10867</v>
      </c>
      <c r="C396" t="s">
        <v>16716</v>
      </c>
      <c r="D396" t="s">
        <v>16717</v>
      </c>
      <c r="E396" t="s">
        <v>16718</v>
      </c>
      <c r="F396" t="s">
        <v>16719</v>
      </c>
      <c r="M396" t="s">
        <v>9205</v>
      </c>
    </row>
    <row r="397" spans="1:15" x14ac:dyDescent="0.2">
      <c r="A397">
        <v>397</v>
      </c>
      <c r="B397" s="6" t="s">
        <v>10868</v>
      </c>
      <c r="C397" t="s">
        <v>16720</v>
      </c>
      <c r="D397" t="s">
        <v>16721</v>
      </c>
      <c r="E397" t="s">
        <v>16722</v>
      </c>
      <c r="F397" t="s">
        <v>16723</v>
      </c>
      <c r="M397" t="s">
        <v>9222</v>
      </c>
    </row>
    <row r="398" spans="1:15" x14ac:dyDescent="0.2">
      <c r="A398">
        <v>398</v>
      </c>
      <c r="B398" t="s">
        <v>10869</v>
      </c>
      <c r="C398" t="s">
        <v>16724</v>
      </c>
      <c r="D398" t="s">
        <v>16725</v>
      </c>
      <c r="E398" t="s">
        <v>16726</v>
      </c>
      <c r="F398" t="s">
        <v>16727</v>
      </c>
      <c r="M398" t="s">
        <v>9205</v>
      </c>
      <c r="O398" t="s">
        <v>3638</v>
      </c>
    </row>
    <row r="399" spans="1:15" x14ac:dyDescent="0.2">
      <c r="A399">
        <v>399</v>
      </c>
      <c r="B399" t="s">
        <v>10870</v>
      </c>
      <c r="C399" t="s">
        <v>15476</v>
      </c>
      <c r="D399" t="s">
        <v>16728</v>
      </c>
      <c r="E399" t="s">
        <v>15478</v>
      </c>
      <c r="F399" t="s">
        <v>16729</v>
      </c>
      <c r="M399" t="s">
        <v>9203</v>
      </c>
    </row>
    <row r="400" spans="1:15" x14ac:dyDescent="0.2">
      <c r="A400">
        <v>400</v>
      </c>
      <c r="B400" t="s">
        <v>10871</v>
      </c>
      <c r="C400" t="s">
        <v>16730</v>
      </c>
      <c r="D400" t="s">
        <v>16731</v>
      </c>
      <c r="E400" t="s">
        <v>16732</v>
      </c>
      <c r="F400" t="s">
        <v>16733</v>
      </c>
      <c r="M400" t="s">
        <v>9205</v>
      </c>
      <c r="O400" t="s">
        <v>3639</v>
      </c>
    </row>
    <row r="401" spans="1:15" x14ac:dyDescent="0.2">
      <c r="A401">
        <v>401</v>
      </c>
      <c r="B401" t="s">
        <v>10734</v>
      </c>
      <c r="C401">
        <v>0.99990000000000001</v>
      </c>
      <c r="D401">
        <v>0.99950000000000006</v>
      </c>
      <c r="E401">
        <v>1</v>
      </c>
      <c r="F401">
        <v>1</v>
      </c>
      <c r="M401" t="s">
        <v>9203</v>
      </c>
      <c r="O401" t="s">
        <v>3640</v>
      </c>
    </row>
    <row r="402" spans="1:15" x14ac:dyDescent="0.2">
      <c r="A402">
        <v>402</v>
      </c>
      <c r="B402" t="s">
        <v>10735</v>
      </c>
      <c r="C402" t="s">
        <v>16195</v>
      </c>
      <c r="D402" t="s">
        <v>16196</v>
      </c>
      <c r="E402" t="s">
        <v>16197</v>
      </c>
      <c r="F402" t="s">
        <v>16198</v>
      </c>
      <c r="M402" t="s">
        <v>9207</v>
      </c>
      <c r="O402" t="s">
        <v>3641</v>
      </c>
    </row>
    <row r="403" spans="1:15" x14ac:dyDescent="0.2">
      <c r="A403">
        <v>403</v>
      </c>
      <c r="B403" t="s">
        <v>10872</v>
      </c>
      <c r="C403" t="s">
        <v>15592</v>
      </c>
      <c r="D403" t="s">
        <v>15476</v>
      </c>
      <c r="E403" t="s">
        <v>15478</v>
      </c>
      <c r="F403" t="s">
        <v>15477</v>
      </c>
      <c r="M403" t="s">
        <v>9202</v>
      </c>
    </row>
    <row r="404" spans="1:15" x14ac:dyDescent="0.2">
      <c r="A404">
        <v>404</v>
      </c>
      <c r="B404" t="s">
        <v>10873</v>
      </c>
      <c r="C404" t="s">
        <v>15802</v>
      </c>
      <c r="D404" t="s">
        <v>15800</v>
      </c>
      <c r="E404" t="s">
        <v>15476</v>
      </c>
      <c r="F404" t="s">
        <v>15801</v>
      </c>
      <c r="M404" t="s">
        <v>9207</v>
      </c>
      <c r="O404" t="s">
        <v>3642</v>
      </c>
    </row>
    <row r="405" spans="1:15" x14ac:dyDescent="0.2">
      <c r="A405">
        <v>405</v>
      </c>
      <c r="B405" s="6" t="s">
        <v>10874</v>
      </c>
      <c r="C405" t="s">
        <v>15484</v>
      </c>
      <c r="D405" t="s">
        <v>15483</v>
      </c>
      <c r="M405" t="s">
        <v>9202</v>
      </c>
      <c r="O405" t="s">
        <v>3643</v>
      </c>
    </row>
    <row r="406" spans="1:15" x14ac:dyDescent="0.2">
      <c r="A406">
        <v>406</v>
      </c>
      <c r="B406" t="s">
        <v>10875</v>
      </c>
      <c r="C406" t="s">
        <v>15532</v>
      </c>
      <c r="D406" t="s">
        <v>12957</v>
      </c>
      <c r="E406" t="s">
        <v>16734</v>
      </c>
      <c r="F406" t="s">
        <v>16735</v>
      </c>
      <c r="M406" t="s">
        <v>9203</v>
      </c>
      <c r="O406" t="s">
        <v>3644</v>
      </c>
    </row>
    <row r="407" spans="1:15" x14ac:dyDescent="0.2">
      <c r="A407">
        <v>407</v>
      </c>
      <c r="B407" t="s">
        <v>10876</v>
      </c>
      <c r="C407" t="s">
        <v>15527</v>
      </c>
      <c r="D407" t="s">
        <v>15478</v>
      </c>
      <c r="E407" t="s">
        <v>16687</v>
      </c>
      <c r="F407" t="s">
        <v>15476</v>
      </c>
      <c r="M407" t="s">
        <v>9207</v>
      </c>
    </row>
    <row r="408" spans="1:15" x14ac:dyDescent="0.2">
      <c r="A408">
        <v>408</v>
      </c>
      <c r="B408" t="s">
        <v>10877</v>
      </c>
      <c r="C408" t="s">
        <v>16736</v>
      </c>
      <c r="D408" t="s">
        <v>16737</v>
      </c>
      <c r="E408" t="s">
        <v>16738</v>
      </c>
      <c r="F408" t="s">
        <v>16739</v>
      </c>
      <c r="M408" t="s">
        <v>9207</v>
      </c>
      <c r="O408" t="s">
        <v>3645</v>
      </c>
    </row>
    <row r="409" spans="1:15" x14ac:dyDescent="0.2">
      <c r="A409">
        <v>409</v>
      </c>
      <c r="B409" t="s">
        <v>10878</v>
      </c>
      <c r="C409" t="s">
        <v>16740</v>
      </c>
      <c r="D409" t="s">
        <v>16741</v>
      </c>
      <c r="E409" t="s">
        <v>16742</v>
      </c>
      <c r="F409" t="s">
        <v>16743</v>
      </c>
      <c r="M409" t="s">
        <v>9202</v>
      </c>
      <c r="O409" t="s">
        <v>3646</v>
      </c>
    </row>
    <row r="410" spans="1:15" x14ac:dyDescent="0.2">
      <c r="A410">
        <v>410</v>
      </c>
      <c r="B410" t="s">
        <v>10879</v>
      </c>
      <c r="C410" t="s">
        <v>16744</v>
      </c>
      <c r="D410" t="s">
        <v>16745</v>
      </c>
      <c r="E410" t="s">
        <v>16746</v>
      </c>
      <c r="F410" t="s">
        <v>16747</v>
      </c>
      <c r="M410" t="s">
        <v>9205</v>
      </c>
      <c r="O410" t="s">
        <v>3647</v>
      </c>
    </row>
    <row r="411" spans="1:15" x14ac:dyDescent="0.2">
      <c r="A411">
        <v>411</v>
      </c>
      <c r="B411" t="s">
        <v>10880</v>
      </c>
      <c r="C411" t="s">
        <v>15580</v>
      </c>
      <c r="D411" t="s">
        <v>16748</v>
      </c>
      <c r="E411" t="s">
        <v>15476</v>
      </c>
      <c r="F411" t="s">
        <v>16749</v>
      </c>
      <c r="M411" t="s">
        <v>9203</v>
      </c>
    </row>
    <row r="412" spans="1:15" x14ac:dyDescent="0.2">
      <c r="A412">
        <v>412</v>
      </c>
      <c r="B412" t="s">
        <v>10881</v>
      </c>
      <c r="C412" t="s">
        <v>16750</v>
      </c>
      <c r="D412" t="s">
        <v>16751</v>
      </c>
      <c r="E412" t="s">
        <v>16752</v>
      </c>
      <c r="F412" t="s">
        <v>16753</v>
      </c>
      <c r="M412" t="s">
        <v>9207</v>
      </c>
    </row>
    <row r="413" spans="1:15" x14ac:dyDescent="0.2">
      <c r="A413">
        <v>413</v>
      </c>
      <c r="B413" t="s">
        <v>10882</v>
      </c>
      <c r="C413" t="s">
        <v>12145</v>
      </c>
      <c r="D413" t="s">
        <v>16754</v>
      </c>
      <c r="E413" t="s">
        <v>16199</v>
      </c>
      <c r="F413" t="s">
        <v>16187</v>
      </c>
      <c r="M413" t="s">
        <v>9203</v>
      </c>
      <c r="O413" t="s">
        <v>3648</v>
      </c>
    </row>
    <row r="414" spans="1:15" x14ac:dyDescent="0.2">
      <c r="A414">
        <v>414</v>
      </c>
      <c r="B414" t="s">
        <v>10610</v>
      </c>
      <c r="C414" t="s">
        <v>15759</v>
      </c>
      <c r="D414" t="s">
        <v>15760</v>
      </c>
      <c r="E414" t="s">
        <v>15761</v>
      </c>
      <c r="M414" t="s">
        <v>9203</v>
      </c>
    </row>
    <row r="415" spans="1:15" x14ac:dyDescent="0.2">
      <c r="A415">
        <v>415</v>
      </c>
      <c r="B415" t="s">
        <v>10883</v>
      </c>
      <c r="C415" t="s">
        <v>16755</v>
      </c>
      <c r="D415" t="s">
        <v>16756</v>
      </c>
      <c r="E415" t="s">
        <v>16757</v>
      </c>
      <c r="F415" t="s">
        <v>16758</v>
      </c>
      <c r="M415" t="s">
        <v>9207</v>
      </c>
      <c r="O415" t="s">
        <v>3649</v>
      </c>
    </row>
    <row r="416" spans="1:15" x14ac:dyDescent="0.2">
      <c r="A416">
        <v>416</v>
      </c>
      <c r="B416" t="s">
        <v>10884</v>
      </c>
      <c r="C416" t="s">
        <v>16759</v>
      </c>
      <c r="D416" t="s">
        <v>16760</v>
      </c>
      <c r="E416" t="s">
        <v>16761</v>
      </c>
      <c r="F416" t="s">
        <v>16762</v>
      </c>
      <c r="M416" t="s">
        <v>9205</v>
      </c>
      <c r="O416" t="s">
        <v>3650</v>
      </c>
    </row>
    <row r="417" spans="1:15" x14ac:dyDescent="0.2">
      <c r="A417">
        <v>417</v>
      </c>
      <c r="B417" t="s">
        <v>10639</v>
      </c>
      <c r="C417" t="s">
        <v>15849</v>
      </c>
      <c r="D417" t="s">
        <v>15847</v>
      </c>
      <c r="E417" t="s">
        <v>15846</v>
      </c>
      <c r="F417" t="s">
        <v>16763</v>
      </c>
      <c r="M417" t="s">
        <v>9202</v>
      </c>
    </row>
    <row r="418" spans="1:15" x14ac:dyDescent="0.2">
      <c r="A418">
        <v>418</v>
      </c>
      <c r="B418" t="s">
        <v>10885</v>
      </c>
      <c r="C418" t="s">
        <v>15843</v>
      </c>
      <c r="D418" t="s">
        <v>15844</v>
      </c>
      <c r="E418" t="s">
        <v>16764</v>
      </c>
      <c r="F418" t="s">
        <v>15897</v>
      </c>
      <c r="M418" t="s">
        <v>9203</v>
      </c>
      <c r="O418" t="s">
        <v>3651</v>
      </c>
    </row>
    <row r="419" spans="1:15" x14ac:dyDescent="0.2">
      <c r="A419">
        <v>419</v>
      </c>
      <c r="B419" s="6" t="s">
        <v>10886</v>
      </c>
      <c r="C419" t="s">
        <v>16765</v>
      </c>
      <c r="D419" t="s">
        <v>16766</v>
      </c>
      <c r="E419" t="s">
        <v>16767</v>
      </c>
      <c r="F419" t="s">
        <v>16768</v>
      </c>
      <c r="M419" t="s">
        <v>9205</v>
      </c>
      <c r="O419" t="s">
        <v>3652</v>
      </c>
    </row>
    <row r="420" spans="1:15" x14ac:dyDescent="0.2">
      <c r="A420">
        <v>420</v>
      </c>
      <c r="B420" t="s">
        <v>10595</v>
      </c>
      <c r="C420" t="s">
        <v>15580</v>
      </c>
      <c r="D420" t="s">
        <v>15476</v>
      </c>
      <c r="E420" t="s">
        <v>15723</v>
      </c>
      <c r="F420" t="s">
        <v>15724</v>
      </c>
      <c r="M420" t="s">
        <v>9203</v>
      </c>
      <c r="O420" t="s">
        <v>3430</v>
      </c>
    </row>
    <row r="421" spans="1:15" x14ac:dyDescent="0.2">
      <c r="A421">
        <v>421</v>
      </c>
      <c r="B421" t="s">
        <v>10887</v>
      </c>
      <c r="C421" t="s">
        <v>16769</v>
      </c>
      <c r="D421" t="s">
        <v>16770</v>
      </c>
      <c r="E421" t="s">
        <v>16771</v>
      </c>
      <c r="F421" t="s">
        <v>16772</v>
      </c>
      <c r="M421" t="s">
        <v>9205</v>
      </c>
      <c r="O421" t="s">
        <v>3653</v>
      </c>
    </row>
    <row r="422" spans="1:15" x14ac:dyDescent="0.2">
      <c r="A422">
        <v>422</v>
      </c>
      <c r="B422" t="s">
        <v>10888</v>
      </c>
      <c r="C422" t="s">
        <v>16773</v>
      </c>
      <c r="D422" t="s">
        <v>16774</v>
      </c>
      <c r="E422" t="s">
        <v>15675</v>
      </c>
      <c r="F422" t="s">
        <v>16775</v>
      </c>
      <c r="M422" t="s">
        <v>9203</v>
      </c>
      <c r="O422" t="s">
        <v>3654</v>
      </c>
    </row>
    <row r="423" spans="1:15" x14ac:dyDescent="0.2">
      <c r="A423">
        <v>423</v>
      </c>
      <c r="B423" t="s">
        <v>10889</v>
      </c>
      <c r="C423" t="s">
        <v>16776</v>
      </c>
      <c r="D423" t="s">
        <v>16777</v>
      </c>
      <c r="E423" t="s">
        <v>16778</v>
      </c>
      <c r="F423" t="s">
        <v>16779</v>
      </c>
      <c r="M423" t="s">
        <v>9203</v>
      </c>
      <c r="O423" t="s">
        <v>3655</v>
      </c>
    </row>
    <row r="424" spans="1:15" x14ac:dyDescent="0.2">
      <c r="A424">
        <v>424</v>
      </c>
      <c r="B424" t="s">
        <v>10890</v>
      </c>
      <c r="C424" t="s">
        <v>16780</v>
      </c>
      <c r="D424" t="s">
        <v>16781</v>
      </c>
      <c r="E424" t="s">
        <v>16782</v>
      </c>
      <c r="F424" t="s">
        <v>16783</v>
      </c>
      <c r="M424" t="s">
        <v>9203</v>
      </c>
      <c r="O424" t="s">
        <v>3656</v>
      </c>
    </row>
    <row r="425" spans="1:15" x14ac:dyDescent="0.2">
      <c r="A425">
        <v>425</v>
      </c>
      <c r="B425" t="s">
        <v>10891</v>
      </c>
      <c r="C425" t="s">
        <v>16784</v>
      </c>
      <c r="D425" t="s">
        <v>15580</v>
      </c>
      <c r="E425" t="s">
        <v>16785</v>
      </c>
      <c r="F425" t="s">
        <v>15476</v>
      </c>
      <c r="M425" t="s">
        <v>9205</v>
      </c>
      <c r="O425" t="s">
        <v>3657</v>
      </c>
    </row>
    <row r="426" spans="1:15" x14ac:dyDescent="0.2">
      <c r="A426">
        <v>426</v>
      </c>
      <c r="B426" t="s">
        <v>10892</v>
      </c>
      <c r="C426" t="s">
        <v>16786</v>
      </c>
      <c r="D426" t="s">
        <v>16787</v>
      </c>
      <c r="E426" t="s">
        <v>16788</v>
      </c>
      <c r="F426" t="s">
        <v>16789</v>
      </c>
      <c r="M426" t="s">
        <v>9203</v>
      </c>
      <c r="O426" t="s">
        <v>3658</v>
      </c>
    </row>
    <row r="427" spans="1:15" x14ac:dyDescent="0.2">
      <c r="A427">
        <v>427</v>
      </c>
      <c r="B427" t="s">
        <v>10893</v>
      </c>
      <c r="C427" t="s">
        <v>15821</v>
      </c>
      <c r="D427" t="s">
        <v>16790</v>
      </c>
      <c r="E427" t="s">
        <v>16791</v>
      </c>
      <c r="F427" t="s">
        <v>16792</v>
      </c>
      <c r="M427" t="s">
        <v>9203</v>
      </c>
      <c r="O427" t="s">
        <v>3659</v>
      </c>
    </row>
    <row r="428" spans="1:15" x14ac:dyDescent="0.2">
      <c r="A428">
        <v>428</v>
      </c>
      <c r="B428" t="s">
        <v>10894</v>
      </c>
      <c r="C428" t="s">
        <v>16793</v>
      </c>
      <c r="D428" t="s">
        <v>16794</v>
      </c>
      <c r="E428" t="s">
        <v>16795</v>
      </c>
      <c r="F428" t="s">
        <v>16796</v>
      </c>
      <c r="M428" t="s">
        <v>9207</v>
      </c>
      <c r="O428" t="s">
        <v>3660</v>
      </c>
    </row>
    <row r="429" spans="1:15" x14ac:dyDescent="0.2">
      <c r="A429">
        <v>429</v>
      </c>
      <c r="B429" t="s">
        <v>10895</v>
      </c>
      <c r="C429" t="s">
        <v>16797</v>
      </c>
      <c r="D429" t="s">
        <v>16798</v>
      </c>
      <c r="E429" t="s">
        <v>16799</v>
      </c>
      <c r="F429" t="s">
        <v>16800</v>
      </c>
      <c r="M429" t="s">
        <v>9203</v>
      </c>
      <c r="O429" t="s">
        <v>3661</v>
      </c>
    </row>
    <row r="430" spans="1:15" x14ac:dyDescent="0.2">
      <c r="A430">
        <v>430</v>
      </c>
      <c r="B430" t="s">
        <v>10896</v>
      </c>
      <c r="C430" t="s">
        <v>16801</v>
      </c>
      <c r="D430" t="s">
        <v>16802</v>
      </c>
      <c r="E430" t="s">
        <v>16803</v>
      </c>
      <c r="F430" t="s">
        <v>16804</v>
      </c>
      <c r="M430" t="s">
        <v>9205</v>
      </c>
      <c r="O430" t="s">
        <v>3662</v>
      </c>
    </row>
    <row r="431" spans="1:15" x14ac:dyDescent="0.2">
      <c r="A431">
        <v>431</v>
      </c>
      <c r="B431" t="s">
        <v>10897</v>
      </c>
      <c r="C431" t="s">
        <v>16805</v>
      </c>
      <c r="D431" t="s">
        <v>16806</v>
      </c>
      <c r="E431" t="s">
        <v>16807</v>
      </c>
      <c r="F431" t="s">
        <v>16808</v>
      </c>
      <c r="M431" t="s">
        <v>9207</v>
      </c>
      <c r="O431" t="s">
        <v>3663</v>
      </c>
    </row>
    <row r="432" spans="1:15" x14ac:dyDescent="0.2">
      <c r="A432">
        <v>432</v>
      </c>
      <c r="B432" t="s">
        <v>10898</v>
      </c>
      <c r="C432" t="s">
        <v>16809</v>
      </c>
      <c r="D432" t="s">
        <v>16810</v>
      </c>
      <c r="E432" t="s">
        <v>16811</v>
      </c>
      <c r="F432" t="s">
        <v>16812</v>
      </c>
      <c r="M432" t="s">
        <v>9202</v>
      </c>
      <c r="O432" t="s">
        <v>3664</v>
      </c>
    </row>
    <row r="433" spans="1:15" x14ac:dyDescent="0.2">
      <c r="A433">
        <v>433</v>
      </c>
      <c r="B433" t="s">
        <v>10899</v>
      </c>
      <c r="C433" t="s">
        <v>16813</v>
      </c>
      <c r="D433" t="s">
        <v>16814</v>
      </c>
      <c r="E433" t="s">
        <v>16815</v>
      </c>
      <c r="F433" t="s">
        <v>16816</v>
      </c>
      <c r="M433" t="s">
        <v>9203</v>
      </c>
      <c r="O433" t="s">
        <v>3665</v>
      </c>
    </row>
    <row r="434" spans="1:15" x14ac:dyDescent="0.2">
      <c r="A434">
        <v>434</v>
      </c>
      <c r="B434" t="s">
        <v>10900</v>
      </c>
      <c r="C434" t="s">
        <v>16817</v>
      </c>
      <c r="D434" t="s">
        <v>16818</v>
      </c>
      <c r="E434" t="s">
        <v>16819</v>
      </c>
      <c r="F434" t="s">
        <v>16820</v>
      </c>
      <c r="M434" t="s">
        <v>9202</v>
      </c>
      <c r="O434" t="s">
        <v>3666</v>
      </c>
    </row>
    <row r="435" spans="1:15" x14ac:dyDescent="0.2">
      <c r="A435">
        <v>435</v>
      </c>
      <c r="B435" t="s">
        <v>10901</v>
      </c>
      <c r="C435" t="s">
        <v>15613</v>
      </c>
      <c r="D435" t="s">
        <v>16754</v>
      </c>
      <c r="E435" t="s">
        <v>13044</v>
      </c>
      <c r="F435" t="s">
        <v>15953</v>
      </c>
      <c r="M435" t="s">
        <v>9203</v>
      </c>
      <c r="O435" t="s">
        <v>3667</v>
      </c>
    </row>
    <row r="436" spans="1:15" x14ac:dyDescent="0.2">
      <c r="A436">
        <v>436</v>
      </c>
      <c r="B436" t="s">
        <v>10902</v>
      </c>
      <c r="C436" t="s">
        <v>16821</v>
      </c>
      <c r="D436" t="s">
        <v>16822</v>
      </c>
      <c r="E436" t="s">
        <v>16823</v>
      </c>
      <c r="F436" t="s">
        <v>16824</v>
      </c>
      <c r="M436" t="s">
        <v>9205</v>
      </c>
      <c r="O436" t="s">
        <v>3668</v>
      </c>
    </row>
    <row r="437" spans="1:15" x14ac:dyDescent="0.2">
      <c r="A437">
        <v>437</v>
      </c>
      <c r="B437" s="6" t="s">
        <v>10903</v>
      </c>
      <c r="C437" t="s">
        <v>16825</v>
      </c>
      <c r="D437" t="s">
        <v>16826</v>
      </c>
      <c r="E437" t="s">
        <v>16827</v>
      </c>
      <c r="F437" t="s">
        <v>16828</v>
      </c>
      <c r="M437" t="s">
        <v>9205</v>
      </c>
      <c r="O437" t="s">
        <v>3669</v>
      </c>
    </row>
    <row r="438" spans="1:15" x14ac:dyDescent="0.2">
      <c r="A438">
        <v>438</v>
      </c>
      <c r="B438" t="s">
        <v>10904</v>
      </c>
      <c r="C438" t="s">
        <v>16829</v>
      </c>
      <c r="D438" t="s">
        <v>16830</v>
      </c>
      <c r="E438" t="s">
        <v>16831</v>
      </c>
      <c r="F438" t="s">
        <v>16832</v>
      </c>
      <c r="M438" t="s">
        <v>9207</v>
      </c>
      <c r="O438" t="s">
        <v>3670</v>
      </c>
    </row>
    <row r="439" spans="1:15" x14ac:dyDescent="0.2">
      <c r="A439">
        <v>439</v>
      </c>
      <c r="B439" t="s">
        <v>10579</v>
      </c>
      <c r="C439" t="s">
        <v>16833</v>
      </c>
      <c r="D439" t="s">
        <v>16834</v>
      </c>
      <c r="E439" t="s">
        <v>16835</v>
      </c>
      <c r="F439" t="s">
        <v>16836</v>
      </c>
      <c r="M439" t="s">
        <v>9207</v>
      </c>
      <c r="O439" t="s">
        <v>3671</v>
      </c>
    </row>
    <row r="440" spans="1:15" x14ac:dyDescent="0.2">
      <c r="A440">
        <v>440</v>
      </c>
      <c r="B440" t="s">
        <v>10905</v>
      </c>
      <c r="C440" t="s">
        <v>16837</v>
      </c>
      <c r="D440" t="s">
        <v>16838</v>
      </c>
      <c r="E440" t="s">
        <v>16839</v>
      </c>
      <c r="F440" t="s">
        <v>16201</v>
      </c>
      <c r="M440" t="s">
        <v>9203</v>
      </c>
      <c r="O440" t="s">
        <v>3672</v>
      </c>
    </row>
    <row r="441" spans="1:15" x14ac:dyDescent="0.2">
      <c r="A441">
        <v>441</v>
      </c>
      <c r="B441" t="s">
        <v>10906</v>
      </c>
      <c r="C441" t="s">
        <v>15478</v>
      </c>
      <c r="D441" t="s">
        <v>15476</v>
      </c>
      <c r="E441" t="s">
        <v>15811</v>
      </c>
      <c r="F441" t="s">
        <v>15810</v>
      </c>
      <c r="M441" t="s">
        <v>9203</v>
      </c>
      <c r="O441" t="s">
        <v>3673</v>
      </c>
    </row>
    <row r="442" spans="1:15" x14ac:dyDescent="0.2">
      <c r="A442">
        <v>442</v>
      </c>
      <c r="B442" t="s">
        <v>10907</v>
      </c>
      <c r="C442" t="s">
        <v>12470</v>
      </c>
      <c r="D442" t="s">
        <v>12138</v>
      </c>
      <c r="E442" t="s">
        <v>13064</v>
      </c>
      <c r="F442" t="s">
        <v>13065</v>
      </c>
      <c r="M442" t="s">
        <v>9207</v>
      </c>
      <c r="O442" t="s">
        <v>3674</v>
      </c>
    </row>
    <row r="443" spans="1:15" x14ac:dyDescent="0.2">
      <c r="A443">
        <v>443</v>
      </c>
      <c r="B443" t="s">
        <v>10908</v>
      </c>
      <c r="C443" t="s">
        <v>16840</v>
      </c>
      <c r="D443" t="s">
        <v>16841</v>
      </c>
      <c r="E443" t="s">
        <v>16842</v>
      </c>
      <c r="F443" t="s">
        <v>16843</v>
      </c>
      <c r="M443" t="s">
        <v>9205</v>
      </c>
      <c r="O443" t="s">
        <v>3675</v>
      </c>
    </row>
    <row r="444" spans="1:15" x14ac:dyDescent="0.2">
      <c r="A444">
        <v>444</v>
      </c>
      <c r="B444" t="s">
        <v>10909</v>
      </c>
      <c r="C444" t="s">
        <v>16844</v>
      </c>
      <c r="D444" t="s">
        <v>16845</v>
      </c>
      <c r="E444" t="s">
        <v>16846</v>
      </c>
      <c r="F444" t="s">
        <v>16847</v>
      </c>
      <c r="M444" t="s">
        <v>9202</v>
      </c>
      <c r="O444" t="s">
        <v>3676</v>
      </c>
    </row>
    <row r="445" spans="1:15" x14ac:dyDescent="0.2">
      <c r="A445">
        <v>445</v>
      </c>
      <c r="B445" t="s">
        <v>10910</v>
      </c>
      <c r="C445" t="s">
        <v>16848</v>
      </c>
      <c r="D445" t="s">
        <v>16849</v>
      </c>
      <c r="E445" t="s">
        <v>16850</v>
      </c>
      <c r="F445" t="s">
        <v>16851</v>
      </c>
      <c r="M445" t="s">
        <v>9205</v>
      </c>
      <c r="O445" t="s">
        <v>3677</v>
      </c>
    </row>
    <row r="446" spans="1:15" x14ac:dyDescent="0.2">
      <c r="A446">
        <v>446</v>
      </c>
      <c r="B446" s="6" t="s">
        <v>10911</v>
      </c>
      <c r="C446" t="s">
        <v>16852</v>
      </c>
      <c r="D446" t="s">
        <v>16853</v>
      </c>
      <c r="E446" t="s">
        <v>16854</v>
      </c>
      <c r="F446" t="s">
        <v>16855</v>
      </c>
      <c r="M446" t="s">
        <v>9202</v>
      </c>
      <c r="O446" t="s">
        <v>3678</v>
      </c>
    </row>
    <row r="447" spans="1:15" x14ac:dyDescent="0.2">
      <c r="A447">
        <v>447</v>
      </c>
      <c r="B447" t="s">
        <v>10912</v>
      </c>
      <c r="C447" t="s">
        <v>16856</v>
      </c>
      <c r="D447" t="s">
        <v>13083</v>
      </c>
      <c r="E447" t="s">
        <v>13084</v>
      </c>
      <c r="F447" t="s">
        <v>13085</v>
      </c>
      <c r="M447" t="s">
        <v>9205</v>
      </c>
      <c r="O447" t="s">
        <v>3679</v>
      </c>
    </row>
    <row r="448" spans="1:15" x14ac:dyDescent="0.2">
      <c r="A448">
        <v>448</v>
      </c>
      <c r="B448" t="s">
        <v>10913</v>
      </c>
      <c r="C448">
        <v>950</v>
      </c>
      <c r="D448">
        <v>990</v>
      </c>
      <c r="E448">
        <v>1000</v>
      </c>
      <c r="F448">
        <v>900</v>
      </c>
      <c r="M448" t="s">
        <v>9207</v>
      </c>
      <c r="O448" t="s">
        <v>3680</v>
      </c>
    </row>
    <row r="449" spans="1:15" x14ac:dyDescent="0.2">
      <c r="A449">
        <v>449</v>
      </c>
      <c r="B449" t="s">
        <v>10914</v>
      </c>
      <c r="C449" t="s">
        <v>16857</v>
      </c>
      <c r="D449" t="s">
        <v>16858</v>
      </c>
      <c r="E449" t="s">
        <v>16859</v>
      </c>
      <c r="F449" t="s">
        <v>16860</v>
      </c>
      <c r="M449" t="s">
        <v>9205</v>
      </c>
      <c r="O449" t="s">
        <v>3681</v>
      </c>
    </row>
    <row r="450" spans="1:15" x14ac:dyDescent="0.2">
      <c r="A450">
        <v>450</v>
      </c>
      <c r="B450" t="s">
        <v>10915</v>
      </c>
      <c r="C450" t="s">
        <v>16861</v>
      </c>
      <c r="D450" t="s">
        <v>16862</v>
      </c>
      <c r="E450" t="s">
        <v>16863</v>
      </c>
      <c r="F450" t="s">
        <v>16864</v>
      </c>
      <c r="M450" t="s">
        <v>9207</v>
      </c>
      <c r="O450" t="s">
        <v>3682</v>
      </c>
    </row>
    <row r="451" spans="1:15" x14ac:dyDescent="0.2">
      <c r="A451">
        <v>451</v>
      </c>
      <c r="B451" t="s">
        <v>10916</v>
      </c>
      <c r="C451" t="s">
        <v>16865</v>
      </c>
      <c r="D451" t="s">
        <v>16866</v>
      </c>
      <c r="E451" t="s">
        <v>16867</v>
      </c>
      <c r="F451" t="s">
        <v>16868</v>
      </c>
      <c r="M451" t="s">
        <v>9205</v>
      </c>
      <c r="O451" t="s">
        <v>3683</v>
      </c>
    </row>
    <row r="452" spans="1:15" x14ac:dyDescent="0.2">
      <c r="A452">
        <v>452</v>
      </c>
      <c r="B452" t="s">
        <v>10917</v>
      </c>
      <c r="C452" t="s">
        <v>16869</v>
      </c>
      <c r="D452" t="s">
        <v>16870</v>
      </c>
      <c r="E452" t="s">
        <v>16871</v>
      </c>
      <c r="F452" t="s">
        <v>16872</v>
      </c>
      <c r="M452" t="s">
        <v>9207</v>
      </c>
      <c r="O452" t="s">
        <v>3684</v>
      </c>
    </row>
    <row r="453" spans="1:15" x14ac:dyDescent="0.2">
      <c r="A453">
        <v>453</v>
      </c>
      <c r="B453" s="6" t="s">
        <v>10918</v>
      </c>
      <c r="C453">
        <v>1</v>
      </c>
      <c r="D453" t="s">
        <v>15596</v>
      </c>
      <c r="E453" t="s">
        <v>16873</v>
      </c>
      <c r="F453">
        <v>10</v>
      </c>
      <c r="M453" t="s">
        <v>9202</v>
      </c>
      <c r="O453" t="s">
        <v>3685</v>
      </c>
    </row>
    <row r="454" spans="1:15" x14ac:dyDescent="0.2">
      <c r="A454">
        <v>454</v>
      </c>
      <c r="B454" t="s">
        <v>10919</v>
      </c>
      <c r="C454" t="s">
        <v>16874</v>
      </c>
      <c r="D454" t="s">
        <v>16875</v>
      </c>
      <c r="E454" t="s">
        <v>16876</v>
      </c>
      <c r="F454" t="s">
        <v>16877</v>
      </c>
      <c r="M454" t="s">
        <v>9207</v>
      </c>
      <c r="O454" t="s">
        <v>3686</v>
      </c>
    </row>
    <row r="455" spans="1:15" x14ac:dyDescent="0.2">
      <c r="A455">
        <v>455</v>
      </c>
      <c r="B455" t="s">
        <v>10920</v>
      </c>
      <c r="C455" t="s">
        <v>16878</v>
      </c>
      <c r="D455" t="s">
        <v>16879</v>
      </c>
      <c r="E455" t="s">
        <v>16880</v>
      </c>
      <c r="F455" t="s">
        <v>16881</v>
      </c>
      <c r="M455" t="s">
        <v>9202</v>
      </c>
      <c r="O455" t="s">
        <v>3687</v>
      </c>
    </row>
    <row r="456" spans="1:15" x14ac:dyDescent="0.2">
      <c r="A456">
        <v>456</v>
      </c>
      <c r="B456" t="s">
        <v>10921</v>
      </c>
      <c r="C456" t="s">
        <v>16882</v>
      </c>
      <c r="D456" t="s">
        <v>16883</v>
      </c>
      <c r="E456" t="s">
        <v>16884</v>
      </c>
      <c r="F456" t="s">
        <v>16885</v>
      </c>
      <c r="M456" t="s">
        <v>9202</v>
      </c>
      <c r="O456" t="s">
        <v>3688</v>
      </c>
    </row>
    <row r="457" spans="1:15" x14ac:dyDescent="0.2">
      <c r="A457">
        <v>457</v>
      </c>
      <c r="B457" t="s">
        <v>10922</v>
      </c>
      <c r="C457" t="s">
        <v>16886</v>
      </c>
      <c r="D457" t="s">
        <v>15476</v>
      </c>
      <c r="E457" t="s">
        <v>15478</v>
      </c>
      <c r="F457" t="s">
        <v>16887</v>
      </c>
      <c r="M457" t="s">
        <v>9202</v>
      </c>
      <c r="O457" t="s">
        <v>3689</v>
      </c>
    </row>
    <row r="458" spans="1:15" x14ac:dyDescent="0.2">
      <c r="A458">
        <v>458</v>
      </c>
      <c r="B458" t="s">
        <v>10923</v>
      </c>
      <c r="C458" t="s">
        <v>16888</v>
      </c>
      <c r="D458" t="s">
        <v>16889</v>
      </c>
      <c r="E458" t="s">
        <v>15866</v>
      </c>
      <c r="F458" t="s">
        <v>15541</v>
      </c>
      <c r="M458" t="s">
        <v>9202</v>
      </c>
      <c r="O458" t="s">
        <v>3690</v>
      </c>
    </row>
    <row r="459" spans="1:15" x14ac:dyDescent="0.2">
      <c r="A459">
        <v>459</v>
      </c>
      <c r="B459" t="s">
        <v>10924</v>
      </c>
      <c r="C459" t="s">
        <v>16890</v>
      </c>
      <c r="D459" t="s">
        <v>16891</v>
      </c>
      <c r="E459" t="s">
        <v>16892</v>
      </c>
      <c r="F459" t="s">
        <v>16893</v>
      </c>
      <c r="M459" t="s">
        <v>9205</v>
      </c>
      <c r="O459" t="s">
        <v>3691</v>
      </c>
    </row>
    <row r="460" spans="1:15" x14ac:dyDescent="0.2">
      <c r="A460">
        <v>460</v>
      </c>
      <c r="B460" t="s">
        <v>10925</v>
      </c>
      <c r="C460" t="s">
        <v>16894</v>
      </c>
      <c r="D460" t="s">
        <v>16895</v>
      </c>
      <c r="E460" t="s">
        <v>16896</v>
      </c>
      <c r="F460" t="s">
        <v>16897</v>
      </c>
      <c r="M460" t="s">
        <v>9205</v>
      </c>
      <c r="O460" t="s">
        <v>3692</v>
      </c>
    </row>
    <row r="461" spans="1:15" x14ac:dyDescent="0.2">
      <c r="A461">
        <v>461</v>
      </c>
      <c r="B461" t="s">
        <v>10926</v>
      </c>
      <c r="C461" t="s">
        <v>16898</v>
      </c>
      <c r="D461" t="s">
        <v>16899</v>
      </c>
      <c r="E461" t="s">
        <v>16900</v>
      </c>
      <c r="F461" t="s">
        <v>16901</v>
      </c>
      <c r="M461" t="s">
        <v>9202</v>
      </c>
      <c r="O461" t="s">
        <v>3693</v>
      </c>
    </row>
    <row r="462" spans="1:15" x14ac:dyDescent="0.2">
      <c r="A462">
        <v>462</v>
      </c>
      <c r="B462" t="s">
        <v>10927</v>
      </c>
      <c r="C462" t="s">
        <v>16902</v>
      </c>
      <c r="D462" t="s">
        <v>16903</v>
      </c>
      <c r="E462" t="s">
        <v>16904</v>
      </c>
      <c r="F462" t="s">
        <v>16905</v>
      </c>
      <c r="M462" t="s">
        <v>9202</v>
      </c>
      <c r="O462" t="s">
        <v>3694</v>
      </c>
    </row>
    <row r="463" spans="1:15" x14ac:dyDescent="0.2">
      <c r="A463">
        <v>463</v>
      </c>
      <c r="B463" t="s">
        <v>10928</v>
      </c>
      <c r="C463" t="s">
        <v>16906</v>
      </c>
      <c r="D463" t="s">
        <v>15773</v>
      </c>
      <c r="E463" t="s">
        <v>16907</v>
      </c>
      <c r="F463" t="s">
        <v>16908</v>
      </c>
      <c r="M463" t="s">
        <v>9202</v>
      </c>
      <c r="O463" t="s">
        <v>3695</v>
      </c>
    </row>
    <row r="464" spans="1:15" x14ac:dyDescent="0.2">
      <c r="A464">
        <v>464</v>
      </c>
      <c r="B464" t="s">
        <v>10929</v>
      </c>
      <c r="C464" t="s">
        <v>16909</v>
      </c>
      <c r="D464" t="s">
        <v>16910</v>
      </c>
      <c r="E464" t="s">
        <v>15476</v>
      </c>
      <c r="F464" t="s">
        <v>15478</v>
      </c>
      <c r="M464" t="s">
        <v>9207</v>
      </c>
      <c r="O464" t="s">
        <v>3696</v>
      </c>
    </row>
    <row r="465" spans="1:15" x14ac:dyDescent="0.2">
      <c r="A465">
        <v>465</v>
      </c>
      <c r="B465" s="6" t="s">
        <v>10930</v>
      </c>
      <c r="C465" t="s">
        <v>16911</v>
      </c>
      <c r="D465" t="s">
        <v>16912</v>
      </c>
      <c r="E465" t="s">
        <v>16913</v>
      </c>
      <c r="F465" t="s">
        <v>16914</v>
      </c>
      <c r="M465" t="s">
        <v>9205</v>
      </c>
      <c r="O465" t="s">
        <v>3697</v>
      </c>
    </row>
    <row r="466" spans="1:15" x14ac:dyDescent="0.2">
      <c r="A466">
        <v>466</v>
      </c>
      <c r="B466" t="s">
        <v>10931</v>
      </c>
      <c r="C466" t="s">
        <v>16915</v>
      </c>
      <c r="D466" t="s">
        <v>16916</v>
      </c>
      <c r="E466" t="s">
        <v>16917</v>
      </c>
      <c r="F466" t="s">
        <v>16918</v>
      </c>
      <c r="M466" t="s">
        <v>9203</v>
      </c>
      <c r="O466" t="s">
        <v>3698</v>
      </c>
    </row>
    <row r="467" spans="1:15" x14ac:dyDescent="0.2">
      <c r="A467">
        <v>467</v>
      </c>
      <c r="B467" t="s">
        <v>10932</v>
      </c>
      <c r="C467" t="s">
        <v>11769</v>
      </c>
      <c r="D467" t="s">
        <v>11766</v>
      </c>
      <c r="E467" t="s">
        <v>13149</v>
      </c>
      <c r="F467" t="s">
        <v>16919</v>
      </c>
      <c r="M467" t="s">
        <v>9202</v>
      </c>
      <c r="O467" t="s">
        <v>3699</v>
      </c>
    </row>
    <row r="468" spans="1:15" x14ac:dyDescent="0.2">
      <c r="A468">
        <v>468</v>
      </c>
      <c r="B468" t="s">
        <v>10933</v>
      </c>
      <c r="C468" t="s">
        <v>16920</v>
      </c>
      <c r="D468" t="s">
        <v>16921</v>
      </c>
      <c r="E468" t="s">
        <v>16922</v>
      </c>
      <c r="F468" t="s">
        <v>16923</v>
      </c>
      <c r="M468" t="s">
        <v>9205</v>
      </c>
      <c r="O468" t="s">
        <v>3700</v>
      </c>
    </row>
    <row r="469" spans="1:15" x14ac:dyDescent="0.2">
      <c r="A469">
        <v>469</v>
      </c>
      <c r="B469" t="s">
        <v>10934</v>
      </c>
      <c r="C469" t="s">
        <v>16924</v>
      </c>
      <c r="D469" t="s">
        <v>16925</v>
      </c>
      <c r="E469" t="s">
        <v>16926</v>
      </c>
      <c r="F469" t="s">
        <v>16927</v>
      </c>
      <c r="M469" t="s">
        <v>9205</v>
      </c>
      <c r="O469" t="s">
        <v>3701</v>
      </c>
    </row>
    <row r="470" spans="1:15" x14ac:dyDescent="0.2">
      <c r="A470">
        <v>470</v>
      </c>
      <c r="B470" t="s">
        <v>10935</v>
      </c>
      <c r="C470" t="s">
        <v>16928</v>
      </c>
      <c r="D470" t="s">
        <v>16837</v>
      </c>
      <c r="E470" t="s">
        <v>16929</v>
      </c>
      <c r="F470" t="s">
        <v>16930</v>
      </c>
      <c r="M470" t="s">
        <v>9203</v>
      </c>
      <c r="O470" t="s">
        <v>3702</v>
      </c>
    </row>
    <row r="471" spans="1:15" x14ac:dyDescent="0.2">
      <c r="A471">
        <v>471</v>
      </c>
      <c r="B471" t="s">
        <v>10936</v>
      </c>
      <c r="C471" t="s">
        <v>16931</v>
      </c>
      <c r="D471" t="s">
        <v>16932</v>
      </c>
      <c r="E471" t="s">
        <v>16933</v>
      </c>
      <c r="F471" t="s">
        <v>16934</v>
      </c>
      <c r="M471" t="s">
        <v>9205</v>
      </c>
      <c r="O471" t="s">
        <v>3703</v>
      </c>
    </row>
    <row r="472" spans="1:15" x14ac:dyDescent="0.2">
      <c r="A472">
        <v>472</v>
      </c>
      <c r="B472" t="s">
        <v>10937</v>
      </c>
      <c r="C472" t="s">
        <v>16935</v>
      </c>
      <c r="D472" t="s">
        <v>16936</v>
      </c>
      <c r="E472" t="s">
        <v>16937</v>
      </c>
      <c r="F472" t="s">
        <v>16938</v>
      </c>
      <c r="M472" t="s">
        <v>9207</v>
      </c>
      <c r="O472" t="s">
        <v>3704</v>
      </c>
    </row>
    <row r="473" spans="1:15" x14ac:dyDescent="0.2">
      <c r="A473">
        <v>473</v>
      </c>
      <c r="B473" t="s">
        <v>10938</v>
      </c>
      <c r="C473" t="s">
        <v>16064</v>
      </c>
      <c r="D473" t="s">
        <v>12352</v>
      </c>
      <c r="E473" t="s">
        <v>16188</v>
      </c>
      <c r="F473" t="s">
        <v>16186</v>
      </c>
      <c r="M473" t="s">
        <v>9202</v>
      </c>
      <c r="O473" t="s">
        <v>3705</v>
      </c>
    </row>
    <row r="474" spans="1:15" x14ac:dyDescent="0.2">
      <c r="A474">
        <v>474</v>
      </c>
      <c r="B474" t="s">
        <v>10939</v>
      </c>
      <c r="C474" t="s">
        <v>16939</v>
      </c>
      <c r="D474" t="s">
        <v>16940</v>
      </c>
      <c r="E474" t="s">
        <v>16941</v>
      </c>
      <c r="F474" t="s">
        <v>16942</v>
      </c>
      <c r="M474" t="s">
        <v>9205</v>
      </c>
      <c r="O474" t="s">
        <v>3706</v>
      </c>
    </row>
    <row r="475" spans="1:15" x14ac:dyDescent="0.2">
      <c r="A475">
        <v>475</v>
      </c>
      <c r="B475" t="s">
        <v>10940</v>
      </c>
      <c r="C475" t="s">
        <v>16943</v>
      </c>
      <c r="D475" t="s">
        <v>16944</v>
      </c>
      <c r="E475" t="s">
        <v>16945</v>
      </c>
      <c r="F475" t="s">
        <v>16946</v>
      </c>
      <c r="M475" t="s">
        <v>9203</v>
      </c>
      <c r="O475" t="s">
        <v>3707</v>
      </c>
    </row>
    <row r="476" spans="1:15" x14ac:dyDescent="0.2">
      <c r="A476">
        <v>476</v>
      </c>
      <c r="B476" t="s">
        <v>10941</v>
      </c>
      <c r="C476" t="s">
        <v>16947</v>
      </c>
      <c r="D476" t="s">
        <v>16948</v>
      </c>
      <c r="E476" t="s">
        <v>16949</v>
      </c>
      <c r="F476" t="s">
        <v>16950</v>
      </c>
      <c r="M476" t="s">
        <v>9205</v>
      </c>
      <c r="O476" t="s">
        <v>3708</v>
      </c>
    </row>
    <row r="477" spans="1:15" x14ac:dyDescent="0.2">
      <c r="A477">
        <v>477</v>
      </c>
      <c r="B477" s="6" t="s">
        <v>10942</v>
      </c>
      <c r="C477" t="s">
        <v>16951</v>
      </c>
      <c r="D477" t="s">
        <v>16952</v>
      </c>
      <c r="E477" t="s">
        <v>16953</v>
      </c>
      <c r="F477" t="s">
        <v>16954</v>
      </c>
      <c r="M477" t="s">
        <v>9202</v>
      </c>
      <c r="O477" t="s">
        <v>3709</v>
      </c>
    </row>
    <row r="478" spans="1:15" x14ac:dyDescent="0.2">
      <c r="A478">
        <v>478</v>
      </c>
      <c r="B478" t="s">
        <v>10943</v>
      </c>
      <c r="C478" t="s">
        <v>16955</v>
      </c>
      <c r="D478" t="s">
        <v>15478</v>
      </c>
      <c r="E478" t="s">
        <v>16956</v>
      </c>
      <c r="F478" t="s">
        <v>16957</v>
      </c>
      <c r="M478" t="s">
        <v>9207</v>
      </c>
      <c r="O478" t="s">
        <v>3710</v>
      </c>
    </row>
    <row r="479" spans="1:15" x14ac:dyDescent="0.2">
      <c r="A479">
        <v>479</v>
      </c>
      <c r="B479" t="s">
        <v>10944</v>
      </c>
      <c r="C479" t="s">
        <v>15489</v>
      </c>
      <c r="D479" t="s">
        <v>16958</v>
      </c>
      <c r="E479" t="s">
        <v>15792</v>
      </c>
      <c r="F479" t="s">
        <v>16959</v>
      </c>
      <c r="M479" t="s">
        <v>9203</v>
      </c>
      <c r="O479" t="s">
        <v>3711</v>
      </c>
    </row>
    <row r="480" spans="1:15" x14ac:dyDescent="0.2">
      <c r="A480">
        <v>480</v>
      </c>
      <c r="B480" t="s">
        <v>10945</v>
      </c>
      <c r="C480" t="s">
        <v>16960</v>
      </c>
      <c r="D480" t="s">
        <v>16961</v>
      </c>
      <c r="E480" t="s">
        <v>16962</v>
      </c>
      <c r="F480" t="s">
        <v>16963</v>
      </c>
      <c r="M480" t="s">
        <v>9203</v>
      </c>
      <c r="O480" t="s">
        <v>3712</v>
      </c>
    </row>
    <row r="481" spans="1:15" x14ac:dyDescent="0.2">
      <c r="A481">
        <v>481</v>
      </c>
      <c r="B481" t="s">
        <v>10946</v>
      </c>
      <c r="C481">
        <v>3</v>
      </c>
      <c r="D481">
        <v>4</v>
      </c>
      <c r="E481">
        <v>2</v>
      </c>
      <c r="F481">
        <v>1</v>
      </c>
      <c r="M481" t="s">
        <v>9203</v>
      </c>
      <c r="O481" t="s">
        <v>3713</v>
      </c>
    </row>
    <row r="482" spans="1:15" x14ac:dyDescent="0.2">
      <c r="A482">
        <v>482</v>
      </c>
      <c r="B482" t="s">
        <v>10947</v>
      </c>
      <c r="C482" t="s">
        <v>16964</v>
      </c>
      <c r="D482" t="s">
        <v>16965</v>
      </c>
      <c r="E482" t="s">
        <v>16966</v>
      </c>
      <c r="F482" t="s">
        <v>16967</v>
      </c>
      <c r="M482" t="s">
        <v>9203</v>
      </c>
      <c r="O482" t="s">
        <v>3714</v>
      </c>
    </row>
    <row r="483" spans="1:15" x14ac:dyDescent="0.2">
      <c r="A483">
        <v>483</v>
      </c>
      <c r="B483" t="s">
        <v>10948</v>
      </c>
      <c r="C483" t="s">
        <v>16968</v>
      </c>
      <c r="D483" t="s">
        <v>16969</v>
      </c>
      <c r="E483" t="s">
        <v>16970</v>
      </c>
      <c r="F483" t="s">
        <v>16971</v>
      </c>
      <c r="M483" t="s">
        <v>9202</v>
      </c>
      <c r="O483" t="s">
        <v>3715</v>
      </c>
    </row>
    <row r="484" spans="1:15" x14ac:dyDescent="0.2">
      <c r="A484">
        <v>484</v>
      </c>
      <c r="B484" t="s">
        <v>10949</v>
      </c>
      <c r="C484" t="s">
        <v>12145</v>
      </c>
      <c r="D484" t="s">
        <v>15613</v>
      </c>
      <c r="E484" t="s">
        <v>16754</v>
      </c>
      <c r="F484" t="s">
        <v>13044</v>
      </c>
      <c r="M484" t="s">
        <v>9203</v>
      </c>
      <c r="O484" t="s">
        <v>3716</v>
      </c>
    </row>
    <row r="485" spans="1:15" x14ac:dyDescent="0.2">
      <c r="A485">
        <v>485</v>
      </c>
      <c r="B485" t="s">
        <v>10950</v>
      </c>
      <c r="C485" t="s">
        <v>16972</v>
      </c>
      <c r="D485" t="s">
        <v>16973</v>
      </c>
      <c r="E485" t="s">
        <v>16974</v>
      </c>
      <c r="F485" t="s">
        <v>16975</v>
      </c>
      <c r="M485" t="s">
        <v>9205</v>
      </c>
      <c r="O485" t="s">
        <v>3717</v>
      </c>
    </row>
    <row r="486" spans="1:15" x14ac:dyDescent="0.2">
      <c r="A486">
        <v>486</v>
      </c>
      <c r="B486" t="s">
        <v>10951</v>
      </c>
      <c r="C486" t="s">
        <v>16976</v>
      </c>
      <c r="D486" t="s">
        <v>16977</v>
      </c>
      <c r="E486" t="s">
        <v>16978</v>
      </c>
      <c r="F486" t="s">
        <v>16979</v>
      </c>
      <c r="M486" t="s">
        <v>9207</v>
      </c>
      <c r="O486" t="s">
        <v>3718</v>
      </c>
    </row>
    <row r="487" spans="1:15" x14ac:dyDescent="0.2">
      <c r="A487">
        <v>487</v>
      </c>
      <c r="B487" t="s">
        <v>10952</v>
      </c>
      <c r="C487" t="s">
        <v>16980</v>
      </c>
      <c r="D487" t="s">
        <v>16981</v>
      </c>
      <c r="E487" t="s">
        <v>16982</v>
      </c>
      <c r="F487" t="s">
        <v>16983</v>
      </c>
      <c r="M487" t="s">
        <v>9202</v>
      </c>
      <c r="O487" t="s">
        <v>3719</v>
      </c>
    </row>
    <row r="488" spans="1:15" x14ac:dyDescent="0.2">
      <c r="A488">
        <v>488</v>
      </c>
      <c r="B488" t="s">
        <v>10953</v>
      </c>
      <c r="C488" t="s">
        <v>16984</v>
      </c>
      <c r="D488" t="s">
        <v>16985</v>
      </c>
      <c r="E488" t="s">
        <v>16986</v>
      </c>
      <c r="F488" t="s">
        <v>16987</v>
      </c>
      <c r="M488" t="s">
        <v>9205</v>
      </c>
      <c r="O488" t="s">
        <v>3720</v>
      </c>
    </row>
    <row r="489" spans="1:15" x14ac:dyDescent="0.2">
      <c r="A489">
        <v>489</v>
      </c>
      <c r="B489" t="s">
        <v>10954</v>
      </c>
      <c r="C489" t="s">
        <v>16988</v>
      </c>
      <c r="D489" t="s">
        <v>16989</v>
      </c>
      <c r="E489" t="s">
        <v>16990</v>
      </c>
      <c r="F489" t="s">
        <v>16991</v>
      </c>
      <c r="M489" t="s">
        <v>9205</v>
      </c>
      <c r="O489" t="s">
        <v>3721</v>
      </c>
    </row>
    <row r="490" spans="1:15" x14ac:dyDescent="0.2">
      <c r="A490">
        <v>490</v>
      </c>
      <c r="B490" t="s">
        <v>10955</v>
      </c>
      <c r="C490" t="s">
        <v>15618</v>
      </c>
      <c r="D490" t="s">
        <v>16200</v>
      </c>
      <c r="E490" t="s">
        <v>12138</v>
      </c>
      <c r="F490" t="s">
        <v>15612</v>
      </c>
      <c r="M490" t="s">
        <v>9207</v>
      </c>
      <c r="O490" t="s">
        <v>3722</v>
      </c>
    </row>
    <row r="491" spans="1:15" x14ac:dyDescent="0.2">
      <c r="A491">
        <v>491</v>
      </c>
      <c r="B491" t="s">
        <v>10956</v>
      </c>
      <c r="C491" t="s">
        <v>16992</v>
      </c>
      <c r="D491" t="s">
        <v>16993</v>
      </c>
      <c r="E491" t="s">
        <v>16994</v>
      </c>
      <c r="F491" t="s">
        <v>16995</v>
      </c>
      <c r="M491" t="s">
        <v>9203</v>
      </c>
      <c r="O491" t="s">
        <v>3723</v>
      </c>
    </row>
    <row r="492" spans="1:15" x14ac:dyDescent="0.2">
      <c r="A492">
        <v>492</v>
      </c>
      <c r="B492" t="s">
        <v>10957</v>
      </c>
      <c r="C492" t="s">
        <v>16996</v>
      </c>
      <c r="D492" t="s">
        <v>16997</v>
      </c>
      <c r="E492" t="s">
        <v>16998</v>
      </c>
      <c r="F492" t="s">
        <v>16999</v>
      </c>
      <c r="M492" t="s">
        <v>9203</v>
      </c>
      <c r="O492" t="s">
        <v>3724</v>
      </c>
    </row>
    <row r="493" spans="1:15" x14ac:dyDescent="0.2">
      <c r="A493">
        <v>493</v>
      </c>
      <c r="B493" t="s">
        <v>10958</v>
      </c>
      <c r="C493" t="s">
        <v>17000</v>
      </c>
      <c r="D493" t="s">
        <v>17001</v>
      </c>
      <c r="E493" t="s">
        <v>17002</v>
      </c>
      <c r="F493" t="s">
        <v>17003</v>
      </c>
      <c r="M493" t="s">
        <v>9205</v>
      </c>
      <c r="O493" t="s">
        <v>3725</v>
      </c>
    </row>
    <row r="494" spans="1:15" x14ac:dyDescent="0.2">
      <c r="A494">
        <v>494</v>
      </c>
      <c r="B494" t="s">
        <v>10959</v>
      </c>
      <c r="C494" t="s">
        <v>17004</v>
      </c>
      <c r="D494" t="s">
        <v>17005</v>
      </c>
      <c r="E494" t="s">
        <v>17006</v>
      </c>
      <c r="F494" t="s">
        <v>17007</v>
      </c>
      <c r="M494" t="s">
        <v>9207</v>
      </c>
      <c r="O494" t="s">
        <v>3726</v>
      </c>
    </row>
    <row r="495" spans="1:15" x14ac:dyDescent="0.2">
      <c r="A495">
        <v>495</v>
      </c>
      <c r="B495" t="s">
        <v>10960</v>
      </c>
      <c r="C495" t="s">
        <v>17008</v>
      </c>
      <c r="D495" t="s">
        <v>17009</v>
      </c>
      <c r="E495" t="s">
        <v>17010</v>
      </c>
      <c r="F495" t="s">
        <v>17011</v>
      </c>
      <c r="M495" t="s">
        <v>9205</v>
      </c>
      <c r="O495" t="s">
        <v>3727</v>
      </c>
    </row>
    <row r="496" spans="1:15" x14ac:dyDescent="0.2">
      <c r="A496">
        <v>496</v>
      </c>
      <c r="B496" t="s">
        <v>10961</v>
      </c>
      <c r="C496" t="s">
        <v>17012</v>
      </c>
      <c r="D496" t="s">
        <v>17013</v>
      </c>
      <c r="E496" t="s">
        <v>17014</v>
      </c>
      <c r="F496" t="s">
        <v>17015</v>
      </c>
      <c r="M496" t="s">
        <v>9207</v>
      </c>
      <c r="O496" t="s">
        <v>3728</v>
      </c>
    </row>
    <row r="497" spans="1:15" x14ac:dyDescent="0.2">
      <c r="A497">
        <v>497</v>
      </c>
      <c r="B497" t="s">
        <v>10962</v>
      </c>
      <c r="C497" t="s">
        <v>17016</v>
      </c>
      <c r="D497" t="s">
        <v>17017</v>
      </c>
      <c r="E497" t="s">
        <v>17018</v>
      </c>
      <c r="F497" t="s">
        <v>17019</v>
      </c>
      <c r="M497" t="s">
        <v>9207</v>
      </c>
      <c r="O497" t="s">
        <v>3729</v>
      </c>
    </row>
    <row r="498" spans="1:15" x14ac:dyDescent="0.2">
      <c r="A498">
        <v>498</v>
      </c>
      <c r="B498" t="s">
        <v>10963</v>
      </c>
      <c r="C498" t="s">
        <v>17020</v>
      </c>
      <c r="D498" t="s">
        <v>17021</v>
      </c>
      <c r="E498" t="s">
        <v>17022</v>
      </c>
      <c r="F498" t="s">
        <v>17023</v>
      </c>
      <c r="M498" t="s">
        <v>9207</v>
      </c>
      <c r="O498" t="s">
        <v>3730</v>
      </c>
    </row>
    <row r="499" spans="1:15" x14ac:dyDescent="0.2">
      <c r="A499">
        <v>499</v>
      </c>
      <c r="B499" t="s">
        <v>10964</v>
      </c>
      <c r="C499">
        <v>16</v>
      </c>
      <c r="D499">
        <v>256</v>
      </c>
      <c r="E499">
        <v>8</v>
      </c>
      <c r="F499">
        <v>4</v>
      </c>
      <c r="M499" t="s">
        <v>9207</v>
      </c>
      <c r="O499" t="s">
        <v>3731</v>
      </c>
    </row>
    <row r="500" spans="1:15" x14ac:dyDescent="0.2">
      <c r="A500">
        <v>500</v>
      </c>
      <c r="B500" s="6" t="s">
        <v>10965</v>
      </c>
      <c r="C500" t="s">
        <v>17024</v>
      </c>
      <c r="D500" t="s">
        <v>17025</v>
      </c>
      <c r="E500" t="s">
        <v>17026</v>
      </c>
      <c r="F500" t="s">
        <v>17027</v>
      </c>
      <c r="M500" t="s">
        <v>9203</v>
      </c>
      <c r="O500" t="s">
        <v>3732</v>
      </c>
    </row>
    <row r="501" spans="1:15" x14ac:dyDescent="0.2">
      <c r="A501">
        <v>501</v>
      </c>
      <c r="B501" t="s">
        <v>10966</v>
      </c>
      <c r="C501" t="s">
        <v>17028</v>
      </c>
      <c r="D501" t="s">
        <v>17029</v>
      </c>
      <c r="E501" t="s">
        <v>17030</v>
      </c>
      <c r="F501" t="s">
        <v>17031</v>
      </c>
      <c r="M501" t="s">
        <v>9203</v>
      </c>
      <c r="O501" t="s">
        <v>3733</v>
      </c>
    </row>
    <row r="502" spans="1:15" x14ac:dyDescent="0.2">
      <c r="A502">
        <v>502</v>
      </c>
      <c r="B502" s="6" t="s">
        <v>10967</v>
      </c>
      <c r="C502" t="s">
        <v>15484</v>
      </c>
      <c r="D502" t="s">
        <v>17032</v>
      </c>
      <c r="E502" t="s">
        <v>17033</v>
      </c>
      <c r="F502" t="s">
        <v>17034</v>
      </c>
      <c r="M502" t="s">
        <v>9203</v>
      </c>
      <c r="O502" t="s">
        <v>3734</v>
      </c>
    </row>
    <row r="503" spans="1:15" x14ac:dyDescent="0.2">
      <c r="A503">
        <v>503</v>
      </c>
      <c r="B503" t="s">
        <v>10968</v>
      </c>
      <c r="C503">
        <v>12</v>
      </c>
      <c r="D503" t="s">
        <v>16873</v>
      </c>
      <c r="E503">
        <v>20</v>
      </c>
      <c r="F503">
        <v>2</v>
      </c>
      <c r="M503" t="s">
        <v>9205</v>
      </c>
      <c r="O503" t="s">
        <v>3735</v>
      </c>
    </row>
    <row r="504" spans="1:15" x14ac:dyDescent="0.2">
      <c r="A504">
        <v>504</v>
      </c>
      <c r="B504" t="s">
        <v>10969</v>
      </c>
      <c r="C504" t="s">
        <v>17035</v>
      </c>
      <c r="D504" t="s">
        <v>17036</v>
      </c>
      <c r="E504" t="s">
        <v>17037</v>
      </c>
      <c r="F504" t="s">
        <v>17038</v>
      </c>
      <c r="M504" t="s">
        <v>9203</v>
      </c>
      <c r="O504" t="s">
        <v>3736</v>
      </c>
    </row>
    <row r="505" spans="1:15" x14ac:dyDescent="0.2">
      <c r="A505">
        <v>505</v>
      </c>
      <c r="B505" t="s">
        <v>10970</v>
      </c>
      <c r="C505" t="s">
        <v>17039</v>
      </c>
      <c r="D505" t="s">
        <v>17040</v>
      </c>
      <c r="E505" t="s">
        <v>17041</v>
      </c>
      <c r="F505" t="s">
        <v>17042</v>
      </c>
      <c r="M505" t="s">
        <v>9202</v>
      </c>
      <c r="O505" t="s">
        <v>3737</v>
      </c>
    </row>
    <row r="506" spans="1:15" x14ac:dyDescent="0.2">
      <c r="A506">
        <v>506</v>
      </c>
      <c r="B506" t="s">
        <v>10971</v>
      </c>
      <c r="C506" t="s">
        <v>17043</v>
      </c>
      <c r="D506" t="s">
        <v>17044</v>
      </c>
      <c r="E506" t="s">
        <v>17045</v>
      </c>
      <c r="F506" t="s">
        <v>17046</v>
      </c>
      <c r="M506" t="s">
        <v>9205</v>
      </c>
      <c r="O506" t="s">
        <v>3738</v>
      </c>
    </row>
    <row r="507" spans="1:15" x14ac:dyDescent="0.2">
      <c r="A507">
        <v>507</v>
      </c>
      <c r="B507" t="s">
        <v>10972</v>
      </c>
      <c r="C507" t="s">
        <v>17047</v>
      </c>
      <c r="D507" t="s">
        <v>17048</v>
      </c>
      <c r="E507" t="s">
        <v>17049</v>
      </c>
      <c r="F507" t="s">
        <v>17050</v>
      </c>
      <c r="M507" t="s">
        <v>9202</v>
      </c>
      <c r="O507" t="s">
        <v>3739</v>
      </c>
    </row>
    <row r="508" spans="1:15" x14ac:dyDescent="0.2">
      <c r="A508">
        <v>508</v>
      </c>
      <c r="B508" t="s">
        <v>10973</v>
      </c>
      <c r="C508" t="s">
        <v>17051</v>
      </c>
      <c r="D508" t="s">
        <v>17052</v>
      </c>
      <c r="E508" t="s">
        <v>17053</v>
      </c>
      <c r="F508" t="s">
        <v>17054</v>
      </c>
      <c r="M508" t="s">
        <v>9207</v>
      </c>
      <c r="O508" t="s">
        <v>3740</v>
      </c>
    </row>
    <row r="509" spans="1:15" x14ac:dyDescent="0.2">
      <c r="A509">
        <v>509</v>
      </c>
      <c r="B509" t="s">
        <v>10974</v>
      </c>
      <c r="C509" t="s">
        <v>17055</v>
      </c>
      <c r="D509" t="s">
        <v>17056</v>
      </c>
      <c r="E509" t="s">
        <v>17057</v>
      </c>
      <c r="F509" t="s">
        <v>17058</v>
      </c>
      <c r="M509" t="s">
        <v>9203</v>
      </c>
      <c r="O509" t="s">
        <v>3741</v>
      </c>
    </row>
    <row r="510" spans="1:15" x14ac:dyDescent="0.2">
      <c r="A510">
        <v>510</v>
      </c>
      <c r="B510" t="s">
        <v>10975</v>
      </c>
      <c r="C510" t="s">
        <v>17059</v>
      </c>
      <c r="D510" t="s">
        <v>17060</v>
      </c>
      <c r="E510" t="s">
        <v>17061</v>
      </c>
      <c r="F510" t="s">
        <v>17062</v>
      </c>
      <c r="M510" t="s">
        <v>9203</v>
      </c>
      <c r="O510" t="s">
        <v>3742</v>
      </c>
    </row>
    <row r="511" spans="1:15" x14ac:dyDescent="0.2">
      <c r="A511">
        <v>511</v>
      </c>
      <c r="B511" t="s">
        <v>10976</v>
      </c>
      <c r="C511" t="s">
        <v>17063</v>
      </c>
      <c r="D511" t="s">
        <v>17064</v>
      </c>
      <c r="E511" t="s">
        <v>17065</v>
      </c>
      <c r="F511" t="s">
        <v>17066</v>
      </c>
      <c r="M511" t="s">
        <v>9202</v>
      </c>
      <c r="O511" t="s">
        <v>3743</v>
      </c>
    </row>
    <row r="512" spans="1:15" x14ac:dyDescent="0.2">
      <c r="A512">
        <v>512</v>
      </c>
      <c r="B512" t="s">
        <v>10977</v>
      </c>
      <c r="C512" t="s">
        <v>17067</v>
      </c>
      <c r="D512" t="s">
        <v>17068</v>
      </c>
      <c r="E512" t="s">
        <v>17069</v>
      </c>
      <c r="F512" t="s">
        <v>17070</v>
      </c>
      <c r="M512" t="s">
        <v>9202</v>
      </c>
      <c r="O512" t="s">
        <v>3744</v>
      </c>
    </row>
    <row r="513" spans="1:15" x14ac:dyDescent="0.2">
      <c r="A513">
        <v>513</v>
      </c>
      <c r="B513" t="s">
        <v>10978</v>
      </c>
      <c r="C513" t="s">
        <v>17071</v>
      </c>
      <c r="D513" t="s">
        <v>17072</v>
      </c>
      <c r="E513" t="s">
        <v>17073</v>
      </c>
      <c r="F513" t="s">
        <v>17074</v>
      </c>
      <c r="M513" t="s">
        <v>9202</v>
      </c>
      <c r="O513" t="s">
        <v>3745</v>
      </c>
    </row>
    <row r="514" spans="1:15" x14ac:dyDescent="0.2">
      <c r="A514">
        <v>514</v>
      </c>
      <c r="B514" t="s">
        <v>10979</v>
      </c>
      <c r="C514" t="s">
        <v>17075</v>
      </c>
      <c r="D514" t="s">
        <v>17076</v>
      </c>
      <c r="E514" t="s">
        <v>17077</v>
      </c>
      <c r="F514" t="s">
        <v>17078</v>
      </c>
      <c r="M514" t="s">
        <v>9203</v>
      </c>
      <c r="O514" t="s">
        <v>3746</v>
      </c>
    </row>
    <row r="515" spans="1:15" x14ac:dyDescent="0.2">
      <c r="A515">
        <v>515</v>
      </c>
      <c r="B515" t="s">
        <v>10980</v>
      </c>
      <c r="C515" t="s">
        <v>17079</v>
      </c>
      <c r="D515" t="s">
        <v>17080</v>
      </c>
      <c r="E515" t="s">
        <v>17081</v>
      </c>
      <c r="F515" t="s">
        <v>17082</v>
      </c>
      <c r="M515" t="s">
        <v>9202</v>
      </c>
      <c r="O515" t="s">
        <v>3747</v>
      </c>
    </row>
    <row r="516" spans="1:15" x14ac:dyDescent="0.2">
      <c r="A516">
        <v>516</v>
      </c>
      <c r="B516" t="s">
        <v>10981</v>
      </c>
      <c r="C516" t="s">
        <v>17083</v>
      </c>
      <c r="D516" t="s">
        <v>17084</v>
      </c>
      <c r="E516" t="s">
        <v>17085</v>
      </c>
      <c r="F516" t="s">
        <v>17086</v>
      </c>
      <c r="M516" t="s">
        <v>9207</v>
      </c>
      <c r="O516" t="s">
        <v>3748</v>
      </c>
    </row>
    <row r="517" spans="1:15" x14ac:dyDescent="0.2">
      <c r="A517">
        <v>517</v>
      </c>
      <c r="B517" t="s">
        <v>10982</v>
      </c>
      <c r="C517" t="s">
        <v>17087</v>
      </c>
      <c r="D517" t="s">
        <v>15773</v>
      </c>
      <c r="E517" t="s">
        <v>17088</v>
      </c>
      <c r="F517" t="s">
        <v>17089</v>
      </c>
      <c r="M517" t="s">
        <v>9203</v>
      </c>
      <c r="O517" t="s">
        <v>3749</v>
      </c>
    </row>
    <row r="518" spans="1:15" x14ac:dyDescent="0.2">
      <c r="A518">
        <v>518</v>
      </c>
      <c r="B518" t="s">
        <v>10983</v>
      </c>
      <c r="C518" t="s">
        <v>17090</v>
      </c>
      <c r="D518" t="s">
        <v>17091</v>
      </c>
      <c r="E518" t="s">
        <v>17092</v>
      </c>
      <c r="F518" t="s">
        <v>17093</v>
      </c>
      <c r="M518" t="s">
        <v>9202</v>
      </c>
      <c r="O518" t="s">
        <v>3750</v>
      </c>
    </row>
    <row r="519" spans="1:15" x14ac:dyDescent="0.2">
      <c r="A519">
        <v>519</v>
      </c>
      <c r="B519" t="s">
        <v>10984</v>
      </c>
      <c r="C519" t="s">
        <v>17094</v>
      </c>
      <c r="D519" t="s">
        <v>17095</v>
      </c>
      <c r="E519" t="s">
        <v>17096</v>
      </c>
      <c r="F519" t="s">
        <v>17097</v>
      </c>
      <c r="M519" t="s">
        <v>9205</v>
      </c>
      <c r="O519" t="s">
        <v>3751</v>
      </c>
    </row>
    <row r="520" spans="1:15" x14ac:dyDescent="0.2">
      <c r="A520">
        <v>520</v>
      </c>
      <c r="B520" t="s">
        <v>10985</v>
      </c>
      <c r="C520" t="s">
        <v>17098</v>
      </c>
      <c r="D520" t="s">
        <v>17099</v>
      </c>
      <c r="E520" t="s">
        <v>17100</v>
      </c>
      <c r="F520" t="s">
        <v>17101</v>
      </c>
      <c r="M520" t="s">
        <v>9207</v>
      </c>
      <c r="O520" t="s">
        <v>3752</v>
      </c>
    </row>
    <row r="521" spans="1:15" x14ac:dyDescent="0.2">
      <c r="A521">
        <v>521</v>
      </c>
      <c r="B521" t="s">
        <v>10986</v>
      </c>
      <c r="C521" t="s">
        <v>17102</v>
      </c>
      <c r="D521" t="s">
        <v>17103</v>
      </c>
      <c r="E521" t="s">
        <v>17104</v>
      </c>
      <c r="F521" t="s">
        <v>17105</v>
      </c>
      <c r="M521" t="s">
        <v>9203</v>
      </c>
      <c r="O521" t="s">
        <v>3753</v>
      </c>
    </row>
    <row r="522" spans="1:15" x14ac:dyDescent="0.2">
      <c r="A522">
        <v>522</v>
      </c>
      <c r="B522" t="s">
        <v>10987</v>
      </c>
      <c r="C522" t="s">
        <v>17106</v>
      </c>
      <c r="D522" t="s">
        <v>17107</v>
      </c>
      <c r="E522" t="s">
        <v>17108</v>
      </c>
      <c r="F522" t="s">
        <v>17109</v>
      </c>
      <c r="M522" t="s">
        <v>9207</v>
      </c>
      <c r="O522" t="s">
        <v>3754</v>
      </c>
    </row>
    <row r="523" spans="1:15" x14ac:dyDescent="0.2">
      <c r="A523">
        <v>523</v>
      </c>
      <c r="B523" t="s">
        <v>10988</v>
      </c>
      <c r="C523" t="s">
        <v>17110</v>
      </c>
      <c r="D523" t="s">
        <v>17111</v>
      </c>
      <c r="E523" t="s">
        <v>17112</v>
      </c>
      <c r="F523" t="s">
        <v>17113</v>
      </c>
      <c r="M523" t="s">
        <v>9207</v>
      </c>
      <c r="O523" t="s">
        <v>3755</v>
      </c>
    </row>
    <row r="524" spans="1:15" x14ac:dyDescent="0.2">
      <c r="A524">
        <v>524</v>
      </c>
      <c r="B524" s="6" t="s">
        <v>10989</v>
      </c>
      <c r="C524" t="s">
        <v>17114</v>
      </c>
      <c r="D524" t="s">
        <v>17115</v>
      </c>
      <c r="E524" t="s">
        <v>17116</v>
      </c>
      <c r="F524" t="s">
        <v>17117</v>
      </c>
      <c r="M524" t="s">
        <v>9203</v>
      </c>
      <c r="O524" t="s">
        <v>3756</v>
      </c>
    </row>
    <row r="525" spans="1:15" x14ac:dyDescent="0.2">
      <c r="A525">
        <v>525</v>
      </c>
      <c r="B525" t="s">
        <v>10990</v>
      </c>
      <c r="C525" t="s">
        <v>17118</v>
      </c>
      <c r="D525" t="s">
        <v>17119</v>
      </c>
      <c r="E525" t="s">
        <v>13350</v>
      </c>
      <c r="F525" t="s">
        <v>17120</v>
      </c>
      <c r="M525" t="s">
        <v>9202</v>
      </c>
      <c r="O525" t="s">
        <v>3757</v>
      </c>
    </row>
    <row r="526" spans="1:15" x14ac:dyDescent="0.2">
      <c r="A526">
        <v>526</v>
      </c>
      <c r="B526" t="s">
        <v>10991</v>
      </c>
      <c r="C526" t="s">
        <v>13352</v>
      </c>
      <c r="D526" t="s">
        <v>17121</v>
      </c>
      <c r="E526" t="s">
        <v>17122</v>
      </c>
      <c r="F526" t="s">
        <v>13355</v>
      </c>
      <c r="M526" t="s">
        <v>9207</v>
      </c>
      <c r="O526" t="s">
        <v>3758</v>
      </c>
    </row>
    <row r="527" spans="1:15" x14ac:dyDescent="0.2">
      <c r="A527">
        <v>527</v>
      </c>
      <c r="B527" t="s">
        <v>10992</v>
      </c>
      <c r="C527" t="s">
        <v>17123</v>
      </c>
      <c r="D527" t="s">
        <v>17124</v>
      </c>
      <c r="E527" t="s">
        <v>17125</v>
      </c>
      <c r="F527" t="s">
        <v>17126</v>
      </c>
      <c r="M527" t="s">
        <v>9203</v>
      </c>
      <c r="O527" t="s">
        <v>3759</v>
      </c>
    </row>
    <row r="528" spans="1:15" x14ac:dyDescent="0.2">
      <c r="A528">
        <v>528</v>
      </c>
      <c r="B528" t="s">
        <v>10993</v>
      </c>
      <c r="C528" t="s">
        <v>17127</v>
      </c>
      <c r="D528" t="s">
        <v>17128</v>
      </c>
      <c r="E528" t="s">
        <v>17129</v>
      </c>
      <c r="F528" t="s">
        <v>17130</v>
      </c>
      <c r="M528" t="s">
        <v>9205</v>
      </c>
      <c r="O528" t="s">
        <v>3760</v>
      </c>
    </row>
    <row r="529" spans="1:15" x14ac:dyDescent="0.2">
      <c r="A529">
        <v>529</v>
      </c>
      <c r="B529" t="s">
        <v>10994</v>
      </c>
      <c r="C529" t="s">
        <v>15735</v>
      </c>
      <c r="D529" t="s">
        <v>17131</v>
      </c>
      <c r="E529" t="s">
        <v>15541</v>
      </c>
      <c r="F529" t="s">
        <v>17132</v>
      </c>
      <c r="M529" t="s">
        <v>9207</v>
      </c>
      <c r="O529" t="s">
        <v>3761</v>
      </c>
    </row>
    <row r="530" spans="1:15" x14ac:dyDescent="0.2">
      <c r="A530">
        <v>530</v>
      </c>
      <c r="B530" t="s">
        <v>10995</v>
      </c>
      <c r="C530" t="s">
        <v>17133</v>
      </c>
      <c r="D530" t="s">
        <v>17134</v>
      </c>
      <c r="E530" t="s">
        <v>17135</v>
      </c>
      <c r="F530" t="s">
        <v>17136</v>
      </c>
      <c r="M530" t="s">
        <v>9205</v>
      </c>
      <c r="O530" t="s">
        <v>3762</v>
      </c>
    </row>
    <row r="531" spans="1:15" x14ac:dyDescent="0.2">
      <c r="A531">
        <v>531</v>
      </c>
      <c r="B531" t="s">
        <v>10996</v>
      </c>
      <c r="C531" t="s">
        <v>17137</v>
      </c>
      <c r="D531" t="s">
        <v>17138</v>
      </c>
      <c r="E531" t="s">
        <v>13372</v>
      </c>
      <c r="F531" t="s">
        <v>13373</v>
      </c>
      <c r="M531" t="s">
        <v>9203</v>
      </c>
      <c r="O531" t="s">
        <v>3763</v>
      </c>
    </row>
    <row r="532" spans="1:15" x14ac:dyDescent="0.2">
      <c r="A532">
        <v>532</v>
      </c>
      <c r="B532" t="s">
        <v>10997</v>
      </c>
      <c r="C532" t="s">
        <v>17139</v>
      </c>
      <c r="D532" t="s">
        <v>15478</v>
      </c>
      <c r="E532" t="s">
        <v>17140</v>
      </c>
      <c r="F532" t="s">
        <v>15476</v>
      </c>
      <c r="M532" t="s">
        <v>9202</v>
      </c>
      <c r="O532" t="s">
        <v>3764</v>
      </c>
    </row>
    <row r="533" spans="1:15" x14ac:dyDescent="0.2">
      <c r="A533">
        <v>533</v>
      </c>
      <c r="B533" s="6" t="s">
        <v>10998</v>
      </c>
      <c r="C533" t="s">
        <v>17141</v>
      </c>
      <c r="D533" t="s">
        <v>17142</v>
      </c>
      <c r="E533" t="s">
        <v>17143</v>
      </c>
      <c r="F533" t="s">
        <v>17144</v>
      </c>
      <c r="M533" t="s">
        <v>9207</v>
      </c>
      <c r="O533" t="s">
        <v>3765</v>
      </c>
    </row>
    <row r="534" spans="1:15" x14ac:dyDescent="0.2">
      <c r="A534">
        <v>534</v>
      </c>
      <c r="B534" t="s">
        <v>10999</v>
      </c>
      <c r="C534" t="s">
        <v>17145</v>
      </c>
      <c r="D534" t="s">
        <v>17146</v>
      </c>
      <c r="E534" t="s">
        <v>17147</v>
      </c>
      <c r="F534" t="s">
        <v>17148</v>
      </c>
      <c r="M534" t="s">
        <v>9205</v>
      </c>
      <c r="O534" t="s">
        <v>3766</v>
      </c>
    </row>
    <row r="535" spans="1:15" x14ac:dyDescent="0.2">
      <c r="A535">
        <v>535</v>
      </c>
      <c r="B535" t="s">
        <v>11000</v>
      </c>
      <c r="C535" t="s">
        <v>17149</v>
      </c>
      <c r="D535" t="s">
        <v>17150</v>
      </c>
      <c r="E535" t="s">
        <v>17151</v>
      </c>
      <c r="F535" t="s">
        <v>17152</v>
      </c>
      <c r="M535" t="s">
        <v>9203</v>
      </c>
      <c r="O535" t="s">
        <v>3767</v>
      </c>
    </row>
    <row r="536" spans="1:15" x14ac:dyDescent="0.2">
      <c r="A536">
        <v>536</v>
      </c>
      <c r="B536" t="s">
        <v>11001</v>
      </c>
      <c r="C536" t="s">
        <v>17153</v>
      </c>
      <c r="D536" t="s">
        <v>17154</v>
      </c>
      <c r="E536" t="s">
        <v>17155</v>
      </c>
      <c r="F536" t="s">
        <v>17156</v>
      </c>
      <c r="M536" t="s">
        <v>9203</v>
      </c>
      <c r="O536" t="s">
        <v>3768</v>
      </c>
    </row>
    <row r="537" spans="1:15" x14ac:dyDescent="0.2">
      <c r="A537">
        <v>537</v>
      </c>
      <c r="B537" t="s">
        <v>11002</v>
      </c>
      <c r="C537" t="s">
        <v>17157</v>
      </c>
      <c r="D537" t="s">
        <v>17158</v>
      </c>
      <c r="E537" t="s">
        <v>17159</v>
      </c>
      <c r="F537" t="s">
        <v>17160</v>
      </c>
      <c r="M537" t="s">
        <v>9205</v>
      </c>
      <c r="O537" t="s">
        <v>3769</v>
      </c>
    </row>
    <row r="538" spans="1:15" x14ac:dyDescent="0.2">
      <c r="A538">
        <v>538</v>
      </c>
      <c r="B538" t="s">
        <v>11003</v>
      </c>
      <c r="C538" t="s">
        <v>15541</v>
      </c>
      <c r="D538" t="s">
        <v>17161</v>
      </c>
      <c r="E538" t="s">
        <v>17162</v>
      </c>
      <c r="F538" t="s">
        <v>17163</v>
      </c>
      <c r="M538" t="s">
        <v>9207</v>
      </c>
      <c r="O538" t="s">
        <v>3770</v>
      </c>
    </row>
    <row r="539" spans="1:15" x14ac:dyDescent="0.2">
      <c r="A539">
        <v>539</v>
      </c>
      <c r="B539" t="s">
        <v>11004</v>
      </c>
      <c r="C539" t="s">
        <v>17164</v>
      </c>
      <c r="D539" t="s">
        <v>17165</v>
      </c>
      <c r="E539" t="s">
        <v>17166</v>
      </c>
      <c r="F539" t="s">
        <v>17167</v>
      </c>
      <c r="M539" t="s">
        <v>9203</v>
      </c>
      <c r="O539" t="s">
        <v>3771</v>
      </c>
    </row>
    <row r="540" spans="1:15" x14ac:dyDescent="0.2">
      <c r="A540">
        <v>540</v>
      </c>
      <c r="B540" t="s">
        <v>11005</v>
      </c>
      <c r="C540" t="s">
        <v>17168</v>
      </c>
      <c r="D540" t="s">
        <v>17169</v>
      </c>
      <c r="E540" t="s">
        <v>17170</v>
      </c>
      <c r="F540" t="s">
        <v>17171</v>
      </c>
      <c r="M540" t="s">
        <v>9203</v>
      </c>
      <c r="O540" t="s">
        <v>3772</v>
      </c>
    </row>
    <row r="541" spans="1:15" x14ac:dyDescent="0.2">
      <c r="A541">
        <v>541</v>
      </c>
      <c r="B541" t="s">
        <v>11006</v>
      </c>
      <c r="C541" t="s">
        <v>17172</v>
      </c>
      <c r="D541" t="s">
        <v>17173</v>
      </c>
      <c r="E541" t="s">
        <v>17174</v>
      </c>
      <c r="F541" t="s">
        <v>17175</v>
      </c>
      <c r="M541" t="s">
        <v>9203</v>
      </c>
      <c r="O541" t="s">
        <v>3773</v>
      </c>
    </row>
    <row r="542" spans="1:15" x14ac:dyDescent="0.2">
      <c r="A542">
        <v>542</v>
      </c>
      <c r="B542" t="s">
        <v>11007</v>
      </c>
      <c r="C542">
        <v>2</v>
      </c>
      <c r="D542">
        <v>16</v>
      </c>
      <c r="E542">
        <v>4</v>
      </c>
      <c r="F542" t="s">
        <v>17176</v>
      </c>
      <c r="M542" t="s">
        <v>9203</v>
      </c>
      <c r="O542" t="s">
        <v>3774</v>
      </c>
    </row>
    <row r="543" spans="1:15" x14ac:dyDescent="0.2">
      <c r="A543">
        <v>543</v>
      </c>
      <c r="B543" s="6" t="s">
        <v>11008</v>
      </c>
      <c r="C543" t="s">
        <v>17177</v>
      </c>
      <c r="D543" t="s">
        <v>16618</v>
      </c>
      <c r="E543" t="s">
        <v>16619</v>
      </c>
      <c r="F543" t="s">
        <v>16617</v>
      </c>
      <c r="M543" t="s">
        <v>9207</v>
      </c>
      <c r="O543" t="s">
        <v>3775</v>
      </c>
    </row>
    <row r="544" spans="1:15" x14ac:dyDescent="0.2">
      <c r="A544">
        <v>544</v>
      </c>
      <c r="B544" t="s">
        <v>11009</v>
      </c>
      <c r="C544" t="s">
        <v>17178</v>
      </c>
      <c r="D544" t="s">
        <v>17179</v>
      </c>
      <c r="E544" t="s">
        <v>17180</v>
      </c>
      <c r="F544" t="s">
        <v>17181</v>
      </c>
      <c r="M544" t="s">
        <v>9207</v>
      </c>
      <c r="O544" t="s">
        <v>3776</v>
      </c>
    </row>
    <row r="545" spans="1:15" x14ac:dyDescent="0.2">
      <c r="A545">
        <v>545</v>
      </c>
      <c r="B545" t="s">
        <v>11010</v>
      </c>
      <c r="C545" t="s">
        <v>17182</v>
      </c>
      <c r="D545" t="s">
        <v>17121</v>
      </c>
      <c r="E545" t="s">
        <v>17122</v>
      </c>
      <c r="F545" t="s">
        <v>13352</v>
      </c>
      <c r="M545" t="s">
        <v>9202</v>
      </c>
      <c r="O545" t="s">
        <v>3777</v>
      </c>
    </row>
    <row r="546" spans="1:15" x14ac:dyDescent="0.2">
      <c r="A546">
        <v>546</v>
      </c>
      <c r="B546" t="s">
        <v>11011</v>
      </c>
      <c r="C546" t="s">
        <v>17183</v>
      </c>
      <c r="D546" t="s">
        <v>17184</v>
      </c>
      <c r="E546" t="s">
        <v>17185</v>
      </c>
      <c r="F546" t="s">
        <v>17186</v>
      </c>
      <c r="M546" t="s">
        <v>9202</v>
      </c>
      <c r="O546" t="s">
        <v>3778</v>
      </c>
    </row>
    <row r="547" spans="1:15" x14ac:dyDescent="0.2">
      <c r="A547">
        <v>547</v>
      </c>
      <c r="B547" t="s">
        <v>11012</v>
      </c>
      <c r="C547" t="s">
        <v>17187</v>
      </c>
      <c r="D547" t="s">
        <v>17188</v>
      </c>
      <c r="E547" t="s">
        <v>17189</v>
      </c>
      <c r="F547" t="s">
        <v>17190</v>
      </c>
      <c r="M547" t="s">
        <v>9203</v>
      </c>
      <c r="O547" t="s">
        <v>3779</v>
      </c>
    </row>
    <row r="548" spans="1:15" x14ac:dyDescent="0.2">
      <c r="A548">
        <v>548</v>
      </c>
      <c r="B548" t="s">
        <v>11013</v>
      </c>
      <c r="C548" t="s">
        <v>17191</v>
      </c>
      <c r="D548" t="s">
        <v>17192</v>
      </c>
      <c r="E548" t="s">
        <v>17193</v>
      </c>
      <c r="F548" t="s">
        <v>17194</v>
      </c>
      <c r="M548" t="s">
        <v>9202</v>
      </c>
      <c r="O548" t="s">
        <v>3780</v>
      </c>
    </row>
    <row r="549" spans="1:15" x14ac:dyDescent="0.2">
      <c r="A549">
        <v>549</v>
      </c>
      <c r="B549" t="s">
        <v>11014</v>
      </c>
      <c r="C549" t="s">
        <v>17195</v>
      </c>
      <c r="D549" t="s">
        <v>17196</v>
      </c>
      <c r="E549" t="s">
        <v>17197</v>
      </c>
      <c r="F549" t="s">
        <v>17198</v>
      </c>
      <c r="M549" t="s">
        <v>9203</v>
      </c>
      <c r="O549" t="s">
        <v>3781</v>
      </c>
    </row>
    <row r="550" spans="1:15" x14ac:dyDescent="0.2">
      <c r="A550">
        <v>550</v>
      </c>
      <c r="B550" t="s">
        <v>11015</v>
      </c>
      <c r="C550" t="s">
        <v>17199</v>
      </c>
      <c r="D550" t="s">
        <v>17200</v>
      </c>
      <c r="E550" t="s">
        <v>17201</v>
      </c>
      <c r="F550" t="s">
        <v>17202</v>
      </c>
      <c r="M550" t="s">
        <v>9202</v>
      </c>
      <c r="O550" t="s">
        <v>3782</v>
      </c>
    </row>
    <row r="551" spans="1:15" x14ac:dyDescent="0.2">
      <c r="A551">
        <v>551</v>
      </c>
      <c r="B551" t="s">
        <v>10784</v>
      </c>
      <c r="C551" t="s">
        <v>17203</v>
      </c>
      <c r="D551" t="s">
        <v>16395</v>
      </c>
      <c r="E551" t="s">
        <v>17204</v>
      </c>
      <c r="F551" t="s">
        <v>17205</v>
      </c>
      <c r="M551" t="s">
        <v>9203</v>
      </c>
    </row>
    <row r="552" spans="1:15" x14ac:dyDescent="0.2">
      <c r="A552">
        <v>552</v>
      </c>
      <c r="B552" t="s">
        <v>11016</v>
      </c>
      <c r="C552" t="s">
        <v>15618</v>
      </c>
      <c r="D552" t="s">
        <v>15861</v>
      </c>
      <c r="E552" t="s">
        <v>12470</v>
      </c>
      <c r="F552" t="s">
        <v>15608</v>
      </c>
      <c r="M552" t="s">
        <v>9205</v>
      </c>
      <c r="O552" t="s">
        <v>3783</v>
      </c>
    </row>
    <row r="553" spans="1:15" x14ac:dyDescent="0.2">
      <c r="A553">
        <v>553</v>
      </c>
      <c r="B553" t="s">
        <v>11017</v>
      </c>
      <c r="C553" t="s">
        <v>17206</v>
      </c>
      <c r="D553" t="s">
        <v>17207</v>
      </c>
      <c r="E553" t="s">
        <v>17208</v>
      </c>
      <c r="F553" t="s">
        <v>17209</v>
      </c>
      <c r="M553" t="s">
        <v>9203</v>
      </c>
      <c r="O553" t="s">
        <v>3784</v>
      </c>
    </row>
    <row r="554" spans="1:15" x14ac:dyDescent="0.2">
      <c r="A554">
        <v>554</v>
      </c>
      <c r="B554" t="s">
        <v>11018</v>
      </c>
      <c r="C554" t="s">
        <v>13445</v>
      </c>
      <c r="D554" t="s">
        <v>13446</v>
      </c>
      <c r="E554" t="s">
        <v>17210</v>
      </c>
      <c r="F554" t="s">
        <v>13448</v>
      </c>
      <c r="M554" t="s">
        <v>9202</v>
      </c>
      <c r="O554" t="s">
        <v>3785</v>
      </c>
    </row>
    <row r="555" spans="1:15" x14ac:dyDescent="0.2">
      <c r="A555">
        <v>555</v>
      </c>
      <c r="B555" s="6" t="s">
        <v>11019</v>
      </c>
      <c r="C555" t="s">
        <v>17211</v>
      </c>
      <c r="D555" t="s">
        <v>17212</v>
      </c>
      <c r="E555" t="s">
        <v>17213</v>
      </c>
      <c r="F555" t="s">
        <v>17214</v>
      </c>
      <c r="M555" t="s">
        <v>9203</v>
      </c>
      <c r="O555" t="s">
        <v>3786</v>
      </c>
    </row>
    <row r="556" spans="1:15" x14ac:dyDescent="0.2">
      <c r="A556">
        <v>556</v>
      </c>
      <c r="B556" t="s">
        <v>11020</v>
      </c>
      <c r="C556" t="s">
        <v>17215</v>
      </c>
      <c r="D556" t="s">
        <v>17216</v>
      </c>
      <c r="E556" t="s">
        <v>17217</v>
      </c>
      <c r="F556" t="s">
        <v>17218</v>
      </c>
      <c r="M556" t="s">
        <v>9202</v>
      </c>
      <c r="O556" t="s">
        <v>3787</v>
      </c>
    </row>
    <row r="557" spans="1:15" x14ac:dyDescent="0.2">
      <c r="A557">
        <v>557</v>
      </c>
      <c r="B557" t="s">
        <v>11021</v>
      </c>
      <c r="C557" t="s">
        <v>17219</v>
      </c>
      <c r="D557" t="s">
        <v>17220</v>
      </c>
      <c r="E557" t="s">
        <v>17221</v>
      </c>
      <c r="F557" t="s">
        <v>17222</v>
      </c>
      <c r="M557" t="s">
        <v>9202</v>
      </c>
      <c r="O557" t="s">
        <v>3788</v>
      </c>
    </row>
    <row r="558" spans="1:15" x14ac:dyDescent="0.2">
      <c r="A558">
        <v>558</v>
      </c>
      <c r="B558" t="s">
        <v>11022</v>
      </c>
      <c r="C558" t="s">
        <v>17223</v>
      </c>
      <c r="D558" t="s">
        <v>17224</v>
      </c>
      <c r="E558" t="s">
        <v>17225</v>
      </c>
      <c r="F558" t="s">
        <v>17226</v>
      </c>
      <c r="M558" t="s">
        <v>9203</v>
      </c>
      <c r="O558" t="s">
        <v>3789</v>
      </c>
    </row>
    <row r="559" spans="1:15" x14ac:dyDescent="0.2">
      <c r="A559">
        <v>559</v>
      </c>
      <c r="B559" t="s">
        <v>11023</v>
      </c>
      <c r="C559" t="s">
        <v>17227</v>
      </c>
      <c r="D559" t="s">
        <v>17228</v>
      </c>
      <c r="E559" t="s">
        <v>17229</v>
      </c>
      <c r="F559" t="s">
        <v>17230</v>
      </c>
      <c r="M559" t="s">
        <v>9203</v>
      </c>
      <c r="O559" t="s">
        <v>3790</v>
      </c>
    </row>
    <row r="560" spans="1:15" x14ac:dyDescent="0.2">
      <c r="A560">
        <v>560</v>
      </c>
      <c r="B560" t="s">
        <v>11024</v>
      </c>
      <c r="C560" t="s">
        <v>17231</v>
      </c>
      <c r="D560" t="s">
        <v>17232</v>
      </c>
      <c r="E560" t="s">
        <v>17233</v>
      </c>
      <c r="F560" t="s">
        <v>17234</v>
      </c>
      <c r="M560" t="s">
        <v>9202</v>
      </c>
      <c r="O560" t="s">
        <v>3791</v>
      </c>
    </row>
    <row r="561" spans="1:15" x14ac:dyDescent="0.2">
      <c r="A561">
        <v>561</v>
      </c>
      <c r="B561" t="s">
        <v>11025</v>
      </c>
      <c r="C561" t="s">
        <v>17235</v>
      </c>
      <c r="D561" t="s">
        <v>17236</v>
      </c>
      <c r="E561" t="s">
        <v>17237</v>
      </c>
      <c r="F561" t="s">
        <v>17238</v>
      </c>
      <c r="M561" t="s">
        <v>9202</v>
      </c>
      <c r="O561" t="s">
        <v>3792</v>
      </c>
    </row>
    <row r="562" spans="1:15" x14ac:dyDescent="0.2">
      <c r="A562">
        <v>562</v>
      </c>
      <c r="B562" t="s">
        <v>11026</v>
      </c>
      <c r="C562" t="s">
        <v>17239</v>
      </c>
      <c r="D562" t="s">
        <v>17240</v>
      </c>
      <c r="E562" t="s">
        <v>17241</v>
      </c>
      <c r="F562" t="s">
        <v>17242</v>
      </c>
      <c r="M562" t="s">
        <v>9205</v>
      </c>
      <c r="O562" t="s">
        <v>3793</v>
      </c>
    </row>
    <row r="563" spans="1:15" x14ac:dyDescent="0.2">
      <c r="A563">
        <v>563</v>
      </c>
      <c r="B563" t="s">
        <v>11027</v>
      </c>
      <c r="C563">
        <v>10</v>
      </c>
      <c r="D563">
        <v>15</v>
      </c>
      <c r="E563">
        <v>2</v>
      </c>
      <c r="F563">
        <v>20</v>
      </c>
      <c r="M563" t="s">
        <v>9205</v>
      </c>
      <c r="O563" t="s">
        <v>3794</v>
      </c>
    </row>
    <row r="564" spans="1:15" x14ac:dyDescent="0.2">
      <c r="A564">
        <v>564</v>
      </c>
      <c r="B564" t="s">
        <v>11028</v>
      </c>
      <c r="C564" t="s">
        <v>17243</v>
      </c>
      <c r="D564" t="s">
        <v>17244</v>
      </c>
      <c r="E564" t="s">
        <v>17245</v>
      </c>
      <c r="F564" t="s">
        <v>17246</v>
      </c>
      <c r="M564" t="s">
        <v>9202</v>
      </c>
      <c r="O564" t="s">
        <v>3795</v>
      </c>
    </row>
    <row r="565" spans="1:15" x14ac:dyDescent="0.2">
      <c r="A565">
        <v>565</v>
      </c>
      <c r="B565" t="s">
        <v>11029</v>
      </c>
      <c r="C565" t="s">
        <v>17247</v>
      </c>
      <c r="D565" t="s">
        <v>17248</v>
      </c>
      <c r="E565" t="s">
        <v>17249</v>
      </c>
      <c r="F565" t="s">
        <v>17250</v>
      </c>
      <c r="M565" t="s">
        <v>9202</v>
      </c>
      <c r="O565" t="s">
        <v>3796</v>
      </c>
    </row>
    <row r="566" spans="1:15" x14ac:dyDescent="0.2">
      <c r="A566">
        <v>566</v>
      </c>
      <c r="B566" t="s">
        <v>11030</v>
      </c>
      <c r="C566" t="s">
        <v>17251</v>
      </c>
      <c r="D566" t="s">
        <v>17252</v>
      </c>
      <c r="E566" t="s">
        <v>15845</v>
      </c>
      <c r="F566" t="s">
        <v>13491</v>
      </c>
      <c r="M566" t="s">
        <v>9205</v>
      </c>
      <c r="O566" t="s">
        <v>3797</v>
      </c>
    </row>
    <row r="567" spans="1:15" x14ac:dyDescent="0.2">
      <c r="A567">
        <v>567</v>
      </c>
      <c r="B567" t="s">
        <v>11031</v>
      </c>
      <c r="C567" t="s">
        <v>17253</v>
      </c>
      <c r="D567" t="s">
        <v>17254</v>
      </c>
      <c r="E567" t="s">
        <v>17255</v>
      </c>
      <c r="F567" t="s">
        <v>17256</v>
      </c>
      <c r="M567" t="s">
        <v>9205</v>
      </c>
      <c r="O567" t="s">
        <v>3798</v>
      </c>
    </row>
    <row r="568" spans="1:15" x14ac:dyDescent="0.2">
      <c r="A568">
        <v>568</v>
      </c>
      <c r="B568" s="6" t="s">
        <v>11032</v>
      </c>
      <c r="C568" t="s">
        <v>15478</v>
      </c>
      <c r="D568" t="s">
        <v>15476</v>
      </c>
      <c r="E568" t="s">
        <v>17257</v>
      </c>
      <c r="F568" t="s">
        <v>17258</v>
      </c>
      <c r="M568" t="s">
        <v>9202</v>
      </c>
      <c r="O568" t="s">
        <v>3799</v>
      </c>
    </row>
    <row r="569" spans="1:15" x14ac:dyDescent="0.2">
      <c r="A569">
        <v>569</v>
      </c>
      <c r="B569" t="s">
        <v>11033</v>
      </c>
      <c r="C569" t="s">
        <v>17259</v>
      </c>
      <c r="D569" t="s">
        <v>17260</v>
      </c>
      <c r="E569" t="s">
        <v>17261</v>
      </c>
      <c r="F569" t="s">
        <v>17262</v>
      </c>
      <c r="M569" t="s">
        <v>9202</v>
      </c>
      <c r="O569" t="s">
        <v>3800</v>
      </c>
    </row>
    <row r="570" spans="1:15" x14ac:dyDescent="0.2">
      <c r="A570">
        <v>570</v>
      </c>
      <c r="B570" t="s">
        <v>11034</v>
      </c>
      <c r="C570" t="s">
        <v>13502</v>
      </c>
      <c r="D570" t="s">
        <v>17263</v>
      </c>
      <c r="E570" t="s">
        <v>17264</v>
      </c>
      <c r="F570" t="s">
        <v>17265</v>
      </c>
      <c r="M570" t="s">
        <v>9207</v>
      </c>
      <c r="O570" t="s">
        <v>3801</v>
      </c>
    </row>
    <row r="571" spans="1:15" x14ac:dyDescent="0.2">
      <c r="A571">
        <v>571</v>
      </c>
      <c r="B571" s="6" t="s">
        <v>11035</v>
      </c>
      <c r="C571" t="s">
        <v>17266</v>
      </c>
      <c r="D571" t="s">
        <v>17267</v>
      </c>
      <c r="E571" t="s">
        <v>17268</v>
      </c>
      <c r="F571" t="s">
        <v>17269</v>
      </c>
      <c r="M571" t="s">
        <v>9205</v>
      </c>
      <c r="O571" t="s">
        <v>3802</v>
      </c>
    </row>
    <row r="572" spans="1:15" x14ac:dyDescent="0.2">
      <c r="A572">
        <v>572</v>
      </c>
      <c r="B572" t="s">
        <v>11036</v>
      </c>
      <c r="C572" t="s">
        <v>17270</v>
      </c>
      <c r="D572" t="s">
        <v>17271</v>
      </c>
      <c r="E572" t="s">
        <v>17272</v>
      </c>
      <c r="F572" t="s">
        <v>17273</v>
      </c>
      <c r="M572" t="s">
        <v>9203</v>
      </c>
      <c r="O572" t="s">
        <v>3803</v>
      </c>
    </row>
    <row r="573" spans="1:15" x14ac:dyDescent="0.2">
      <c r="A573">
        <v>573</v>
      </c>
      <c r="B573" t="s">
        <v>11037</v>
      </c>
      <c r="C573" t="s">
        <v>17274</v>
      </c>
      <c r="D573" t="s">
        <v>17275</v>
      </c>
      <c r="E573" t="s">
        <v>17276</v>
      </c>
      <c r="F573" t="s">
        <v>17277</v>
      </c>
      <c r="M573" t="s">
        <v>9205</v>
      </c>
      <c r="O573" t="s">
        <v>3804</v>
      </c>
    </row>
    <row r="574" spans="1:15" x14ac:dyDescent="0.2">
      <c r="A574">
        <v>574</v>
      </c>
      <c r="B574" t="s">
        <v>11038</v>
      </c>
      <c r="C574" t="s">
        <v>17278</v>
      </c>
      <c r="D574" t="s">
        <v>17279</v>
      </c>
      <c r="E574" t="s">
        <v>17280</v>
      </c>
      <c r="F574" t="s">
        <v>17281</v>
      </c>
      <c r="M574" t="s">
        <v>9203</v>
      </c>
      <c r="O574" t="s">
        <v>3805</v>
      </c>
    </row>
    <row r="575" spans="1:15" x14ac:dyDescent="0.2">
      <c r="A575">
        <v>575</v>
      </c>
      <c r="B575" t="s">
        <v>11039</v>
      </c>
      <c r="C575">
        <v>3</v>
      </c>
      <c r="D575">
        <v>9</v>
      </c>
      <c r="E575">
        <v>2</v>
      </c>
      <c r="F575">
        <v>1</v>
      </c>
      <c r="M575" t="s">
        <v>9207</v>
      </c>
      <c r="O575" t="s">
        <v>3806</v>
      </c>
    </row>
    <row r="576" spans="1:15" x14ac:dyDescent="0.2">
      <c r="A576">
        <v>576</v>
      </c>
      <c r="B576" t="s">
        <v>11040</v>
      </c>
      <c r="C576" t="s">
        <v>17282</v>
      </c>
      <c r="D576" t="s">
        <v>17283</v>
      </c>
      <c r="E576" t="s">
        <v>17284</v>
      </c>
      <c r="F576" t="s">
        <v>17285</v>
      </c>
      <c r="M576" t="s">
        <v>9203</v>
      </c>
      <c r="O576" t="s">
        <v>3807</v>
      </c>
    </row>
    <row r="577" spans="1:15" x14ac:dyDescent="0.2">
      <c r="A577">
        <v>577</v>
      </c>
      <c r="B577" t="s">
        <v>11041</v>
      </c>
      <c r="C577" t="s">
        <v>17286</v>
      </c>
      <c r="D577" t="s">
        <v>17287</v>
      </c>
      <c r="E577" t="s">
        <v>17288</v>
      </c>
      <c r="F577" t="s">
        <v>17289</v>
      </c>
      <c r="M577" t="s">
        <v>9202</v>
      </c>
      <c r="O577" t="s">
        <v>3808</v>
      </c>
    </row>
    <row r="578" spans="1:15" x14ac:dyDescent="0.2">
      <c r="A578">
        <v>578</v>
      </c>
      <c r="B578" t="s">
        <v>11042</v>
      </c>
      <c r="C578" t="s">
        <v>15596</v>
      </c>
      <c r="D578">
        <v>20</v>
      </c>
      <c r="E578">
        <v>50</v>
      </c>
      <c r="F578">
        <v>10</v>
      </c>
      <c r="M578" t="s">
        <v>9202</v>
      </c>
      <c r="O578" t="s">
        <v>3809</v>
      </c>
    </row>
    <row r="579" spans="1:15" x14ac:dyDescent="0.2">
      <c r="A579">
        <v>579</v>
      </c>
      <c r="B579" t="s">
        <v>11043</v>
      </c>
      <c r="C579" t="s">
        <v>17290</v>
      </c>
      <c r="D579" t="s">
        <v>17291</v>
      </c>
      <c r="E579" t="s">
        <v>17292</v>
      </c>
      <c r="F579" t="s">
        <v>17293</v>
      </c>
      <c r="M579" t="s">
        <v>9202</v>
      </c>
      <c r="O579" t="s">
        <v>3810</v>
      </c>
    </row>
    <row r="580" spans="1:15" x14ac:dyDescent="0.2">
      <c r="A580">
        <v>580</v>
      </c>
      <c r="B580" t="s">
        <v>11044</v>
      </c>
      <c r="C580" t="s">
        <v>17294</v>
      </c>
      <c r="D580" t="s">
        <v>17295</v>
      </c>
      <c r="E580" t="s">
        <v>17296</v>
      </c>
      <c r="F580" t="s">
        <v>17297</v>
      </c>
      <c r="M580" t="s">
        <v>9202</v>
      </c>
      <c r="O580" t="s">
        <v>3811</v>
      </c>
    </row>
    <row r="581" spans="1:15" x14ac:dyDescent="0.2">
      <c r="A581">
        <v>581</v>
      </c>
      <c r="B581" t="s">
        <v>11045</v>
      </c>
      <c r="C581" t="s">
        <v>17298</v>
      </c>
      <c r="D581" t="s">
        <v>17299</v>
      </c>
      <c r="E581" t="s">
        <v>17300</v>
      </c>
      <c r="F581" t="s">
        <v>17301</v>
      </c>
      <c r="M581" t="s">
        <v>9202</v>
      </c>
      <c r="O581" t="s">
        <v>3812</v>
      </c>
    </row>
    <row r="582" spans="1:15" x14ac:dyDescent="0.2">
      <c r="A582">
        <v>582</v>
      </c>
      <c r="B582" t="s">
        <v>11046</v>
      </c>
      <c r="C582" t="s">
        <v>17302</v>
      </c>
      <c r="D582" t="s">
        <v>17303</v>
      </c>
      <c r="E582" t="s">
        <v>17304</v>
      </c>
      <c r="F582" t="s">
        <v>17305</v>
      </c>
      <c r="M582" t="s">
        <v>9205</v>
      </c>
      <c r="O582" t="s">
        <v>3813</v>
      </c>
    </row>
    <row r="583" spans="1:15" x14ac:dyDescent="0.2">
      <c r="A583">
        <v>583</v>
      </c>
      <c r="B583" s="6" t="s">
        <v>11047</v>
      </c>
      <c r="C583" t="s">
        <v>17306</v>
      </c>
      <c r="D583" t="s">
        <v>17307</v>
      </c>
      <c r="E583" t="s">
        <v>17308</v>
      </c>
      <c r="F583" t="s">
        <v>17309</v>
      </c>
      <c r="M583" t="s">
        <v>9203</v>
      </c>
      <c r="O583" t="s">
        <v>3814</v>
      </c>
    </row>
    <row r="584" spans="1:15" x14ac:dyDescent="0.2">
      <c r="A584">
        <v>584</v>
      </c>
      <c r="B584" t="s">
        <v>11048</v>
      </c>
      <c r="C584" t="s">
        <v>17310</v>
      </c>
      <c r="D584" t="s">
        <v>17311</v>
      </c>
      <c r="E584" t="s">
        <v>17312</v>
      </c>
      <c r="F584" t="s">
        <v>17313</v>
      </c>
      <c r="M584" t="s">
        <v>9205</v>
      </c>
      <c r="O584" t="s">
        <v>3815</v>
      </c>
    </row>
    <row r="585" spans="1:15" x14ac:dyDescent="0.2">
      <c r="A585">
        <v>585</v>
      </c>
      <c r="B585" t="s">
        <v>11049</v>
      </c>
      <c r="C585" t="s">
        <v>17314</v>
      </c>
      <c r="D585" t="s">
        <v>17315</v>
      </c>
      <c r="E585" t="s">
        <v>17316</v>
      </c>
      <c r="F585" t="s">
        <v>17317</v>
      </c>
      <c r="M585" t="s">
        <v>9207</v>
      </c>
      <c r="O585" t="s">
        <v>3816</v>
      </c>
    </row>
    <row r="586" spans="1:15" x14ac:dyDescent="0.2">
      <c r="A586">
        <v>586</v>
      </c>
      <c r="B586" t="s">
        <v>11050</v>
      </c>
      <c r="C586" t="s">
        <v>17318</v>
      </c>
      <c r="D586" t="s">
        <v>17319</v>
      </c>
      <c r="E586" t="s">
        <v>17320</v>
      </c>
      <c r="F586" t="s">
        <v>17321</v>
      </c>
      <c r="M586" t="s">
        <v>9207</v>
      </c>
      <c r="O586" t="s">
        <v>3817</v>
      </c>
    </row>
    <row r="587" spans="1:15" x14ac:dyDescent="0.2">
      <c r="A587">
        <v>587</v>
      </c>
      <c r="B587" t="s">
        <v>11051</v>
      </c>
      <c r="C587" t="s">
        <v>17322</v>
      </c>
      <c r="D587" t="s">
        <v>17323</v>
      </c>
      <c r="E587" t="s">
        <v>17324</v>
      </c>
      <c r="F587" t="s">
        <v>17325</v>
      </c>
      <c r="M587" t="s">
        <v>9205</v>
      </c>
      <c r="O587" t="s">
        <v>3818</v>
      </c>
    </row>
    <row r="588" spans="1:15" x14ac:dyDescent="0.2">
      <c r="A588">
        <v>588</v>
      </c>
      <c r="B588" t="s">
        <v>11052</v>
      </c>
      <c r="C588" t="s">
        <v>17326</v>
      </c>
      <c r="D588" t="s">
        <v>17327</v>
      </c>
      <c r="E588" t="s">
        <v>17328</v>
      </c>
      <c r="F588" t="s">
        <v>17329</v>
      </c>
      <c r="M588" t="s">
        <v>9205</v>
      </c>
      <c r="O588" t="s">
        <v>3819</v>
      </c>
    </row>
    <row r="589" spans="1:15" x14ac:dyDescent="0.2">
      <c r="A589">
        <v>589</v>
      </c>
      <c r="B589" t="s">
        <v>11053</v>
      </c>
      <c r="C589" t="s">
        <v>15613</v>
      </c>
      <c r="D589" t="s">
        <v>17330</v>
      </c>
      <c r="E589" t="s">
        <v>13566</v>
      </c>
      <c r="F589" t="s">
        <v>12161</v>
      </c>
      <c r="M589" t="s">
        <v>9205</v>
      </c>
      <c r="O589" t="s">
        <v>3820</v>
      </c>
    </row>
    <row r="590" spans="1:15" x14ac:dyDescent="0.2">
      <c r="A590">
        <v>590</v>
      </c>
      <c r="B590" t="s">
        <v>11054</v>
      </c>
      <c r="C590" t="s">
        <v>12145</v>
      </c>
      <c r="D590" t="s">
        <v>16754</v>
      </c>
      <c r="E590" t="s">
        <v>17331</v>
      </c>
      <c r="F590" t="s">
        <v>13044</v>
      </c>
      <c r="M590" t="s">
        <v>9203</v>
      </c>
      <c r="O590" t="s">
        <v>3821</v>
      </c>
    </row>
    <row r="591" spans="1:15" x14ac:dyDescent="0.2">
      <c r="A591">
        <v>591</v>
      </c>
      <c r="B591" t="s">
        <v>11055</v>
      </c>
      <c r="C591" t="s">
        <v>17332</v>
      </c>
      <c r="D591" t="s">
        <v>17333</v>
      </c>
      <c r="E591" t="s">
        <v>17334</v>
      </c>
      <c r="F591" t="s">
        <v>17335</v>
      </c>
      <c r="M591" t="s">
        <v>9205</v>
      </c>
      <c r="O591" t="s">
        <v>3822</v>
      </c>
    </row>
    <row r="592" spans="1:15" x14ac:dyDescent="0.2">
      <c r="A592">
        <v>592</v>
      </c>
      <c r="B592" t="s">
        <v>11056</v>
      </c>
      <c r="C592" t="s">
        <v>13044</v>
      </c>
      <c r="D592" t="s">
        <v>17336</v>
      </c>
      <c r="E592" t="s">
        <v>15613</v>
      </c>
      <c r="F592" t="s">
        <v>16754</v>
      </c>
      <c r="M592" t="s">
        <v>9205</v>
      </c>
      <c r="O592" t="s">
        <v>3823</v>
      </c>
    </row>
    <row r="593" spans="1:15" x14ac:dyDescent="0.2">
      <c r="A593">
        <v>593</v>
      </c>
      <c r="B593" t="s">
        <v>11057</v>
      </c>
      <c r="C593" t="s">
        <v>17337</v>
      </c>
      <c r="D593" t="s">
        <v>17338</v>
      </c>
      <c r="E593" t="s">
        <v>17339</v>
      </c>
      <c r="F593" t="s">
        <v>17340</v>
      </c>
      <c r="M593" t="s">
        <v>9203</v>
      </c>
      <c r="O593" t="s">
        <v>3824</v>
      </c>
    </row>
    <row r="594" spans="1:15" x14ac:dyDescent="0.2">
      <c r="A594">
        <v>594</v>
      </c>
      <c r="B594" t="s">
        <v>11058</v>
      </c>
      <c r="C594" t="s">
        <v>17341</v>
      </c>
      <c r="D594" t="s">
        <v>17342</v>
      </c>
      <c r="E594" t="s">
        <v>17343</v>
      </c>
      <c r="F594" t="s">
        <v>17344</v>
      </c>
      <c r="G594" t="s">
        <v>17345</v>
      </c>
      <c r="M594" t="s">
        <v>9205</v>
      </c>
    </row>
    <row r="595" spans="1:15" x14ac:dyDescent="0.2">
      <c r="A595">
        <v>595</v>
      </c>
      <c r="B595" t="s">
        <v>11059</v>
      </c>
      <c r="C595" t="s">
        <v>17184</v>
      </c>
      <c r="D595" t="s">
        <v>17346</v>
      </c>
      <c r="E595" t="s">
        <v>17183</v>
      </c>
      <c r="F595" t="s">
        <v>17347</v>
      </c>
      <c r="M595" t="s">
        <v>9205</v>
      </c>
      <c r="O595" t="s">
        <v>3825</v>
      </c>
    </row>
    <row r="596" spans="1:15" x14ac:dyDescent="0.2">
      <c r="A596">
        <v>596</v>
      </c>
      <c r="B596" t="s">
        <v>11060</v>
      </c>
      <c r="C596" t="s">
        <v>17348</v>
      </c>
      <c r="D596" t="s">
        <v>17349</v>
      </c>
      <c r="E596" t="s">
        <v>17350</v>
      </c>
      <c r="F596" t="s">
        <v>17351</v>
      </c>
      <c r="M596" t="s">
        <v>9207</v>
      </c>
      <c r="O596" t="s">
        <v>3826</v>
      </c>
    </row>
    <row r="597" spans="1:15" x14ac:dyDescent="0.2">
      <c r="A597">
        <v>597</v>
      </c>
      <c r="B597" t="s">
        <v>11061</v>
      </c>
      <c r="C597" t="s">
        <v>17352</v>
      </c>
      <c r="D597" t="s">
        <v>17353</v>
      </c>
      <c r="E597" t="s">
        <v>17354</v>
      </c>
      <c r="F597" t="s">
        <v>17355</v>
      </c>
      <c r="M597" t="s">
        <v>9203</v>
      </c>
      <c r="O597" t="s">
        <v>3827</v>
      </c>
    </row>
    <row r="598" spans="1:15" x14ac:dyDescent="0.2">
      <c r="A598">
        <v>598</v>
      </c>
      <c r="B598" t="s">
        <v>11062</v>
      </c>
      <c r="C598" t="s">
        <v>17356</v>
      </c>
      <c r="D598" t="s">
        <v>17357</v>
      </c>
      <c r="E598" t="s">
        <v>17358</v>
      </c>
      <c r="F598" t="s">
        <v>17359</v>
      </c>
      <c r="M598" t="s">
        <v>9205</v>
      </c>
      <c r="O598" t="s">
        <v>3828</v>
      </c>
    </row>
    <row r="599" spans="1:15" x14ac:dyDescent="0.2">
      <c r="A599">
        <v>599</v>
      </c>
      <c r="B599" t="s">
        <v>11063</v>
      </c>
      <c r="C599" t="s">
        <v>17360</v>
      </c>
      <c r="D599" t="s">
        <v>17361</v>
      </c>
      <c r="E599" t="s">
        <v>17362</v>
      </c>
      <c r="F599" t="s">
        <v>17363</v>
      </c>
      <c r="M599" t="s">
        <v>9203</v>
      </c>
      <c r="O599" t="s">
        <v>3806</v>
      </c>
    </row>
    <row r="600" spans="1:15" x14ac:dyDescent="0.2">
      <c r="A600">
        <v>600</v>
      </c>
      <c r="B600" t="s">
        <v>11064</v>
      </c>
      <c r="C600" t="s">
        <v>17364</v>
      </c>
      <c r="D600" t="s">
        <v>17365</v>
      </c>
      <c r="E600" t="s">
        <v>17366</v>
      </c>
      <c r="F600" t="s">
        <v>17367</v>
      </c>
      <c r="M600" t="s">
        <v>9202</v>
      </c>
      <c r="O600" t="s">
        <v>3829</v>
      </c>
    </row>
    <row r="601" spans="1:15" x14ac:dyDescent="0.2">
      <c r="A601">
        <v>601</v>
      </c>
      <c r="B601" t="s">
        <v>11065</v>
      </c>
      <c r="C601" t="s">
        <v>17368</v>
      </c>
      <c r="D601" t="s">
        <v>17369</v>
      </c>
      <c r="E601" t="s">
        <v>17370</v>
      </c>
      <c r="F601" t="s">
        <v>17371</v>
      </c>
      <c r="M601" t="s">
        <v>9207</v>
      </c>
      <c r="O601" t="s">
        <v>3830</v>
      </c>
    </row>
    <row r="602" spans="1:15" x14ac:dyDescent="0.2">
      <c r="A602">
        <v>602</v>
      </c>
      <c r="B602" s="6" t="s">
        <v>11066</v>
      </c>
      <c r="C602" t="s">
        <v>17372</v>
      </c>
      <c r="D602" t="s">
        <v>17373</v>
      </c>
      <c r="E602" t="s">
        <v>17374</v>
      </c>
      <c r="F602" t="s">
        <v>17375</v>
      </c>
      <c r="M602" t="s">
        <v>9205</v>
      </c>
      <c r="O602" t="s">
        <v>3831</v>
      </c>
    </row>
    <row r="603" spans="1:15" x14ac:dyDescent="0.2">
      <c r="A603">
        <v>603</v>
      </c>
      <c r="B603" t="s">
        <v>11067</v>
      </c>
      <c r="C603" t="s">
        <v>17376</v>
      </c>
      <c r="D603" t="s">
        <v>17377</v>
      </c>
      <c r="E603" t="s">
        <v>17378</v>
      </c>
      <c r="F603" t="s">
        <v>17379</v>
      </c>
      <c r="M603" t="s">
        <v>9205</v>
      </c>
      <c r="O603" t="s">
        <v>3832</v>
      </c>
    </row>
    <row r="604" spans="1:15" x14ac:dyDescent="0.2">
      <c r="A604">
        <v>604</v>
      </c>
      <c r="B604" t="s">
        <v>11068</v>
      </c>
      <c r="C604" t="s">
        <v>17380</v>
      </c>
      <c r="D604" t="s">
        <v>17381</v>
      </c>
      <c r="E604" t="s">
        <v>17382</v>
      </c>
      <c r="F604" t="s">
        <v>17383</v>
      </c>
      <c r="M604" t="s">
        <v>9203</v>
      </c>
      <c r="O604" t="s">
        <v>3833</v>
      </c>
    </row>
    <row r="605" spans="1:15" x14ac:dyDescent="0.2">
      <c r="A605">
        <v>605</v>
      </c>
      <c r="B605" t="s">
        <v>11069</v>
      </c>
      <c r="C605" t="s">
        <v>17384</v>
      </c>
      <c r="D605" t="s">
        <v>17385</v>
      </c>
      <c r="E605" t="s">
        <v>17386</v>
      </c>
      <c r="F605" t="s">
        <v>17387</v>
      </c>
      <c r="M605" t="s">
        <v>9205</v>
      </c>
      <c r="O605" t="s">
        <v>3834</v>
      </c>
    </row>
    <row r="606" spans="1:15" x14ac:dyDescent="0.2">
      <c r="A606">
        <v>606</v>
      </c>
      <c r="B606" t="s">
        <v>11070</v>
      </c>
      <c r="C606" t="s">
        <v>17388</v>
      </c>
      <c r="D606" t="s">
        <v>17389</v>
      </c>
      <c r="E606" t="s">
        <v>17390</v>
      </c>
      <c r="F606" t="s">
        <v>17391</v>
      </c>
      <c r="M606" t="s">
        <v>9205</v>
      </c>
      <c r="O606" t="s">
        <v>3835</v>
      </c>
    </row>
    <row r="607" spans="1:15" x14ac:dyDescent="0.2">
      <c r="A607">
        <v>607</v>
      </c>
      <c r="B607" s="6" t="s">
        <v>11071</v>
      </c>
      <c r="C607" t="s">
        <v>17392</v>
      </c>
      <c r="D607" t="s">
        <v>17393</v>
      </c>
      <c r="E607" t="s">
        <v>17394</v>
      </c>
      <c r="F607" t="s">
        <v>17395</v>
      </c>
      <c r="M607" t="s">
        <v>9207</v>
      </c>
      <c r="O607" t="s">
        <v>3836</v>
      </c>
    </row>
    <row r="608" spans="1:15" x14ac:dyDescent="0.2">
      <c r="A608">
        <v>608</v>
      </c>
      <c r="B608" t="s">
        <v>11072</v>
      </c>
      <c r="C608" t="s">
        <v>17396</v>
      </c>
      <c r="D608" t="s">
        <v>17397</v>
      </c>
      <c r="E608" t="s">
        <v>17398</v>
      </c>
      <c r="F608" t="s">
        <v>17399</v>
      </c>
      <c r="M608" t="s">
        <v>9207</v>
      </c>
      <c r="O608" t="s">
        <v>3837</v>
      </c>
    </row>
    <row r="609" spans="1:15" x14ac:dyDescent="0.2">
      <c r="A609">
        <v>609</v>
      </c>
      <c r="B609" t="s">
        <v>11073</v>
      </c>
      <c r="C609" t="s">
        <v>17400</v>
      </c>
      <c r="D609" t="s">
        <v>16307</v>
      </c>
      <c r="E609" t="s">
        <v>16669</v>
      </c>
      <c r="F609" t="s">
        <v>13636</v>
      </c>
      <c r="M609" t="s">
        <v>9205</v>
      </c>
      <c r="O609" t="s">
        <v>9242</v>
      </c>
    </row>
    <row r="610" spans="1:15" x14ac:dyDescent="0.2">
      <c r="A610">
        <v>610</v>
      </c>
      <c r="B610" t="s">
        <v>11074</v>
      </c>
      <c r="C610" t="s">
        <v>17401</v>
      </c>
      <c r="D610" t="s">
        <v>17402</v>
      </c>
      <c r="E610" t="s">
        <v>17403</v>
      </c>
      <c r="F610" t="s">
        <v>17404</v>
      </c>
      <c r="M610" t="s">
        <v>9203</v>
      </c>
      <c r="O610" t="s">
        <v>3838</v>
      </c>
    </row>
    <row r="611" spans="1:15" x14ac:dyDescent="0.2">
      <c r="A611">
        <v>611</v>
      </c>
      <c r="B611" t="s">
        <v>11075</v>
      </c>
      <c r="C611" t="s">
        <v>17405</v>
      </c>
      <c r="D611" t="s">
        <v>17406</v>
      </c>
      <c r="E611" t="s">
        <v>17407</v>
      </c>
      <c r="F611" t="s">
        <v>17408</v>
      </c>
      <c r="M611" t="s">
        <v>9202</v>
      </c>
      <c r="O611" t="s">
        <v>3737</v>
      </c>
    </row>
    <row r="612" spans="1:15" x14ac:dyDescent="0.2">
      <c r="A612">
        <v>612</v>
      </c>
      <c r="B612" t="s">
        <v>11076</v>
      </c>
      <c r="C612" t="s">
        <v>16735</v>
      </c>
      <c r="D612" t="s">
        <v>15644</v>
      </c>
      <c r="E612" t="s">
        <v>17409</v>
      </c>
      <c r="F612" t="s">
        <v>16628</v>
      </c>
      <c r="M612" t="s">
        <v>9203</v>
      </c>
      <c r="O612" t="s">
        <v>3839</v>
      </c>
    </row>
    <row r="613" spans="1:15" x14ac:dyDescent="0.2">
      <c r="A613">
        <v>613</v>
      </c>
      <c r="B613" t="s">
        <v>11077</v>
      </c>
      <c r="C613" t="s">
        <v>17410</v>
      </c>
      <c r="D613" t="s">
        <v>17411</v>
      </c>
      <c r="E613" t="s">
        <v>17412</v>
      </c>
      <c r="F613" t="s">
        <v>17413</v>
      </c>
      <c r="M613" t="s">
        <v>9202</v>
      </c>
      <c r="O613" t="s">
        <v>3840</v>
      </c>
    </row>
    <row r="614" spans="1:15" x14ac:dyDescent="0.2">
      <c r="A614">
        <v>614</v>
      </c>
      <c r="B614" t="s">
        <v>11078</v>
      </c>
      <c r="C614" t="s">
        <v>17414</v>
      </c>
      <c r="D614" t="s">
        <v>17415</v>
      </c>
      <c r="E614" t="s">
        <v>17416</v>
      </c>
      <c r="F614" t="s">
        <v>17417</v>
      </c>
      <c r="M614" t="s">
        <v>9207</v>
      </c>
      <c r="O614" t="s">
        <v>3841</v>
      </c>
    </row>
    <row r="615" spans="1:15" x14ac:dyDescent="0.2">
      <c r="A615">
        <v>615</v>
      </c>
      <c r="B615" t="s">
        <v>11079</v>
      </c>
      <c r="C615" t="s">
        <v>17418</v>
      </c>
      <c r="D615" t="s">
        <v>17419</v>
      </c>
      <c r="E615" t="s">
        <v>17420</v>
      </c>
      <c r="F615" t="s">
        <v>17421</v>
      </c>
      <c r="M615" t="s">
        <v>9207</v>
      </c>
      <c r="O615" t="s">
        <v>3842</v>
      </c>
    </row>
    <row r="616" spans="1:15" x14ac:dyDescent="0.2">
      <c r="A616">
        <v>616</v>
      </c>
      <c r="B616" t="s">
        <v>11080</v>
      </c>
      <c r="C616" t="s">
        <v>17422</v>
      </c>
      <c r="D616" t="s">
        <v>17423</v>
      </c>
      <c r="E616" t="s">
        <v>17424</v>
      </c>
      <c r="F616" t="s">
        <v>17425</v>
      </c>
      <c r="M616" t="s">
        <v>9207</v>
      </c>
      <c r="O616" t="s">
        <v>3843</v>
      </c>
    </row>
    <row r="617" spans="1:15" x14ac:dyDescent="0.2">
      <c r="A617">
        <v>617</v>
      </c>
      <c r="B617" t="s">
        <v>11081</v>
      </c>
      <c r="C617" t="s">
        <v>17426</v>
      </c>
      <c r="D617" t="s">
        <v>17427</v>
      </c>
      <c r="E617" t="s">
        <v>17428</v>
      </c>
      <c r="F617" t="s">
        <v>17429</v>
      </c>
      <c r="M617" t="s">
        <v>9203</v>
      </c>
      <c r="O617" t="s">
        <v>3844</v>
      </c>
    </row>
    <row r="618" spans="1:15" x14ac:dyDescent="0.2">
      <c r="A618">
        <v>618</v>
      </c>
      <c r="B618" t="s">
        <v>11082</v>
      </c>
      <c r="C618" t="s">
        <v>17430</v>
      </c>
      <c r="D618" t="s">
        <v>17431</v>
      </c>
      <c r="E618" t="s">
        <v>17432</v>
      </c>
      <c r="F618" t="s">
        <v>17433</v>
      </c>
      <c r="M618" t="s">
        <v>9202</v>
      </c>
      <c r="O618" t="s">
        <v>3845</v>
      </c>
    </row>
    <row r="619" spans="1:15" x14ac:dyDescent="0.2">
      <c r="A619">
        <v>619</v>
      </c>
      <c r="B619" t="s">
        <v>11083</v>
      </c>
      <c r="C619" t="s">
        <v>17434</v>
      </c>
      <c r="D619" t="s">
        <v>17435</v>
      </c>
      <c r="E619" t="s">
        <v>17436</v>
      </c>
      <c r="F619" t="s">
        <v>17437</v>
      </c>
      <c r="M619" t="s">
        <v>9207</v>
      </c>
      <c r="O619" t="s">
        <v>3846</v>
      </c>
    </row>
    <row r="620" spans="1:15" x14ac:dyDescent="0.2">
      <c r="A620">
        <v>620</v>
      </c>
      <c r="B620" t="s">
        <v>11084</v>
      </c>
      <c r="C620" t="s">
        <v>17438</v>
      </c>
      <c r="D620" t="s">
        <v>17439</v>
      </c>
      <c r="E620" t="s">
        <v>17440</v>
      </c>
      <c r="F620" t="s">
        <v>17441</v>
      </c>
      <c r="M620" t="s">
        <v>9205</v>
      </c>
      <c r="O620" t="s">
        <v>3847</v>
      </c>
    </row>
    <row r="621" spans="1:15" x14ac:dyDescent="0.2">
      <c r="A621">
        <v>621</v>
      </c>
      <c r="B621" t="s">
        <v>11085</v>
      </c>
      <c r="C621" t="s">
        <v>17442</v>
      </c>
      <c r="D621" t="s">
        <v>17443</v>
      </c>
      <c r="E621" t="s">
        <v>17444</v>
      </c>
      <c r="F621" t="s">
        <v>17445</v>
      </c>
      <c r="M621" t="s">
        <v>9207</v>
      </c>
      <c r="O621" t="s">
        <v>3848</v>
      </c>
    </row>
    <row r="622" spans="1:15" x14ac:dyDescent="0.2">
      <c r="A622">
        <v>622</v>
      </c>
      <c r="B622" t="s">
        <v>11086</v>
      </c>
      <c r="C622" t="s">
        <v>17446</v>
      </c>
      <c r="D622" t="s">
        <v>17447</v>
      </c>
      <c r="E622" t="s">
        <v>17448</v>
      </c>
      <c r="F622" t="s">
        <v>17449</v>
      </c>
      <c r="M622" t="s">
        <v>9202</v>
      </c>
      <c r="O622" t="s">
        <v>3849</v>
      </c>
    </row>
    <row r="623" spans="1:15" x14ac:dyDescent="0.2">
      <c r="A623">
        <v>623</v>
      </c>
      <c r="B623" t="s">
        <v>11087</v>
      </c>
      <c r="C623" t="s">
        <v>17450</v>
      </c>
      <c r="D623" t="s">
        <v>17451</v>
      </c>
      <c r="E623" t="s">
        <v>17452</v>
      </c>
      <c r="F623" t="s">
        <v>17453</v>
      </c>
      <c r="M623" t="s">
        <v>9202</v>
      </c>
      <c r="O623" t="s">
        <v>3850</v>
      </c>
    </row>
    <row r="624" spans="1:15" x14ac:dyDescent="0.2">
      <c r="A624">
        <v>624</v>
      </c>
      <c r="B624" t="s">
        <v>11088</v>
      </c>
      <c r="C624" t="s">
        <v>17454</v>
      </c>
      <c r="D624" t="s">
        <v>17455</v>
      </c>
      <c r="E624" t="s">
        <v>17456</v>
      </c>
      <c r="F624" t="s">
        <v>14338</v>
      </c>
      <c r="M624" t="s">
        <v>9203</v>
      </c>
      <c r="O624" t="s">
        <v>3851</v>
      </c>
    </row>
    <row r="625" spans="1:15" x14ac:dyDescent="0.2">
      <c r="A625">
        <v>625</v>
      </c>
      <c r="B625" t="s">
        <v>11089</v>
      </c>
      <c r="C625" t="s">
        <v>17457</v>
      </c>
      <c r="D625" t="s">
        <v>17458</v>
      </c>
      <c r="E625" t="s">
        <v>17459</v>
      </c>
      <c r="F625" t="s">
        <v>17460</v>
      </c>
      <c r="M625" t="s">
        <v>9207</v>
      </c>
      <c r="O625" t="s">
        <v>3852</v>
      </c>
    </row>
    <row r="626" spans="1:15" x14ac:dyDescent="0.2">
      <c r="A626">
        <v>626</v>
      </c>
      <c r="B626" t="s">
        <v>11090</v>
      </c>
      <c r="C626" t="s">
        <v>17461</v>
      </c>
      <c r="D626" t="s">
        <v>17462</v>
      </c>
      <c r="E626" t="s">
        <v>17463</v>
      </c>
      <c r="F626" t="s">
        <v>17464</v>
      </c>
      <c r="M626" t="s">
        <v>9202</v>
      </c>
      <c r="O626" t="s">
        <v>3853</v>
      </c>
    </row>
    <row r="627" spans="1:15" x14ac:dyDescent="0.2">
      <c r="A627">
        <v>627</v>
      </c>
      <c r="B627" t="s">
        <v>11091</v>
      </c>
      <c r="C627" t="s">
        <v>17465</v>
      </c>
      <c r="D627" t="s">
        <v>17466</v>
      </c>
      <c r="E627" t="s">
        <v>17467</v>
      </c>
      <c r="F627" t="s">
        <v>17468</v>
      </c>
      <c r="M627" t="s">
        <v>9203</v>
      </c>
      <c r="O627" t="s">
        <v>3854</v>
      </c>
    </row>
    <row r="628" spans="1:15" x14ac:dyDescent="0.2">
      <c r="A628">
        <v>628</v>
      </c>
      <c r="B628" t="s">
        <v>11092</v>
      </c>
      <c r="C628" t="s">
        <v>17469</v>
      </c>
      <c r="D628" t="s">
        <v>17470</v>
      </c>
      <c r="E628" t="s">
        <v>17471</v>
      </c>
      <c r="F628" t="s">
        <v>17472</v>
      </c>
      <c r="M628" t="s">
        <v>9205</v>
      </c>
      <c r="O628" t="s">
        <v>3855</v>
      </c>
    </row>
    <row r="629" spans="1:15" x14ac:dyDescent="0.2">
      <c r="A629">
        <v>629</v>
      </c>
      <c r="B629" t="s">
        <v>11093</v>
      </c>
      <c r="C629" t="s">
        <v>17473</v>
      </c>
      <c r="D629" t="s">
        <v>17474</v>
      </c>
      <c r="E629" t="s">
        <v>17475</v>
      </c>
      <c r="F629" t="s">
        <v>17476</v>
      </c>
      <c r="M629" t="s">
        <v>9207</v>
      </c>
      <c r="O629" t="s">
        <v>3856</v>
      </c>
    </row>
    <row r="630" spans="1:15" x14ac:dyDescent="0.2">
      <c r="A630">
        <v>630</v>
      </c>
      <c r="B630" t="s">
        <v>11094</v>
      </c>
      <c r="C630" t="s">
        <v>17477</v>
      </c>
      <c r="D630" t="s">
        <v>17478</v>
      </c>
      <c r="E630" t="s">
        <v>17479</v>
      </c>
      <c r="F630" t="s">
        <v>17480</v>
      </c>
      <c r="M630" t="s">
        <v>9203</v>
      </c>
      <c r="O630" t="s">
        <v>3857</v>
      </c>
    </row>
    <row r="631" spans="1:15" x14ac:dyDescent="0.2">
      <c r="A631">
        <v>631</v>
      </c>
      <c r="B631" t="s">
        <v>11095</v>
      </c>
      <c r="C631" t="s">
        <v>17481</v>
      </c>
      <c r="D631" t="s">
        <v>17482</v>
      </c>
      <c r="E631" t="s">
        <v>17483</v>
      </c>
      <c r="F631" t="s">
        <v>17484</v>
      </c>
      <c r="M631" t="s">
        <v>9205</v>
      </c>
      <c r="O631" t="s">
        <v>3858</v>
      </c>
    </row>
    <row r="632" spans="1:15" x14ac:dyDescent="0.2">
      <c r="A632">
        <v>632</v>
      </c>
      <c r="B632" t="s">
        <v>11096</v>
      </c>
      <c r="C632" t="s">
        <v>17485</v>
      </c>
      <c r="D632" t="s">
        <v>17486</v>
      </c>
      <c r="E632" t="s">
        <v>17487</v>
      </c>
      <c r="F632" t="s">
        <v>17488</v>
      </c>
      <c r="M632" t="s">
        <v>9205</v>
      </c>
      <c r="O632" t="s">
        <v>3859</v>
      </c>
    </row>
    <row r="633" spans="1:15" x14ac:dyDescent="0.2">
      <c r="A633">
        <v>633</v>
      </c>
      <c r="B633" t="s">
        <v>11097</v>
      </c>
      <c r="C633" t="s">
        <v>17489</v>
      </c>
      <c r="D633" t="s">
        <v>17490</v>
      </c>
      <c r="E633" t="s">
        <v>17491</v>
      </c>
      <c r="F633" t="s">
        <v>17492</v>
      </c>
      <c r="M633" t="s">
        <v>9203</v>
      </c>
      <c r="O633" t="s">
        <v>3860</v>
      </c>
    </row>
    <row r="634" spans="1:15" x14ac:dyDescent="0.2">
      <c r="A634">
        <v>634</v>
      </c>
      <c r="B634" t="s">
        <v>11098</v>
      </c>
      <c r="C634" t="s">
        <v>15644</v>
      </c>
      <c r="D634" t="s">
        <v>13730</v>
      </c>
      <c r="E634" t="s">
        <v>13731</v>
      </c>
      <c r="F634" t="s">
        <v>17493</v>
      </c>
      <c r="M634" t="s">
        <v>9202</v>
      </c>
      <c r="O634" t="s">
        <v>3861</v>
      </c>
    </row>
    <row r="635" spans="1:15" x14ac:dyDescent="0.2">
      <c r="A635">
        <v>635</v>
      </c>
      <c r="B635" t="s">
        <v>11099</v>
      </c>
      <c r="C635" t="s">
        <v>17494</v>
      </c>
      <c r="D635" t="s">
        <v>17495</v>
      </c>
      <c r="E635" t="s">
        <v>17496</v>
      </c>
      <c r="F635" t="s">
        <v>17497</v>
      </c>
      <c r="M635" t="s">
        <v>9202</v>
      </c>
      <c r="O635" t="s">
        <v>3862</v>
      </c>
    </row>
    <row r="636" spans="1:15" x14ac:dyDescent="0.2">
      <c r="A636">
        <v>636</v>
      </c>
      <c r="B636" t="s">
        <v>11100</v>
      </c>
      <c r="C636" t="s">
        <v>17498</v>
      </c>
      <c r="D636" t="s">
        <v>17499</v>
      </c>
      <c r="E636" t="s">
        <v>17500</v>
      </c>
      <c r="F636" t="s">
        <v>17501</v>
      </c>
      <c r="M636" t="s">
        <v>9207</v>
      </c>
      <c r="O636" t="s">
        <v>3863</v>
      </c>
    </row>
    <row r="637" spans="1:15" x14ac:dyDescent="0.2">
      <c r="A637">
        <v>637</v>
      </c>
      <c r="B637" t="s">
        <v>11101</v>
      </c>
      <c r="C637" t="s">
        <v>17502</v>
      </c>
      <c r="D637" t="s">
        <v>17503</v>
      </c>
      <c r="E637" t="s">
        <v>17504</v>
      </c>
      <c r="F637" t="s">
        <v>17505</v>
      </c>
      <c r="M637" t="s">
        <v>9202</v>
      </c>
      <c r="O637" t="s">
        <v>3864</v>
      </c>
    </row>
    <row r="638" spans="1:15" x14ac:dyDescent="0.2">
      <c r="A638">
        <v>638</v>
      </c>
      <c r="B638" t="s">
        <v>11102</v>
      </c>
      <c r="C638" t="s">
        <v>17506</v>
      </c>
      <c r="D638" t="s">
        <v>17507</v>
      </c>
      <c r="E638" t="s">
        <v>17508</v>
      </c>
      <c r="F638" t="s">
        <v>17509</v>
      </c>
      <c r="M638" t="s">
        <v>9202</v>
      </c>
      <c r="O638" t="s">
        <v>3865</v>
      </c>
    </row>
    <row r="639" spans="1:15" x14ac:dyDescent="0.2">
      <c r="A639">
        <v>639</v>
      </c>
      <c r="B639" t="s">
        <v>11103</v>
      </c>
      <c r="C639" t="s">
        <v>17510</v>
      </c>
      <c r="D639" t="s">
        <v>17511</v>
      </c>
      <c r="E639" t="s">
        <v>17512</v>
      </c>
      <c r="F639" t="s">
        <v>17513</v>
      </c>
      <c r="M639" t="s">
        <v>9207</v>
      </c>
      <c r="O639" t="s">
        <v>3866</v>
      </c>
    </row>
    <row r="640" spans="1:15" x14ac:dyDescent="0.2">
      <c r="A640">
        <v>640</v>
      </c>
      <c r="B640" t="s">
        <v>10775</v>
      </c>
      <c r="C640" t="s">
        <v>17514</v>
      </c>
      <c r="D640" t="s">
        <v>17515</v>
      </c>
      <c r="E640" t="s">
        <v>17516</v>
      </c>
      <c r="F640" t="s">
        <v>17517</v>
      </c>
      <c r="M640" t="s">
        <v>9203</v>
      </c>
    </row>
    <row r="641" spans="1:15" x14ac:dyDescent="0.2">
      <c r="A641">
        <v>641</v>
      </c>
      <c r="B641" t="s">
        <v>11104</v>
      </c>
      <c r="C641" t="s">
        <v>17518</v>
      </c>
      <c r="D641" t="s">
        <v>17519</v>
      </c>
      <c r="E641" t="s">
        <v>17520</v>
      </c>
      <c r="F641" t="s">
        <v>17521</v>
      </c>
      <c r="M641" t="s">
        <v>9205</v>
      </c>
      <c r="O641" t="s">
        <v>3867</v>
      </c>
    </row>
    <row r="642" spans="1:15" x14ac:dyDescent="0.2">
      <c r="A642">
        <v>642</v>
      </c>
      <c r="B642" t="s">
        <v>11105</v>
      </c>
      <c r="C642" t="s">
        <v>17522</v>
      </c>
      <c r="D642" t="s">
        <v>17523</v>
      </c>
      <c r="E642" t="s">
        <v>17524</v>
      </c>
      <c r="F642" t="s">
        <v>17525</v>
      </c>
      <c r="M642" t="s">
        <v>9207</v>
      </c>
      <c r="O642" t="s">
        <v>3868</v>
      </c>
    </row>
    <row r="643" spans="1:15" x14ac:dyDescent="0.2">
      <c r="A643">
        <v>643</v>
      </c>
      <c r="B643" t="s">
        <v>11106</v>
      </c>
      <c r="C643" t="s">
        <v>17526</v>
      </c>
      <c r="D643" t="s">
        <v>17527</v>
      </c>
      <c r="E643" t="s">
        <v>17528</v>
      </c>
      <c r="F643" t="s">
        <v>17529</v>
      </c>
      <c r="M643" t="s">
        <v>9207</v>
      </c>
      <c r="O643" t="s">
        <v>3869</v>
      </c>
    </row>
    <row r="644" spans="1:15" x14ac:dyDescent="0.2">
      <c r="A644">
        <v>644</v>
      </c>
      <c r="B644" t="s">
        <v>11107</v>
      </c>
      <c r="C644" t="s">
        <v>17530</v>
      </c>
      <c r="D644" t="s">
        <v>17531</v>
      </c>
      <c r="E644" t="s">
        <v>17532</v>
      </c>
      <c r="F644" t="s">
        <v>17533</v>
      </c>
      <c r="M644" t="s">
        <v>9203</v>
      </c>
      <c r="O644" t="s">
        <v>3870</v>
      </c>
    </row>
    <row r="645" spans="1:15" x14ac:dyDescent="0.2">
      <c r="A645">
        <v>645</v>
      </c>
      <c r="B645" t="s">
        <v>11108</v>
      </c>
      <c r="C645" t="s">
        <v>17534</v>
      </c>
      <c r="D645" t="s">
        <v>17535</v>
      </c>
      <c r="E645" t="s">
        <v>17536</v>
      </c>
      <c r="F645" t="s">
        <v>17537</v>
      </c>
      <c r="M645" t="s">
        <v>9207</v>
      </c>
      <c r="O645" t="s">
        <v>3871</v>
      </c>
    </row>
    <row r="646" spans="1:15" x14ac:dyDescent="0.2">
      <c r="A646">
        <v>646</v>
      </c>
      <c r="B646" t="s">
        <v>11109</v>
      </c>
      <c r="C646" t="s">
        <v>17538</v>
      </c>
      <c r="D646" t="s">
        <v>17539</v>
      </c>
      <c r="E646" t="s">
        <v>17540</v>
      </c>
      <c r="F646" t="s">
        <v>17541</v>
      </c>
      <c r="M646" t="s">
        <v>9207</v>
      </c>
      <c r="O646" t="s">
        <v>3872</v>
      </c>
    </row>
    <row r="647" spans="1:15" x14ac:dyDescent="0.2">
      <c r="A647">
        <v>647</v>
      </c>
      <c r="B647" t="s">
        <v>11110</v>
      </c>
      <c r="C647" t="s">
        <v>17542</v>
      </c>
      <c r="D647" t="s">
        <v>17543</v>
      </c>
      <c r="E647" t="s">
        <v>17544</v>
      </c>
      <c r="F647" t="s">
        <v>17545</v>
      </c>
      <c r="M647" t="s">
        <v>9202</v>
      </c>
      <c r="O647" t="s">
        <v>3756</v>
      </c>
    </row>
    <row r="648" spans="1:15" x14ac:dyDescent="0.2">
      <c r="A648">
        <v>648</v>
      </c>
      <c r="B648" t="s">
        <v>11111</v>
      </c>
      <c r="C648" t="s">
        <v>17546</v>
      </c>
      <c r="D648" t="s">
        <v>17547</v>
      </c>
      <c r="E648" t="s">
        <v>17548</v>
      </c>
      <c r="F648" t="s">
        <v>17549</v>
      </c>
      <c r="M648" t="s">
        <v>9203</v>
      </c>
      <c r="O648" t="s">
        <v>3873</v>
      </c>
    </row>
    <row r="649" spans="1:15" x14ac:dyDescent="0.2">
      <c r="A649">
        <v>649</v>
      </c>
      <c r="B649" t="s">
        <v>11112</v>
      </c>
      <c r="C649" t="s">
        <v>17550</v>
      </c>
      <c r="D649" t="s">
        <v>17551</v>
      </c>
      <c r="E649" t="s">
        <v>17552</v>
      </c>
      <c r="F649" t="s">
        <v>17553</v>
      </c>
      <c r="M649" t="s">
        <v>9202</v>
      </c>
      <c r="O649" t="s">
        <v>3874</v>
      </c>
    </row>
    <row r="650" spans="1:15" x14ac:dyDescent="0.2">
      <c r="A650">
        <v>650</v>
      </c>
      <c r="B650" t="s">
        <v>11113</v>
      </c>
      <c r="C650" t="s">
        <v>17554</v>
      </c>
      <c r="D650" t="s">
        <v>17555</v>
      </c>
      <c r="E650" t="s">
        <v>17556</v>
      </c>
      <c r="F650" t="s">
        <v>17557</v>
      </c>
      <c r="M650" t="s">
        <v>9207</v>
      </c>
      <c r="O650" t="s">
        <v>3875</v>
      </c>
    </row>
    <row r="651" spans="1:15" x14ac:dyDescent="0.2">
      <c r="A651">
        <v>651</v>
      </c>
      <c r="B651" t="s">
        <v>11114</v>
      </c>
      <c r="C651" t="s">
        <v>17558</v>
      </c>
      <c r="D651" t="s">
        <v>17559</v>
      </c>
      <c r="E651" t="s">
        <v>17560</v>
      </c>
      <c r="F651" t="s">
        <v>17561</v>
      </c>
      <c r="M651" t="s">
        <v>9203</v>
      </c>
      <c r="O651" t="s">
        <v>3876</v>
      </c>
    </row>
    <row r="652" spans="1:15" x14ac:dyDescent="0.2">
      <c r="A652">
        <v>652</v>
      </c>
      <c r="B652" t="s">
        <v>11115</v>
      </c>
      <c r="C652" t="s">
        <v>17562</v>
      </c>
      <c r="D652" t="s">
        <v>17563</v>
      </c>
      <c r="E652" t="s">
        <v>17564</v>
      </c>
      <c r="F652" t="s">
        <v>17565</v>
      </c>
      <c r="M652" t="s">
        <v>9203</v>
      </c>
      <c r="O652" t="s">
        <v>3877</v>
      </c>
    </row>
    <row r="653" spans="1:15" x14ac:dyDescent="0.2">
      <c r="A653">
        <v>653</v>
      </c>
      <c r="B653" t="s">
        <v>11116</v>
      </c>
      <c r="C653" t="s">
        <v>17566</v>
      </c>
      <c r="D653" t="s">
        <v>17567</v>
      </c>
      <c r="E653" t="s">
        <v>17568</v>
      </c>
      <c r="F653" t="s">
        <v>17569</v>
      </c>
      <c r="M653" t="s">
        <v>9207</v>
      </c>
      <c r="O653" t="s">
        <v>3878</v>
      </c>
    </row>
    <row r="654" spans="1:15" x14ac:dyDescent="0.2">
      <c r="A654">
        <v>654</v>
      </c>
      <c r="B654" t="s">
        <v>11117</v>
      </c>
      <c r="C654" t="s">
        <v>15532</v>
      </c>
      <c r="D654" t="s">
        <v>17570</v>
      </c>
      <c r="E654" t="s">
        <v>17571</v>
      </c>
      <c r="F654" t="s">
        <v>17572</v>
      </c>
      <c r="M654" t="s">
        <v>9203</v>
      </c>
      <c r="O654" t="s">
        <v>3879</v>
      </c>
    </row>
    <row r="655" spans="1:15" x14ac:dyDescent="0.2">
      <c r="A655">
        <v>655</v>
      </c>
      <c r="B655" t="s">
        <v>11118</v>
      </c>
      <c r="C655" t="s">
        <v>13811</v>
      </c>
      <c r="D655" t="s">
        <v>13812</v>
      </c>
      <c r="E655" t="s">
        <v>13813</v>
      </c>
      <c r="F655" t="s">
        <v>17573</v>
      </c>
      <c r="M655" t="s">
        <v>9202</v>
      </c>
      <c r="O655" t="s">
        <v>3880</v>
      </c>
    </row>
    <row r="656" spans="1:15" x14ac:dyDescent="0.2">
      <c r="A656">
        <v>656</v>
      </c>
      <c r="B656" t="s">
        <v>11119</v>
      </c>
      <c r="C656" t="s">
        <v>17574</v>
      </c>
      <c r="D656" t="s">
        <v>17575</v>
      </c>
      <c r="E656" t="s">
        <v>17576</v>
      </c>
      <c r="F656" t="s">
        <v>17577</v>
      </c>
      <c r="M656" t="s">
        <v>9205</v>
      </c>
      <c r="O656" t="s">
        <v>3881</v>
      </c>
    </row>
    <row r="657" spans="1:15" x14ac:dyDescent="0.2">
      <c r="A657">
        <v>657</v>
      </c>
      <c r="B657" t="s">
        <v>11120</v>
      </c>
      <c r="C657" t="s">
        <v>17194</v>
      </c>
      <c r="D657" t="s">
        <v>17578</v>
      </c>
      <c r="E657" t="s">
        <v>17191</v>
      </c>
      <c r="F657" t="s">
        <v>17192</v>
      </c>
      <c r="M657" t="s">
        <v>9203</v>
      </c>
      <c r="O657" t="s">
        <v>3882</v>
      </c>
    </row>
    <row r="658" spans="1:15" x14ac:dyDescent="0.2">
      <c r="A658">
        <v>658</v>
      </c>
      <c r="B658" t="s">
        <v>11121</v>
      </c>
      <c r="C658" t="s">
        <v>17579</v>
      </c>
      <c r="D658" t="s">
        <v>17580</v>
      </c>
      <c r="E658" t="s">
        <v>17581</v>
      </c>
      <c r="F658" t="s">
        <v>17582</v>
      </c>
      <c r="M658" t="s">
        <v>9203</v>
      </c>
      <c r="O658" t="s">
        <v>3883</v>
      </c>
    </row>
    <row r="659" spans="1:15" x14ac:dyDescent="0.2">
      <c r="A659">
        <v>659</v>
      </c>
      <c r="B659" t="s">
        <v>11122</v>
      </c>
      <c r="C659" t="s">
        <v>17583</v>
      </c>
      <c r="D659" t="s">
        <v>17584</v>
      </c>
      <c r="E659" t="s">
        <v>17585</v>
      </c>
      <c r="F659" t="s">
        <v>17586</v>
      </c>
      <c r="M659" t="s">
        <v>9202</v>
      </c>
      <c r="O659" t="s">
        <v>3884</v>
      </c>
    </row>
    <row r="660" spans="1:15" x14ac:dyDescent="0.2">
      <c r="A660">
        <v>660</v>
      </c>
      <c r="B660" t="s">
        <v>11123</v>
      </c>
      <c r="C660" t="s">
        <v>17578</v>
      </c>
      <c r="D660" t="s">
        <v>17192</v>
      </c>
      <c r="E660" t="s">
        <v>17587</v>
      </c>
      <c r="F660" t="s">
        <v>17194</v>
      </c>
      <c r="M660" t="s">
        <v>9203</v>
      </c>
      <c r="O660" t="s">
        <v>3885</v>
      </c>
    </row>
    <row r="661" spans="1:15" x14ac:dyDescent="0.2">
      <c r="A661">
        <v>661</v>
      </c>
      <c r="B661" t="s">
        <v>11124</v>
      </c>
      <c r="C661" t="s">
        <v>17588</v>
      </c>
      <c r="D661" t="s">
        <v>15618</v>
      </c>
      <c r="E661" t="s">
        <v>15861</v>
      </c>
      <c r="F661" t="s">
        <v>17589</v>
      </c>
      <c r="M661" t="s">
        <v>9205</v>
      </c>
      <c r="O661" t="s">
        <v>3886</v>
      </c>
    </row>
    <row r="662" spans="1:15" x14ac:dyDescent="0.2">
      <c r="A662">
        <v>662</v>
      </c>
      <c r="B662" t="s">
        <v>11125</v>
      </c>
      <c r="C662" t="s">
        <v>15845</v>
      </c>
      <c r="D662" t="s">
        <v>17252</v>
      </c>
      <c r="E662" t="s">
        <v>17590</v>
      </c>
      <c r="F662" t="s">
        <v>17251</v>
      </c>
      <c r="M662" t="s">
        <v>9202</v>
      </c>
      <c r="O662" t="s">
        <v>3887</v>
      </c>
    </row>
    <row r="663" spans="1:15" x14ac:dyDescent="0.2">
      <c r="A663">
        <v>663</v>
      </c>
      <c r="B663" t="s">
        <v>11126</v>
      </c>
      <c r="C663" t="s">
        <v>15618</v>
      </c>
      <c r="D663" t="s">
        <v>15608</v>
      </c>
      <c r="E663" t="s">
        <v>12271</v>
      </c>
      <c r="F663" t="s">
        <v>15861</v>
      </c>
      <c r="M663" t="s">
        <v>9202</v>
      </c>
      <c r="O663" t="s">
        <v>3888</v>
      </c>
    </row>
    <row r="664" spans="1:15" x14ac:dyDescent="0.2">
      <c r="A664">
        <v>664</v>
      </c>
      <c r="B664" t="s">
        <v>11127</v>
      </c>
      <c r="C664" t="s">
        <v>17591</v>
      </c>
      <c r="D664" t="s">
        <v>17592</v>
      </c>
      <c r="E664" t="s">
        <v>17593</v>
      </c>
      <c r="F664" t="s">
        <v>17594</v>
      </c>
      <c r="M664" t="s">
        <v>9202</v>
      </c>
      <c r="O664" t="s">
        <v>3889</v>
      </c>
    </row>
    <row r="665" spans="1:15" x14ac:dyDescent="0.2">
      <c r="A665">
        <v>665</v>
      </c>
      <c r="B665" t="s">
        <v>11128</v>
      </c>
      <c r="C665" t="s">
        <v>15674</v>
      </c>
      <c r="D665" t="s">
        <v>15794</v>
      </c>
      <c r="E665" t="s">
        <v>16307</v>
      </c>
      <c r="F665" t="s">
        <v>17595</v>
      </c>
      <c r="M665" t="s">
        <v>9203</v>
      </c>
      <c r="O665" t="s">
        <v>3890</v>
      </c>
    </row>
    <row r="666" spans="1:15" x14ac:dyDescent="0.2">
      <c r="A666">
        <v>666</v>
      </c>
      <c r="B666" t="s">
        <v>11129</v>
      </c>
      <c r="C666" t="s">
        <v>17596</v>
      </c>
      <c r="D666" t="s">
        <v>17597</v>
      </c>
      <c r="E666" t="s">
        <v>17598</v>
      </c>
      <c r="F666" t="s">
        <v>17599</v>
      </c>
      <c r="M666" t="s">
        <v>9207</v>
      </c>
      <c r="O666" t="s">
        <v>3891</v>
      </c>
    </row>
    <row r="667" spans="1:15" x14ac:dyDescent="0.2">
      <c r="A667">
        <v>667</v>
      </c>
      <c r="B667" t="s">
        <v>11130</v>
      </c>
      <c r="C667" t="s">
        <v>17600</v>
      </c>
      <c r="D667" t="s">
        <v>12352</v>
      </c>
      <c r="E667" t="s">
        <v>17601</v>
      </c>
      <c r="F667" t="s">
        <v>12161</v>
      </c>
      <c r="M667" t="s">
        <v>9203</v>
      </c>
      <c r="O667" t="s">
        <v>3892</v>
      </c>
    </row>
    <row r="668" spans="1:15" x14ac:dyDescent="0.2">
      <c r="A668">
        <v>668</v>
      </c>
      <c r="B668" t="s">
        <v>11131</v>
      </c>
      <c r="C668" t="s">
        <v>17602</v>
      </c>
      <c r="D668" t="s">
        <v>17603</v>
      </c>
      <c r="E668" t="s">
        <v>17604</v>
      </c>
      <c r="F668" t="s">
        <v>17605</v>
      </c>
      <c r="M668" t="s">
        <v>9203</v>
      </c>
      <c r="O668" t="s">
        <v>3893</v>
      </c>
    </row>
    <row r="669" spans="1:15" x14ac:dyDescent="0.2">
      <c r="A669">
        <v>669</v>
      </c>
      <c r="B669" t="s">
        <v>11132</v>
      </c>
      <c r="C669" t="s">
        <v>17606</v>
      </c>
      <c r="D669" t="s">
        <v>17607</v>
      </c>
      <c r="E669" t="s">
        <v>17608</v>
      </c>
      <c r="F669" t="s">
        <v>17609</v>
      </c>
      <c r="M669" t="s">
        <v>9203</v>
      </c>
      <c r="O669" t="s">
        <v>3894</v>
      </c>
    </row>
    <row r="670" spans="1:15" x14ac:dyDescent="0.2">
      <c r="A670">
        <v>670</v>
      </c>
      <c r="B670" t="s">
        <v>11133</v>
      </c>
      <c r="C670" t="s">
        <v>15478</v>
      </c>
      <c r="D670" t="s">
        <v>17610</v>
      </c>
      <c r="E670" t="s">
        <v>17611</v>
      </c>
      <c r="F670" t="s">
        <v>17612</v>
      </c>
      <c r="M670" t="s">
        <v>9203</v>
      </c>
      <c r="O670" t="s">
        <v>3895</v>
      </c>
    </row>
    <row r="671" spans="1:15" x14ac:dyDescent="0.2">
      <c r="A671">
        <v>671</v>
      </c>
      <c r="B671" t="s">
        <v>11134</v>
      </c>
      <c r="C671">
        <v>10</v>
      </c>
      <c r="D671">
        <v>2</v>
      </c>
      <c r="E671" t="s">
        <v>15596</v>
      </c>
      <c r="F671">
        <v>20</v>
      </c>
      <c r="M671" t="s">
        <v>9205</v>
      </c>
      <c r="O671" t="s">
        <v>3896</v>
      </c>
    </row>
    <row r="672" spans="1:15" x14ac:dyDescent="0.2">
      <c r="A672">
        <v>672</v>
      </c>
      <c r="B672" t="s">
        <v>11135</v>
      </c>
      <c r="C672" t="s">
        <v>17613</v>
      </c>
      <c r="D672" t="s">
        <v>17614</v>
      </c>
      <c r="E672" t="s">
        <v>17615</v>
      </c>
      <c r="F672" t="s">
        <v>17616</v>
      </c>
      <c r="M672" t="s">
        <v>9203</v>
      </c>
      <c r="O672" t="s">
        <v>3897</v>
      </c>
    </row>
    <row r="673" spans="1:15" x14ac:dyDescent="0.2">
      <c r="A673">
        <v>673</v>
      </c>
      <c r="B673" t="s">
        <v>11136</v>
      </c>
      <c r="C673" t="s">
        <v>17617</v>
      </c>
      <c r="D673" t="s">
        <v>17133</v>
      </c>
      <c r="E673" t="s">
        <v>17618</v>
      </c>
      <c r="F673" t="s">
        <v>17619</v>
      </c>
      <c r="M673" t="s">
        <v>9203</v>
      </c>
      <c r="O673" t="s">
        <v>3898</v>
      </c>
    </row>
    <row r="674" spans="1:15" x14ac:dyDescent="0.2">
      <c r="A674">
        <v>674</v>
      </c>
      <c r="B674" t="s">
        <v>11137</v>
      </c>
      <c r="C674" t="s">
        <v>17620</v>
      </c>
      <c r="D674" t="s">
        <v>17621</v>
      </c>
      <c r="E674" t="s">
        <v>17622</v>
      </c>
      <c r="F674" t="s">
        <v>17623</v>
      </c>
      <c r="M674" t="s">
        <v>9203</v>
      </c>
      <c r="O674" t="s">
        <v>3899</v>
      </c>
    </row>
    <row r="675" spans="1:15" x14ac:dyDescent="0.2">
      <c r="A675">
        <v>675</v>
      </c>
      <c r="B675" t="s">
        <v>11138</v>
      </c>
      <c r="C675" t="s">
        <v>17624</v>
      </c>
      <c r="D675" t="s">
        <v>17625</v>
      </c>
      <c r="E675" t="s">
        <v>17626</v>
      </c>
      <c r="F675" t="s">
        <v>15476</v>
      </c>
      <c r="M675" t="s">
        <v>9203</v>
      </c>
      <c r="O675" t="s">
        <v>3900</v>
      </c>
    </row>
    <row r="676" spans="1:15" x14ac:dyDescent="0.2">
      <c r="A676">
        <v>676</v>
      </c>
      <c r="B676" t="s">
        <v>11139</v>
      </c>
      <c r="C676" t="s">
        <v>17627</v>
      </c>
      <c r="D676" t="s">
        <v>17628</v>
      </c>
      <c r="E676" t="s">
        <v>17629</v>
      </c>
      <c r="F676" t="s">
        <v>17630</v>
      </c>
      <c r="M676" t="s">
        <v>9205</v>
      </c>
      <c r="O676" t="s">
        <v>3901</v>
      </c>
    </row>
    <row r="677" spans="1:15" x14ac:dyDescent="0.2">
      <c r="A677">
        <v>677</v>
      </c>
      <c r="B677" t="s">
        <v>11140</v>
      </c>
      <c r="C677" t="s">
        <v>17631</v>
      </c>
      <c r="D677" t="s">
        <v>17632</v>
      </c>
      <c r="E677" t="s">
        <v>17633</v>
      </c>
      <c r="F677" t="s">
        <v>17634</v>
      </c>
      <c r="M677" t="s">
        <v>9207</v>
      </c>
      <c r="O677" t="s">
        <v>3902</v>
      </c>
    </row>
    <row r="678" spans="1:15" x14ac:dyDescent="0.2">
      <c r="A678">
        <v>678</v>
      </c>
      <c r="B678" t="s">
        <v>11141</v>
      </c>
      <c r="C678" t="s">
        <v>17635</v>
      </c>
      <c r="D678" t="s">
        <v>15678</v>
      </c>
      <c r="E678" t="s">
        <v>12352</v>
      </c>
      <c r="F678" t="s">
        <v>16188</v>
      </c>
      <c r="M678" t="s">
        <v>9202</v>
      </c>
      <c r="O678" t="s">
        <v>3903</v>
      </c>
    </row>
    <row r="679" spans="1:15" x14ac:dyDescent="0.2">
      <c r="A679">
        <v>679</v>
      </c>
      <c r="B679" t="s">
        <v>11142</v>
      </c>
      <c r="C679" t="s">
        <v>13875</v>
      </c>
      <c r="D679" t="s">
        <v>13876</v>
      </c>
      <c r="E679" t="s">
        <v>13877</v>
      </c>
      <c r="F679" t="s">
        <v>13878</v>
      </c>
      <c r="M679" t="s">
        <v>9203</v>
      </c>
      <c r="O679" t="s">
        <v>3904</v>
      </c>
    </row>
    <row r="680" spans="1:15" x14ac:dyDescent="0.2">
      <c r="A680">
        <v>680</v>
      </c>
      <c r="B680" t="s">
        <v>11143</v>
      </c>
      <c r="C680" t="s">
        <v>13879</v>
      </c>
      <c r="D680" t="s">
        <v>17636</v>
      </c>
      <c r="E680" t="s">
        <v>13881</v>
      </c>
      <c r="F680" t="s">
        <v>17637</v>
      </c>
      <c r="M680" t="s">
        <v>9205</v>
      </c>
    </row>
    <row r="681" spans="1:15" x14ac:dyDescent="0.2">
      <c r="A681">
        <v>681</v>
      </c>
      <c r="B681" t="s">
        <v>11144</v>
      </c>
      <c r="C681" t="s">
        <v>17638</v>
      </c>
      <c r="D681" t="s">
        <v>16154</v>
      </c>
      <c r="E681" t="s">
        <v>17639</v>
      </c>
      <c r="F681" t="s">
        <v>17640</v>
      </c>
      <c r="M681" t="s">
        <v>9205</v>
      </c>
    </row>
    <row r="682" spans="1:15" x14ac:dyDescent="0.2">
      <c r="A682">
        <v>682</v>
      </c>
      <c r="B682" t="s">
        <v>11145</v>
      </c>
      <c r="C682" t="s">
        <v>17641</v>
      </c>
      <c r="D682" t="s">
        <v>17642</v>
      </c>
      <c r="E682" t="s">
        <v>17643</v>
      </c>
      <c r="F682" t="s">
        <v>17644</v>
      </c>
      <c r="G682" t="s">
        <v>17645</v>
      </c>
      <c r="M682" t="s">
        <v>9217</v>
      </c>
    </row>
    <row r="683" spans="1:15" x14ac:dyDescent="0.2">
      <c r="A683">
        <v>683</v>
      </c>
      <c r="B683" t="s">
        <v>11146</v>
      </c>
      <c r="C683" t="s">
        <v>17646</v>
      </c>
      <c r="D683" t="s">
        <v>17647</v>
      </c>
      <c r="E683" t="s">
        <v>17648</v>
      </c>
      <c r="F683" t="s">
        <v>17649</v>
      </c>
      <c r="M683" t="s">
        <v>9202</v>
      </c>
    </row>
    <row r="684" spans="1:15" x14ac:dyDescent="0.2">
      <c r="A684">
        <v>684</v>
      </c>
      <c r="B684" t="s">
        <v>11147</v>
      </c>
      <c r="C684" t="s">
        <v>17650</v>
      </c>
      <c r="D684" t="s">
        <v>17651</v>
      </c>
      <c r="E684" t="s">
        <v>17652</v>
      </c>
      <c r="F684" t="s">
        <v>17653</v>
      </c>
      <c r="M684" t="s">
        <v>9202</v>
      </c>
    </row>
    <row r="685" spans="1:15" x14ac:dyDescent="0.2">
      <c r="A685">
        <v>685</v>
      </c>
      <c r="B685" t="s">
        <v>11148</v>
      </c>
      <c r="C685" t="s">
        <v>17654</v>
      </c>
      <c r="D685" t="s">
        <v>17655</v>
      </c>
      <c r="E685" t="s">
        <v>17656</v>
      </c>
      <c r="F685" t="s">
        <v>17657</v>
      </c>
      <c r="M685" t="s">
        <v>9202</v>
      </c>
    </row>
    <row r="686" spans="1:15" x14ac:dyDescent="0.2">
      <c r="A686">
        <v>686</v>
      </c>
      <c r="B686" s="6" t="s">
        <v>11149</v>
      </c>
      <c r="C686" t="s">
        <v>17658</v>
      </c>
      <c r="D686" t="s">
        <v>17659</v>
      </c>
      <c r="E686" t="s">
        <v>17660</v>
      </c>
      <c r="F686" t="s">
        <v>17661</v>
      </c>
      <c r="M686" t="s">
        <v>9203</v>
      </c>
    </row>
    <row r="687" spans="1:15" x14ac:dyDescent="0.2">
      <c r="A687">
        <v>687</v>
      </c>
      <c r="B687" t="s">
        <v>11150</v>
      </c>
      <c r="C687" t="s">
        <v>17662</v>
      </c>
      <c r="D687" t="s">
        <v>17663</v>
      </c>
      <c r="E687" t="s">
        <v>17664</v>
      </c>
      <c r="F687" t="s">
        <v>17665</v>
      </c>
      <c r="M687" t="s">
        <v>9207</v>
      </c>
    </row>
    <row r="688" spans="1:15" x14ac:dyDescent="0.2">
      <c r="A688">
        <v>688</v>
      </c>
      <c r="B688" t="s">
        <v>11151</v>
      </c>
      <c r="C688" t="s">
        <v>17666</v>
      </c>
      <c r="D688" t="s">
        <v>17667</v>
      </c>
      <c r="E688" t="s">
        <v>17668</v>
      </c>
      <c r="F688" t="s">
        <v>17669</v>
      </c>
      <c r="M688" t="s">
        <v>9205</v>
      </c>
    </row>
    <row r="689" spans="1:13" x14ac:dyDescent="0.2">
      <c r="A689">
        <v>689</v>
      </c>
      <c r="B689" t="s">
        <v>11152</v>
      </c>
      <c r="C689" t="s">
        <v>17670</v>
      </c>
      <c r="D689" t="s">
        <v>17671</v>
      </c>
      <c r="E689" t="s">
        <v>17672</v>
      </c>
      <c r="F689" t="s">
        <v>17673</v>
      </c>
      <c r="M689" t="s">
        <v>9202</v>
      </c>
    </row>
    <row r="690" spans="1:13" x14ac:dyDescent="0.2">
      <c r="A690">
        <v>690</v>
      </c>
      <c r="B690" t="s">
        <v>11153</v>
      </c>
      <c r="C690" t="s">
        <v>17674</v>
      </c>
      <c r="D690" t="s">
        <v>17675</v>
      </c>
      <c r="E690" t="s">
        <v>17676</v>
      </c>
      <c r="F690" t="s">
        <v>17677</v>
      </c>
      <c r="M690" t="s">
        <v>9202</v>
      </c>
    </row>
    <row r="691" spans="1:13" x14ac:dyDescent="0.2">
      <c r="A691">
        <v>691</v>
      </c>
      <c r="B691" t="s">
        <v>11154</v>
      </c>
      <c r="C691" t="s">
        <v>17678</v>
      </c>
      <c r="D691" t="s">
        <v>17613</v>
      </c>
      <c r="E691" t="s">
        <v>17679</v>
      </c>
      <c r="F691" t="s">
        <v>17680</v>
      </c>
      <c r="M691" t="s">
        <v>9205</v>
      </c>
    </row>
    <row r="692" spans="1:13" x14ac:dyDescent="0.2">
      <c r="A692">
        <v>692</v>
      </c>
      <c r="B692" t="s">
        <v>11155</v>
      </c>
      <c r="C692" t="s">
        <v>17681</v>
      </c>
      <c r="D692" t="s">
        <v>17682</v>
      </c>
      <c r="E692" t="s">
        <v>17683</v>
      </c>
      <c r="F692" t="s">
        <v>17684</v>
      </c>
      <c r="M692" t="s">
        <v>9203</v>
      </c>
    </row>
    <row r="693" spans="1:13" x14ac:dyDescent="0.2">
      <c r="A693">
        <v>693</v>
      </c>
      <c r="B693" t="s">
        <v>11156</v>
      </c>
      <c r="C693" t="s">
        <v>17685</v>
      </c>
      <c r="D693" t="s">
        <v>17686</v>
      </c>
      <c r="E693" t="s">
        <v>17687</v>
      </c>
      <c r="F693" t="s">
        <v>17688</v>
      </c>
      <c r="G693" t="s">
        <v>17689</v>
      </c>
      <c r="M693" t="s">
        <v>9202</v>
      </c>
    </row>
    <row r="694" spans="1:13" x14ac:dyDescent="0.2">
      <c r="A694">
        <v>694</v>
      </c>
      <c r="B694" t="s">
        <v>11157</v>
      </c>
      <c r="C694" t="s">
        <v>17690</v>
      </c>
      <c r="D694" t="s">
        <v>17691</v>
      </c>
      <c r="E694" t="s">
        <v>17692</v>
      </c>
      <c r="F694" t="s">
        <v>17693</v>
      </c>
      <c r="M694" t="s">
        <v>9207</v>
      </c>
    </row>
    <row r="695" spans="1:13" x14ac:dyDescent="0.2">
      <c r="A695">
        <v>695</v>
      </c>
      <c r="B695" t="s">
        <v>11158</v>
      </c>
      <c r="C695" t="s">
        <v>17694</v>
      </c>
      <c r="D695" t="s">
        <v>17695</v>
      </c>
      <c r="E695" t="s">
        <v>17696</v>
      </c>
      <c r="F695" t="s">
        <v>17697</v>
      </c>
      <c r="M695" t="s">
        <v>9203</v>
      </c>
    </row>
    <row r="696" spans="1:13" x14ac:dyDescent="0.2">
      <c r="A696">
        <v>696</v>
      </c>
      <c r="B696" t="s">
        <v>11159</v>
      </c>
      <c r="C696" t="s">
        <v>13944</v>
      </c>
      <c r="D696" t="s">
        <v>17698</v>
      </c>
      <c r="E696" t="s">
        <v>17699</v>
      </c>
      <c r="F696" t="s">
        <v>17700</v>
      </c>
      <c r="G696" t="s">
        <v>17701</v>
      </c>
      <c r="M696" t="s">
        <v>9202</v>
      </c>
    </row>
    <row r="697" spans="1:13" x14ac:dyDescent="0.2">
      <c r="A697">
        <v>697</v>
      </c>
      <c r="B697" t="s">
        <v>11160</v>
      </c>
      <c r="C697" t="s">
        <v>17702</v>
      </c>
      <c r="D697" t="s">
        <v>17703</v>
      </c>
      <c r="E697" t="s">
        <v>17704</v>
      </c>
      <c r="F697" t="s">
        <v>17705</v>
      </c>
      <c r="M697" t="s">
        <v>9202</v>
      </c>
    </row>
    <row r="698" spans="1:13" x14ac:dyDescent="0.2">
      <c r="A698">
        <v>698</v>
      </c>
      <c r="B698" t="s">
        <v>11161</v>
      </c>
      <c r="C698" t="s">
        <v>17706</v>
      </c>
      <c r="D698" t="s">
        <v>17707</v>
      </c>
      <c r="E698" t="s">
        <v>17708</v>
      </c>
      <c r="F698" t="s">
        <v>17709</v>
      </c>
      <c r="M698" t="s">
        <v>9203</v>
      </c>
    </row>
    <row r="699" spans="1:13" x14ac:dyDescent="0.2">
      <c r="A699">
        <v>699</v>
      </c>
      <c r="B699" t="s">
        <v>11162</v>
      </c>
      <c r="C699" t="s">
        <v>15596</v>
      </c>
      <c r="D699">
        <v>3</v>
      </c>
      <c r="E699">
        <v>4</v>
      </c>
      <c r="F699">
        <v>6</v>
      </c>
      <c r="M699" t="s">
        <v>9207</v>
      </c>
    </row>
    <row r="700" spans="1:13" x14ac:dyDescent="0.2">
      <c r="A700">
        <v>700</v>
      </c>
      <c r="B700" t="s">
        <v>11163</v>
      </c>
      <c r="C700" t="s">
        <v>17710</v>
      </c>
      <c r="D700" t="s">
        <v>17711</v>
      </c>
      <c r="E700" t="s">
        <v>17712</v>
      </c>
      <c r="F700" t="s">
        <v>17713</v>
      </c>
      <c r="M700" t="s">
        <v>9205</v>
      </c>
    </row>
    <row r="701" spans="1:13" x14ac:dyDescent="0.2">
      <c r="A701">
        <v>701</v>
      </c>
      <c r="B701" t="s">
        <v>11164</v>
      </c>
      <c r="C701" t="s">
        <v>13961</v>
      </c>
      <c r="D701" t="s">
        <v>13962</v>
      </c>
      <c r="E701" t="s">
        <v>13963</v>
      </c>
      <c r="F701" t="s">
        <v>13964</v>
      </c>
      <c r="M701" t="s">
        <v>9205</v>
      </c>
    </row>
    <row r="702" spans="1:13" x14ac:dyDescent="0.2">
      <c r="A702">
        <v>702</v>
      </c>
      <c r="B702" t="s">
        <v>11165</v>
      </c>
      <c r="C702" t="s">
        <v>17714</v>
      </c>
      <c r="D702" t="s">
        <v>17715</v>
      </c>
      <c r="E702" t="s">
        <v>17716</v>
      </c>
      <c r="M702" t="s">
        <v>9202</v>
      </c>
    </row>
    <row r="703" spans="1:13" x14ac:dyDescent="0.2">
      <c r="A703">
        <v>703</v>
      </c>
      <c r="B703" s="6" t="s">
        <v>11166</v>
      </c>
      <c r="C703" t="s">
        <v>13968</v>
      </c>
      <c r="D703" t="s">
        <v>13969</v>
      </c>
      <c r="E703" t="s">
        <v>13970</v>
      </c>
      <c r="F703" t="s">
        <v>13971</v>
      </c>
      <c r="G703" t="s">
        <v>13972</v>
      </c>
      <c r="M703" t="s">
        <v>9217</v>
      </c>
    </row>
    <row r="704" spans="1:13" x14ac:dyDescent="0.2">
      <c r="A704">
        <v>704</v>
      </c>
      <c r="B704" s="6" t="s">
        <v>11167</v>
      </c>
      <c r="C704" t="s">
        <v>15483</v>
      </c>
      <c r="D704" t="s">
        <v>15484</v>
      </c>
      <c r="M704" t="s">
        <v>9203</v>
      </c>
    </row>
    <row r="705" spans="1:13" x14ac:dyDescent="0.2">
      <c r="A705">
        <v>705</v>
      </c>
      <c r="B705" t="s">
        <v>11168</v>
      </c>
      <c r="C705" t="s">
        <v>15483</v>
      </c>
      <c r="D705" t="s">
        <v>15484</v>
      </c>
      <c r="M705" t="s">
        <v>9202</v>
      </c>
    </row>
    <row r="706" spans="1:13" x14ac:dyDescent="0.2">
      <c r="A706">
        <v>706</v>
      </c>
      <c r="B706" t="s">
        <v>11169</v>
      </c>
      <c r="C706" t="s">
        <v>17717</v>
      </c>
      <c r="D706" t="s">
        <v>17718</v>
      </c>
      <c r="E706" t="s">
        <v>17719</v>
      </c>
      <c r="F706" t="s">
        <v>17720</v>
      </c>
      <c r="M706" t="s">
        <v>9203</v>
      </c>
    </row>
    <row r="707" spans="1:13" x14ac:dyDescent="0.2">
      <c r="A707">
        <v>707</v>
      </c>
      <c r="B707" s="6" t="s">
        <v>11170</v>
      </c>
      <c r="C707" t="s">
        <v>17721</v>
      </c>
      <c r="D707" t="s">
        <v>17722</v>
      </c>
      <c r="E707" t="s">
        <v>17723</v>
      </c>
      <c r="F707" t="s">
        <v>17724</v>
      </c>
      <c r="M707" t="s">
        <v>9202</v>
      </c>
    </row>
    <row r="708" spans="1:13" x14ac:dyDescent="0.2">
      <c r="A708">
        <v>708</v>
      </c>
      <c r="B708" t="s">
        <v>11171</v>
      </c>
      <c r="C708" t="s">
        <v>15483</v>
      </c>
      <c r="D708" t="s">
        <v>15484</v>
      </c>
      <c r="M708" t="s">
        <v>9202</v>
      </c>
    </row>
    <row r="709" spans="1:13" x14ac:dyDescent="0.2">
      <c r="A709">
        <v>709</v>
      </c>
      <c r="B709" t="s">
        <v>11172</v>
      </c>
      <c r="C709" t="s">
        <v>15483</v>
      </c>
      <c r="D709" t="s">
        <v>15484</v>
      </c>
      <c r="M709" t="s">
        <v>9203</v>
      </c>
    </row>
    <row r="710" spans="1:13" x14ac:dyDescent="0.2">
      <c r="A710">
        <v>710</v>
      </c>
      <c r="B710" t="s">
        <v>11173</v>
      </c>
      <c r="C710" t="s">
        <v>13983</v>
      </c>
      <c r="D710" t="s">
        <v>13984</v>
      </c>
      <c r="E710" t="s">
        <v>13985</v>
      </c>
      <c r="F710" t="s">
        <v>13986</v>
      </c>
      <c r="M710" t="s">
        <v>9207</v>
      </c>
    </row>
    <row r="711" spans="1:13" x14ac:dyDescent="0.2">
      <c r="A711">
        <v>711</v>
      </c>
      <c r="B711" t="s">
        <v>11174</v>
      </c>
      <c r="C711" t="s">
        <v>17725</v>
      </c>
      <c r="D711" t="s">
        <v>17726</v>
      </c>
      <c r="E711" t="s">
        <v>17727</v>
      </c>
      <c r="F711" t="s">
        <v>17728</v>
      </c>
      <c r="M711" t="s">
        <v>9202</v>
      </c>
    </row>
    <row r="712" spans="1:13" x14ac:dyDescent="0.2">
      <c r="A712">
        <v>712</v>
      </c>
      <c r="B712" t="s">
        <v>11175</v>
      </c>
      <c r="C712" t="s">
        <v>15483</v>
      </c>
      <c r="D712" t="s">
        <v>15484</v>
      </c>
      <c r="M712" t="s">
        <v>9203</v>
      </c>
    </row>
    <row r="713" spans="1:13" x14ac:dyDescent="0.2">
      <c r="A713">
        <v>713</v>
      </c>
      <c r="B713" t="s">
        <v>11176</v>
      </c>
      <c r="C713" t="s">
        <v>15483</v>
      </c>
      <c r="D713" t="s">
        <v>15484</v>
      </c>
      <c r="M713" t="s">
        <v>9203</v>
      </c>
    </row>
    <row r="714" spans="1:13" x14ac:dyDescent="0.2">
      <c r="A714">
        <v>714</v>
      </c>
      <c r="B714" t="s">
        <v>11177</v>
      </c>
      <c r="C714" t="s">
        <v>15483</v>
      </c>
      <c r="D714" t="s">
        <v>15484</v>
      </c>
      <c r="M714" t="s">
        <v>9202</v>
      </c>
    </row>
    <row r="715" spans="1:13" x14ac:dyDescent="0.2">
      <c r="A715">
        <v>715</v>
      </c>
      <c r="B715" t="s">
        <v>11178</v>
      </c>
      <c r="C715" t="s">
        <v>15483</v>
      </c>
      <c r="D715" t="s">
        <v>15484</v>
      </c>
      <c r="M715" t="s">
        <v>9203</v>
      </c>
    </row>
    <row r="716" spans="1:13" x14ac:dyDescent="0.2">
      <c r="A716">
        <v>716</v>
      </c>
      <c r="B716" t="s">
        <v>11179</v>
      </c>
      <c r="C716" t="s">
        <v>17729</v>
      </c>
      <c r="D716" t="s">
        <v>17730</v>
      </c>
      <c r="E716" t="s">
        <v>17731</v>
      </c>
      <c r="F716" t="s">
        <v>17732</v>
      </c>
      <c r="M716" t="s">
        <v>9205</v>
      </c>
    </row>
    <row r="717" spans="1:13" x14ac:dyDescent="0.2">
      <c r="A717">
        <v>717</v>
      </c>
      <c r="B717" t="s">
        <v>11180</v>
      </c>
      <c r="C717" t="s">
        <v>17733</v>
      </c>
      <c r="D717" t="s">
        <v>17734</v>
      </c>
      <c r="E717" t="s">
        <v>17735</v>
      </c>
      <c r="F717" t="s">
        <v>17736</v>
      </c>
      <c r="M717" t="s">
        <v>9205</v>
      </c>
    </row>
    <row r="718" spans="1:13" x14ac:dyDescent="0.2">
      <c r="A718">
        <v>718</v>
      </c>
      <c r="B718" t="s">
        <v>11181</v>
      </c>
      <c r="C718" t="s">
        <v>15483</v>
      </c>
      <c r="D718" t="s">
        <v>15484</v>
      </c>
      <c r="M718" t="s">
        <v>9203</v>
      </c>
    </row>
    <row r="719" spans="1:13" x14ac:dyDescent="0.2">
      <c r="A719">
        <v>719</v>
      </c>
      <c r="B719" t="s">
        <v>11182</v>
      </c>
      <c r="C719" t="s">
        <v>15483</v>
      </c>
      <c r="D719" t="s">
        <v>15484</v>
      </c>
      <c r="M719" t="s">
        <v>9202</v>
      </c>
    </row>
    <row r="720" spans="1:13" x14ac:dyDescent="0.2">
      <c r="A720">
        <v>720</v>
      </c>
      <c r="B720" t="s">
        <v>11183</v>
      </c>
      <c r="C720" t="s">
        <v>15483</v>
      </c>
      <c r="D720" t="s">
        <v>15484</v>
      </c>
      <c r="M720" t="s">
        <v>9202</v>
      </c>
    </row>
    <row r="721" spans="1:13" x14ac:dyDescent="0.2">
      <c r="A721">
        <v>721</v>
      </c>
      <c r="B721" t="s">
        <v>11184</v>
      </c>
      <c r="C721" t="s">
        <v>17737</v>
      </c>
      <c r="D721" t="s">
        <v>17738</v>
      </c>
      <c r="E721" t="s">
        <v>17739</v>
      </c>
      <c r="F721" t="s">
        <v>17740</v>
      </c>
      <c r="M721" t="s">
        <v>9205</v>
      </c>
    </row>
    <row r="722" spans="1:13" x14ac:dyDescent="0.2">
      <c r="A722">
        <v>722</v>
      </c>
      <c r="B722" t="s">
        <v>11185</v>
      </c>
      <c r="C722" t="s">
        <v>14003</v>
      </c>
      <c r="D722" t="s">
        <v>17741</v>
      </c>
      <c r="E722" t="s">
        <v>14005</v>
      </c>
      <c r="F722" t="s">
        <v>14006</v>
      </c>
      <c r="M722" t="s">
        <v>9205</v>
      </c>
    </row>
    <row r="723" spans="1:13" x14ac:dyDescent="0.2">
      <c r="A723">
        <v>723</v>
      </c>
      <c r="B723" t="s">
        <v>11186</v>
      </c>
      <c r="C723" t="s">
        <v>17637</v>
      </c>
      <c r="D723" t="s">
        <v>14007</v>
      </c>
      <c r="E723" t="s">
        <v>14008</v>
      </c>
      <c r="F723" t="s">
        <v>16177</v>
      </c>
      <c r="G723" t="s">
        <v>11769</v>
      </c>
      <c r="H723" t="s">
        <v>17742</v>
      </c>
      <c r="M723" t="s">
        <v>9202</v>
      </c>
    </row>
    <row r="724" spans="1:13" x14ac:dyDescent="0.2">
      <c r="A724">
        <v>724</v>
      </c>
      <c r="B724" t="s">
        <v>11187</v>
      </c>
      <c r="C724" t="s">
        <v>14010</v>
      </c>
      <c r="D724" t="s">
        <v>14011</v>
      </c>
      <c r="E724" t="s">
        <v>14012</v>
      </c>
      <c r="F724" t="s">
        <v>14013</v>
      </c>
      <c r="M724" t="s">
        <v>9203</v>
      </c>
    </row>
    <row r="725" spans="1:13" x14ac:dyDescent="0.2">
      <c r="A725">
        <v>725</v>
      </c>
      <c r="B725" t="s">
        <v>11188</v>
      </c>
      <c r="C725" t="s">
        <v>17743</v>
      </c>
      <c r="D725" t="s">
        <v>17744</v>
      </c>
      <c r="E725" t="s">
        <v>17745</v>
      </c>
      <c r="F725" t="s">
        <v>17746</v>
      </c>
      <c r="M725" t="s">
        <v>9202</v>
      </c>
    </row>
    <row r="726" spans="1:13" x14ac:dyDescent="0.2">
      <c r="A726">
        <v>726</v>
      </c>
      <c r="B726" t="s">
        <v>11189</v>
      </c>
      <c r="C726" t="s">
        <v>17747</v>
      </c>
      <c r="D726" t="s">
        <v>17748</v>
      </c>
      <c r="E726" t="s">
        <v>17749</v>
      </c>
      <c r="F726" t="s">
        <v>16064</v>
      </c>
      <c r="M726" t="s">
        <v>9207</v>
      </c>
    </row>
    <row r="727" spans="1:13" x14ac:dyDescent="0.2">
      <c r="A727">
        <v>727</v>
      </c>
      <c r="B727" t="s">
        <v>11190</v>
      </c>
      <c r="C727" t="s">
        <v>17750</v>
      </c>
      <c r="D727" t="s">
        <v>17751</v>
      </c>
      <c r="E727" t="s">
        <v>17752</v>
      </c>
      <c r="F727" t="s">
        <v>17753</v>
      </c>
      <c r="M727" t="s">
        <v>9203</v>
      </c>
    </row>
    <row r="728" spans="1:13" x14ac:dyDescent="0.2">
      <c r="A728">
        <v>728</v>
      </c>
      <c r="B728" t="s">
        <v>11191</v>
      </c>
      <c r="C728" t="s">
        <v>17754</v>
      </c>
      <c r="D728" t="s">
        <v>17755</v>
      </c>
      <c r="E728" t="s">
        <v>17756</v>
      </c>
      <c r="F728" t="s">
        <v>17757</v>
      </c>
      <c r="M728" t="s">
        <v>9202</v>
      </c>
    </row>
    <row r="729" spans="1:13" x14ac:dyDescent="0.2">
      <c r="A729">
        <v>729</v>
      </c>
      <c r="B729" t="s">
        <v>11192</v>
      </c>
      <c r="C729" t="s">
        <v>17123</v>
      </c>
      <c r="D729" t="s">
        <v>17758</v>
      </c>
      <c r="E729" t="s">
        <v>17759</v>
      </c>
      <c r="F729" t="s">
        <v>17760</v>
      </c>
      <c r="M729" t="s">
        <v>9205</v>
      </c>
    </row>
    <row r="730" spans="1:13" x14ac:dyDescent="0.2">
      <c r="A730">
        <v>730</v>
      </c>
      <c r="B730" t="s">
        <v>11193</v>
      </c>
      <c r="C730" t="s">
        <v>17761</v>
      </c>
      <c r="D730" t="s">
        <v>17762</v>
      </c>
      <c r="E730" t="s">
        <v>17763</v>
      </c>
      <c r="F730" t="s">
        <v>17764</v>
      </c>
      <c r="M730" t="s">
        <v>9207</v>
      </c>
    </row>
    <row r="731" spans="1:13" x14ac:dyDescent="0.2">
      <c r="A731">
        <v>731</v>
      </c>
      <c r="B731" t="s">
        <v>11194</v>
      </c>
      <c r="C731" t="s">
        <v>17765</v>
      </c>
      <c r="D731" t="s">
        <v>17766</v>
      </c>
      <c r="E731" t="s">
        <v>17767</v>
      </c>
      <c r="F731" t="s">
        <v>17768</v>
      </c>
      <c r="G731" t="s">
        <v>17769</v>
      </c>
      <c r="M731" t="s">
        <v>9217</v>
      </c>
    </row>
    <row r="732" spans="1:13" x14ac:dyDescent="0.2">
      <c r="A732">
        <v>732</v>
      </c>
      <c r="B732" t="s">
        <v>11195</v>
      </c>
      <c r="C732" t="s">
        <v>17770</v>
      </c>
      <c r="D732" t="s">
        <v>17771</v>
      </c>
      <c r="E732" t="s">
        <v>17772</v>
      </c>
      <c r="F732" t="s">
        <v>17773</v>
      </c>
      <c r="M732" t="s">
        <v>9205</v>
      </c>
    </row>
    <row r="733" spans="1:13" x14ac:dyDescent="0.2">
      <c r="A733">
        <v>733</v>
      </c>
      <c r="B733" t="s">
        <v>11196</v>
      </c>
      <c r="C733" t="s">
        <v>17774</v>
      </c>
      <c r="D733" t="s">
        <v>17775</v>
      </c>
      <c r="E733" t="s">
        <v>14046</v>
      </c>
      <c r="F733" t="s">
        <v>17776</v>
      </c>
      <c r="M733" t="s">
        <v>9203</v>
      </c>
    </row>
    <row r="734" spans="1:13" x14ac:dyDescent="0.2">
      <c r="A734">
        <v>734</v>
      </c>
      <c r="B734" t="s">
        <v>11197</v>
      </c>
      <c r="C734" t="s">
        <v>17777</v>
      </c>
      <c r="D734" t="s">
        <v>17778</v>
      </c>
      <c r="E734" t="s">
        <v>17779</v>
      </c>
      <c r="F734" t="s">
        <v>14051</v>
      </c>
      <c r="M734" t="s">
        <v>9202</v>
      </c>
    </row>
    <row r="735" spans="1:13" x14ac:dyDescent="0.2">
      <c r="A735">
        <v>735</v>
      </c>
      <c r="B735" t="s">
        <v>11198</v>
      </c>
      <c r="C735" t="s">
        <v>15532</v>
      </c>
      <c r="D735" t="s">
        <v>17777</v>
      </c>
      <c r="E735" t="s">
        <v>17780</v>
      </c>
      <c r="F735" t="s">
        <v>14053</v>
      </c>
      <c r="M735" t="s">
        <v>9205</v>
      </c>
    </row>
    <row r="736" spans="1:13" x14ac:dyDescent="0.2">
      <c r="A736">
        <v>736</v>
      </c>
      <c r="B736" t="s">
        <v>11199</v>
      </c>
      <c r="C736" t="s">
        <v>17781</v>
      </c>
      <c r="D736" t="s">
        <v>17782</v>
      </c>
      <c r="E736" t="s">
        <v>17783</v>
      </c>
      <c r="F736" t="s">
        <v>17784</v>
      </c>
      <c r="M736" t="s">
        <v>9205</v>
      </c>
    </row>
    <row r="737" spans="1:13" x14ac:dyDescent="0.2">
      <c r="A737">
        <v>737</v>
      </c>
      <c r="B737" t="s">
        <v>11200</v>
      </c>
      <c r="C737" t="s">
        <v>17785</v>
      </c>
      <c r="D737" t="s">
        <v>17786</v>
      </c>
      <c r="E737" t="s">
        <v>17787</v>
      </c>
      <c r="F737" t="s">
        <v>17788</v>
      </c>
      <c r="M737" t="s">
        <v>9205</v>
      </c>
    </row>
    <row r="738" spans="1:13" x14ac:dyDescent="0.2">
      <c r="A738">
        <v>738</v>
      </c>
      <c r="B738" s="6" t="s">
        <v>11201</v>
      </c>
      <c r="C738" t="s">
        <v>17789</v>
      </c>
      <c r="D738" t="s">
        <v>17790</v>
      </c>
      <c r="E738" t="s">
        <v>17791</v>
      </c>
      <c r="F738" t="s">
        <v>17792</v>
      </c>
      <c r="M738" t="s">
        <v>9202</v>
      </c>
    </row>
    <row r="739" spans="1:13" x14ac:dyDescent="0.2">
      <c r="A739">
        <v>739</v>
      </c>
      <c r="B739" t="s">
        <v>11202</v>
      </c>
      <c r="C739" t="s">
        <v>17793</v>
      </c>
      <c r="D739" t="s">
        <v>17794</v>
      </c>
      <c r="E739" t="s">
        <v>17795</v>
      </c>
      <c r="F739" t="s">
        <v>17796</v>
      </c>
      <c r="M739" t="s">
        <v>9207</v>
      </c>
    </row>
    <row r="740" spans="1:13" x14ac:dyDescent="0.2">
      <c r="A740">
        <v>740</v>
      </c>
      <c r="B740" t="s">
        <v>11203</v>
      </c>
      <c r="C740" t="s">
        <v>17797</v>
      </c>
      <c r="D740" t="s">
        <v>17798</v>
      </c>
      <c r="E740" t="s">
        <v>17799</v>
      </c>
      <c r="F740" t="s">
        <v>17800</v>
      </c>
      <c r="M740" t="s">
        <v>9203</v>
      </c>
    </row>
    <row r="741" spans="1:13" x14ac:dyDescent="0.2">
      <c r="A741">
        <v>741</v>
      </c>
      <c r="B741" t="s">
        <v>11204</v>
      </c>
      <c r="C741" t="s">
        <v>17801</v>
      </c>
      <c r="D741" t="s">
        <v>17802</v>
      </c>
      <c r="E741" t="s">
        <v>17803</v>
      </c>
      <c r="F741" t="s">
        <v>17804</v>
      </c>
      <c r="M741" t="s">
        <v>9202</v>
      </c>
    </row>
    <row r="742" spans="1:13" x14ac:dyDescent="0.2">
      <c r="A742">
        <v>742</v>
      </c>
      <c r="B742" s="6" t="s">
        <v>11205</v>
      </c>
      <c r="C742">
        <v>1</v>
      </c>
      <c r="D742">
        <v>6</v>
      </c>
      <c r="E742">
        <v>20</v>
      </c>
      <c r="F742">
        <v>4</v>
      </c>
      <c r="M742" t="s">
        <v>9207</v>
      </c>
    </row>
    <row r="743" spans="1:13" x14ac:dyDescent="0.2">
      <c r="A743">
        <v>743</v>
      </c>
      <c r="B743" t="s">
        <v>11206</v>
      </c>
      <c r="C743" t="s">
        <v>12881</v>
      </c>
      <c r="D743" t="s">
        <v>12883</v>
      </c>
      <c r="E743" t="s">
        <v>12882</v>
      </c>
      <c r="F743" t="s">
        <v>14078</v>
      </c>
      <c r="M743" t="s">
        <v>9205</v>
      </c>
    </row>
    <row r="744" spans="1:13" x14ac:dyDescent="0.2">
      <c r="A744">
        <v>744</v>
      </c>
      <c r="B744" t="s">
        <v>11207</v>
      </c>
      <c r="C744" t="s">
        <v>15476</v>
      </c>
      <c r="D744" t="s">
        <v>15478</v>
      </c>
      <c r="E744" t="s">
        <v>15848</v>
      </c>
      <c r="F744" t="s">
        <v>15849</v>
      </c>
      <c r="M744" t="s">
        <v>9202</v>
      </c>
    </row>
    <row r="745" spans="1:13" x14ac:dyDescent="0.2">
      <c r="A745">
        <v>745</v>
      </c>
      <c r="B745" t="s">
        <v>11208</v>
      </c>
      <c r="C745" t="s">
        <v>15812</v>
      </c>
      <c r="D745" t="s">
        <v>15478</v>
      </c>
      <c r="E745" t="s">
        <v>15476</v>
      </c>
      <c r="M745" t="s">
        <v>9202</v>
      </c>
    </row>
    <row r="746" spans="1:13" x14ac:dyDescent="0.2">
      <c r="A746">
        <v>746</v>
      </c>
      <c r="B746" t="s">
        <v>11209</v>
      </c>
      <c r="C746">
        <v>500</v>
      </c>
      <c r="D746">
        <v>50</v>
      </c>
      <c r="E746" t="s">
        <v>15596</v>
      </c>
      <c r="F746" t="s">
        <v>17805</v>
      </c>
      <c r="M746" t="s">
        <v>9203</v>
      </c>
    </row>
    <row r="747" spans="1:13" x14ac:dyDescent="0.2">
      <c r="A747">
        <v>747</v>
      </c>
      <c r="B747" t="s">
        <v>11210</v>
      </c>
      <c r="C747" t="s">
        <v>16743</v>
      </c>
      <c r="D747" t="s">
        <v>16741</v>
      </c>
      <c r="E747" t="s">
        <v>16742</v>
      </c>
      <c r="F747" t="s">
        <v>16740</v>
      </c>
      <c r="M747" t="s">
        <v>9202</v>
      </c>
    </row>
    <row r="748" spans="1:13" x14ac:dyDescent="0.2">
      <c r="A748">
        <v>748</v>
      </c>
      <c r="B748" t="s">
        <v>10502</v>
      </c>
      <c r="C748" t="s">
        <v>15498</v>
      </c>
      <c r="D748" t="s">
        <v>15499</v>
      </c>
      <c r="E748" t="s">
        <v>15500</v>
      </c>
      <c r="F748" t="s">
        <v>15501</v>
      </c>
      <c r="M748" t="s">
        <v>9205</v>
      </c>
    </row>
    <row r="749" spans="1:13" x14ac:dyDescent="0.2">
      <c r="A749">
        <v>749</v>
      </c>
      <c r="B749" t="s">
        <v>11211</v>
      </c>
      <c r="C749" t="s">
        <v>15778</v>
      </c>
      <c r="D749" t="s">
        <v>15779</v>
      </c>
      <c r="E749" t="s">
        <v>15780</v>
      </c>
      <c r="F749" t="s">
        <v>15781</v>
      </c>
      <c r="M749" t="s">
        <v>9202</v>
      </c>
    </row>
    <row r="750" spans="1:13" x14ac:dyDescent="0.2">
      <c r="A750">
        <v>750</v>
      </c>
      <c r="B750" t="s">
        <v>11212</v>
      </c>
      <c r="C750" t="s">
        <v>17806</v>
      </c>
      <c r="D750" t="s">
        <v>17807</v>
      </c>
      <c r="E750" t="s">
        <v>17808</v>
      </c>
      <c r="M750" t="s">
        <v>9205</v>
      </c>
    </row>
    <row r="751" spans="1:13" x14ac:dyDescent="0.2">
      <c r="A751">
        <v>751</v>
      </c>
      <c r="B751" t="s">
        <v>11213</v>
      </c>
      <c r="C751" t="s">
        <v>17809</v>
      </c>
      <c r="D751" t="s">
        <v>17810</v>
      </c>
      <c r="E751" t="s">
        <v>17811</v>
      </c>
      <c r="F751" t="s">
        <v>15476</v>
      </c>
      <c r="M751" t="s">
        <v>9203</v>
      </c>
    </row>
    <row r="752" spans="1:13" x14ac:dyDescent="0.2">
      <c r="A752">
        <v>752</v>
      </c>
      <c r="B752" t="s">
        <v>11214</v>
      </c>
      <c r="C752" t="s">
        <v>15483</v>
      </c>
      <c r="D752" t="s">
        <v>15484</v>
      </c>
      <c r="M752" t="s">
        <v>9203</v>
      </c>
    </row>
    <row r="753" spans="1:15" x14ac:dyDescent="0.2">
      <c r="A753">
        <v>753</v>
      </c>
      <c r="B753" t="s">
        <v>10584</v>
      </c>
      <c r="C753" t="s">
        <v>15606</v>
      </c>
      <c r="D753" t="s">
        <v>15696</v>
      </c>
      <c r="E753" t="s">
        <v>15697</v>
      </c>
      <c r="F753" t="s">
        <v>17812</v>
      </c>
      <c r="M753" t="s">
        <v>9207</v>
      </c>
    </row>
    <row r="754" spans="1:15" x14ac:dyDescent="0.2">
      <c r="A754">
        <v>754</v>
      </c>
      <c r="B754" s="6" t="s">
        <v>11215</v>
      </c>
      <c r="C754">
        <v>1</v>
      </c>
      <c r="D754">
        <v>3</v>
      </c>
      <c r="E754" t="s">
        <v>15596</v>
      </c>
      <c r="F754">
        <v>0</v>
      </c>
      <c r="M754" t="s">
        <v>9205</v>
      </c>
    </row>
    <row r="755" spans="1:15" x14ac:dyDescent="0.2">
      <c r="A755">
        <v>755</v>
      </c>
      <c r="B755" t="s">
        <v>11216</v>
      </c>
      <c r="C755" t="s">
        <v>15483</v>
      </c>
      <c r="D755" t="s">
        <v>15484</v>
      </c>
      <c r="M755" t="s">
        <v>9202</v>
      </c>
    </row>
    <row r="756" spans="1:15" x14ac:dyDescent="0.2">
      <c r="A756">
        <v>756</v>
      </c>
      <c r="B756" s="6" t="s">
        <v>11217</v>
      </c>
      <c r="C756" t="s">
        <v>15483</v>
      </c>
      <c r="D756" t="s">
        <v>15484</v>
      </c>
      <c r="M756" t="s">
        <v>9202</v>
      </c>
    </row>
    <row r="757" spans="1:15" x14ac:dyDescent="0.2">
      <c r="A757">
        <v>757</v>
      </c>
      <c r="B757" t="s">
        <v>11218</v>
      </c>
      <c r="C757" t="s">
        <v>11758</v>
      </c>
      <c r="D757" t="s">
        <v>15581</v>
      </c>
      <c r="E757" t="s">
        <v>11760</v>
      </c>
      <c r="F757" t="s">
        <v>11761</v>
      </c>
      <c r="M757" t="s">
        <v>9207</v>
      </c>
    </row>
    <row r="758" spans="1:15" x14ac:dyDescent="0.2">
      <c r="A758">
        <v>758</v>
      </c>
      <c r="B758" t="s">
        <v>10532</v>
      </c>
      <c r="C758" t="s">
        <v>15483</v>
      </c>
      <c r="D758" t="s">
        <v>15484</v>
      </c>
      <c r="M758" t="s">
        <v>9203</v>
      </c>
    </row>
    <row r="759" spans="1:15" x14ac:dyDescent="0.2">
      <c r="A759">
        <v>759</v>
      </c>
      <c r="B759" t="s">
        <v>11219</v>
      </c>
      <c r="C759" t="s">
        <v>15483</v>
      </c>
      <c r="D759" t="s">
        <v>15484</v>
      </c>
      <c r="M759" t="s">
        <v>9203</v>
      </c>
    </row>
    <row r="760" spans="1:15" x14ac:dyDescent="0.2">
      <c r="A760">
        <v>760</v>
      </c>
      <c r="B760" t="s">
        <v>11220</v>
      </c>
      <c r="C760" t="s">
        <v>15559</v>
      </c>
      <c r="D760" t="s">
        <v>17813</v>
      </c>
      <c r="E760" t="s">
        <v>15561</v>
      </c>
      <c r="F760" t="s">
        <v>17814</v>
      </c>
      <c r="M760" t="s">
        <v>9203</v>
      </c>
    </row>
    <row r="761" spans="1:15" x14ac:dyDescent="0.2">
      <c r="A761">
        <v>761</v>
      </c>
      <c r="B761" t="s">
        <v>11221</v>
      </c>
      <c r="C761">
        <v>20</v>
      </c>
      <c r="D761" t="s">
        <v>15596</v>
      </c>
      <c r="E761">
        <v>10</v>
      </c>
      <c r="F761">
        <v>15</v>
      </c>
      <c r="M761" t="s">
        <v>9205</v>
      </c>
    </row>
    <row r="762" spans="1:15" x14ac:dyDescent="0.2">
      <c r="A762">
        <v>762</v>
      </c>
      <c r="B762" s="6" t="s">
        <v>11222</v>
      </c>
      <c r="C762" t="s">
        <v>17815</v>
      </c>
      <c r="D762" t="s">
        <v>17816</v>
      </c>
      <c r="E762" t="s">
        <v>17817</v>
      </c>
      <c r="F762" t="s">
        <v>17805</v>
      </c>
      <c r="M762" t="s">
        <v>9205</v>
      </c>
    </row>
    <row r="763" spans="1:15" x14ac:dyDescent="0.2">
      <c r="A763">
        <v>763</v>
      </c>
      <c r="B763" t="s">
        <v>11223</v>
      </c>
      <c r="C763" t="s">
        <v>17818</v>
      </c>
      <c r="D763" t="s">
        <v>17819</v>
      </c>
      <c r="E763" t="s">
        <v>15523</v>
      </c>
      <c r="F763" t="s">
        <v>17820</v>
      </c>
      <c r="M763" t="s">
        <v>9205</v>
      </c>
    </row>
    <row r="764" spans="1:15" x14ac:dyDescent="0.2">
      <c r="A764">
        <v>764</v>
      </c>
      <c r="B764" t="s">
        <v>11224</v>
      </c>
      <c r="C764" t="s">
        <v>15483</v>
      </c>
      <c r="D764" t="s">
        <v>15484</v>
      </c>
      <c r="M764" t="s">
        <v>9203</v>
      </c>
    </row>
    <row r="765" spans="1:15" x14ac:dyDescent="0.2">
      <c r="A765">
        <v>765</v>
      </c>
      <c r="B765" t="s">
        <v>11225</v>
      </c>
      <c r="C765" t="s">
        <v>15476</v>
      </c>
      <c r="D765" t="s">
        <v>15489</v>
      </c>
      <c r="E765" t="s">
        <v>15490</v>
      </c>
      <c r="F765" t="s">
        <v>15491</v>
      </c>
      <c r="M765" t="s">
        <v>9203</v>
      </c>
    </row>
    <row r="766" spans="1:15" x14ac:dyDescent="0.2">
      <c r="A766">
        <v>766</v>
      </c>
      <c r="B766" t="s">
        <v>11226</v>
      </c>
      <c r="C766" t="s">
        <v>17821</v>
      </c>
      <c r="D766" t="s">
        <v>17822</v>
      </c>
      <c r="E766" t="s">
        <v>17823</v>
      </c>
      <c r="F766" t="s">
        <v>17824</v>
      </c>
      <c r="M766" t="s">
        <v>9207</v>
      </c>
    </row>
    <row r="767" spans="1:15" x14ac:dyDescent="0.2">
      <c r="A767">
        <v>767</v>
      </c>
      <c r="B767" t="s">
        <v>11227</v>
      </c>
      <c r="C767" t="s">
        <v>17825</v>
      </c>
      <c r="D767" t="s">
        <v>17826</v>
      </c>
      <c r="E767" t="s">
        <v>17827</v>
      </c>
      <c r="F767" t="s">
        <v>17828</v>
      </c>
      <c r="G767" t="s">
        <v>17829</v>
      </c>
      <c r="M767" t="s">
        <v>9209</v>
      </c>
      <c r="O767" t="s">
        <v>3905</v>
      </c>
    </row>
    <row r="768" spans="1:15" x14ac:dyDescent="0.2">
      <c r="A768">
        <v>768</v>
      </c>
      <c r="B768" t="s">
        <v>11228</v>
      </c>
      <c r="C768" t="s">
        <v>17101</v>
      </c>
      <c r="D768" t="s">
        <v>17098</v>
      </c>
      <c r="E768" t="s">
        <v>17100</v>
      </c>
      <c r="F768" t="s">
        <v>17099</v>
      </c>
      <c r="M768" t="s">
        <v>9203</v>
      </c>
    </row>
    <row r="769" spans="1:15" x14ac:dyDescent="0.2">
      <c r="A769">
        <v>769</v>
      </c>
      <c r="B769" t="s">
        <v>11229</v>
      </c>
      <c r="C769" t="s">
        <v>17830</v>
      </c>
      <c r="D769" t="s">
        <v>17831</v>
      </c>
      <c r="E769" t="s">
        <v>17832</v>
      </c>
      <c r="F769" t="s">
        <v>17833</v>
      </c>
      <c r="G769" t="s">
        <v>17834</v>
      </c>
      <c r="M769" t="s">
        <v>9213</v>
      </c>
    </row>
    <row r="770" spans="1:15" x14ac:dyDescent="0.2">
      <c r="A770">
        <v>770</v>
      </c>
      <c r="B770" s="6" t="s">
        <v>11230</v>
      </c>
      <c r="C770" t="s">
        <v>17835</v>
      </c>
      <c r="D770" t="s">
        <v>17836</v>
      </c>
      <c r="E770" t="s">
        <v>17837</v>
      </c>
      <c r="F770" t="s">
        <v>17838</v>
      </c>
      <c r="G770" t="s">
        <v>17839</v>
      </c>
      <c r="M770" t="s">
        <v>9217</v>
      </c>
    </row>
    <row r="771" spans="1:15" x14ac:dyDescent="0.2">
      <c r="A771">
        <v>771</v>
      </c>
      <c r="B771" t="s">
        <v>11231</v>
      </c>
      <c r="C771" t="s">
        <v>17840</v>
      </c>
      <c r="D771" t="s">
        <v>17841</v>
      </c>
      <c r="E771" t="s">
        <v>17842</v>
      </c>
      <c r="F771" t="s">
        <v>17843</v>
      </c>
      <c r="G771" t="s">
        <v>17844</v>
      </c>
      <c r="H771" t="s">
        <v>17689</v>
      </c>
      <c r="M771" t="s">
        <v>9209</v>
      </c>
    </row>
    <row r="772" spans="1:15" x14ac:dyDescent="0.2">
      <c r="A772">
        <v>772</v>
      </c>
      <c r="B772" t="s">
        <v>11232</v>
      </c>
      <c r="C772" t="s">
        <v>17645</v>
      </c>
      <c r="D772" t="s">
        <v>17845</v>
      </c>
      <c r="E772" t="s">
        <v>17642</v>
      </c>
      <c r="F772" t="s">
        <v>17643</v>
      </c>
      <c r="G772" t="s">
        <v>17644</v>
      </c>
      <c r="M772" t="s">
        <v>9203</v>
      </c>
    </row>
    <row r="773" spans="1:15" x14ac:dyDescent="0.2">
      <c r="A773">
        <v>773</v>
      </c>
      <c r="B773" t="s">
        <v>11233</v>
      </c>
      <c r="C773" t="s">
        <v>17846</v>
      </c>
      <c r="D773" t="s">
        <v>17705</v>
      </c>
      <c r="E773" t="s">
        <v>17847</v>
      </c>
      <c r="F773" t="s">
        <v>17848</v>
      </c>
      <c r="M773" t="s">
        <v>9203</v>
      </c>
    </row>
    <row r="774" spans="1:15" x14ac:dyDescent="0.2">
      <c r="A774">
        <v>774</v>
      </c>
      <c r="B774" t="s">
        <v>11234</v>
      </c>
      <c r="C774" t="s">
        <v>17849</v>
      </c>
      <c r="D774" t="s">
        <v>17850</v>
      </c>
      <c r="E774" t="s">
        <v>17851</v>
      </c>
      <c r="F774" t="s">
        <v>17852</v>
      </c>
      <c r="M774" t="s">
        <v>9205</v>
      </c>
    </row>
    <row r="775" spans="1:15" x14ac:dyDescent="0.2">
      <c r="A775">
        <v>775</v>
      </c>
      <c r="B775" t="s">
        <v>11235</v>
      </c>
      <c r="C775" t="s">
        <v>16186</v>
      </c>
      <c r="D775" t="s">
        <v>17853</v>
      </c>
      <c r="E775" t="s">
        <v>17854</v>
      </c>
      <c r="F775" t="s">
        <v>15953</v>
      </c>
      <c r="G775" t="s">
        <v>12271</v>
      </c>
      <c r="H775" t="s">
        <v>12145</v>
      </c>
      <c r="M775" t="s">
        <v>9212</v>
      </c>
    </row>
    <row r="776" spans="1:15" x14ac:dyDescent="0.2">
      <c r="A776">
        <v>776</v>
      </c>
      <c r="B776" t="s">
        <v>10716</v>
      </c>
      <c r="C776" t="s">
        <v>17855</v>
      </c>
      <c r="D776" t="s">
        <v>14128</v>
      </c>
      <c r="E776" t="s">
        <v>17699</v>
      </c>
      <c r="F776" t="s">
        <v>17700</v>
      </c>
      <c r="G776" t="s">
        <v>17701</v>
      </c>
      <c r="M776" t="s">
        <v>9203</v>
      </c>
    </row>
    <row r="777" spans="1:15" x14ac:dyDescent="0.2">
      <c r="A777">
        <v>777</v>
      </c>
      <c r="B777" t="s">
        <v>11236</v>
      </c>
      <c r="C777" s="10">
        <v>0</v>
      </c>
      <c r="D777" s="10">
        <v>0.02</v>
      </c>
      <c r="E777" s="10">
        <v>0.03</v>
      </c>
      <c r="F777" s="10">
        <v>0.05</v>
      </c>
      <c r="G777" s="10">
        <v>0.06</v>
      </c>
      <c r="M777" t="s">
        <v>9203</v>
      </c>
    </row>
    <row r="778" spans="1:15" x14ac:dyDescent="0.2">
      <c r="A778">
        <v>778</v>
      </c>
      <c r="B778" t="s">
        <v>11237</v>
      </c>
      <c r="C778">
        <v>2</v>
      </c>
      <c r="D778">
        <v>3</v>
      </c>
      <c r="E778">
        <v>4</v>
      </c>
      <c r="F778">
        <v>6</v>
      </c>
      <c r="M778" t="s">
        <v>9207</v>
      </c>
    </row>
    <row r="779" spans="1:15" x14ac:dyDescent="0.2">
      <c r="A779">
        <v>779</v>
      </c>
      <c r="B779" t="s">
        <v>11238</v>
      </c>
      <c r="C779" t="s">
        <v>17856</v>
      </c>
      <c r="D779" t="s">
        <v>17857</v>
      </c>
      <c r="E779" t="s">
        <v>17858</v>
      </c>
      <c r="F779" t="s">
        <v>17859</v>
      </c>
      <c r="G779" t="s">
        <v>17860</v>
      </c>
      <c r="M779" t="s">
        <v>9211</v>
      </c>
    </row>
    <row r="780" spans="1:15" x14ac:dyDescent="0.2">
      <c r="A780">
        <v>780</v>
      </c>
      <c r="B780" t="s">
        <v>11239</v>
      </c>
      <c r="C780" t="s">
        <v>17861</v>
      </c>
      <c r="D780" t="s">
        <v>17862</v>
      </c>
      <c r="E780" t="s">
        <v>17863</v>
      </c>
      <c r="F780" t="s">
        <v>17864</v>
      </c>
      <c r="G780" t="s">
        <v>17865</v>
      </c>
      <c r="M780" t="s">
        <v>9221</v>
      </c>
    </row>
    <row r="781" spans="1:15" x14ac:dyDescent="0.2">
      <c r="A781">
        <v>781</v>
      </c>
      <c r="B781" t="s">
        <v>11240</v>
      </c>
      <c r="C781" t="s">
        <v>17866</v>
      </c>
      <c r="D781" t="s">
        <v>17867</v>
      </c>
      <c r="E781" t="s">
        <v>17868</v>
      </c>
      <c r="F781" t="s">
        <v>17869</v>
      </c>
      <c r="M781" t="s">
        <v>9203</v>
      </c>
      <c r="O781" t="s">
        <v>3906</v>
      </c>
    </row>
    <row r="782" spans="1:15" x14ac:dyDescent="0.2">
      <c r="A782">
        <v>782</v>
      </c>
      <c r="B782" t="s">
        <v>11241</v>
      </c>
      <c r="C782" t="s">
        <v>17870</v>
      </c>
      <c r="D782" t="s">
        <v>17871</v>
      </c>
      <c r="E782" t="s">
        <v>17872</v>
      </c>
      <c r="F782" t="s">
        <v>17873</v>
      </c>
      <c r="M782" t="s">
        <v>9202</v>
      </c>
    </row>
    <row r="783" spans="1:15" x14ac:dyDescent="0.2">
      <c r="A783">
        <v>783</v>
      </c>
      <c r="B783" s="6" t="s">
        <v>11242</v>
      </c>
      <c r="C783" t="s">
        <v>17874</v>
      </c>
      <c r="D783" t="s">
        <v>17875</v>
      </c>
      <c r="E783" t="s">
        <v>17876</v>
      </c>
      <c r="F783" t="s">
        <v>17877</v>
      </c>
      <c r="M783" t="s">
        <v>9203</v>
      </c>
    </row>
    <row r="784" spans="1:15" x14ac:dyDescent="0.2">
      <c r="A784">
        <v>784</v>
      </c>
      <c r="B784" t="s">
        <v>11243</v>
      </c>
      <c r="C784" t="s">
        <v>17878</v>
      </c>
      <c r="D784" t="s">
        <v>17879</v>
      </c>
      <c r="E784" t="s">
        <v>17880</v>
      </c>
      <c r="F784" t="s">
        <v>17881</v>
      </c>
      <c r="M784" t="s">
        <v>9207</v>
      </c>
    </row>
    <row r="785" spans="1:15" x14ac:dyDescent="0.2">
      <c r="A785">
        <v>785</v>
      </c>
      <c r="B785" t="s">
        <v>11244</v>
      </c>
      <c r="C785" t="s">
        <v>17882</v>
      </c>
      <c r="D785" t="s">
        <v>17883</v>
      </c>
      <c r="E785" t="s">
        <v>17884</v>
      </c>
      <c r="F785" t="s">
        <v>17885</v>
      </c>
      <c r="G785" t="s">
        <v>17886</v>
      </c>
      <c r="M785" t="s">
        <v>9233</v>
      </c>
    </row>
    <row r="786" spans="1:15" x14ac:dyDescent="0.2">
      <c r="A786">
        <v>786</v>
      </c>
      <c r="B786" s="6" t="s">
        <v>11245</v>
      </c>
      <c r="C786" t="s">
        <v>17887</v>
      </c>
      <c r="D786" t="s">
        <v>17888</v>
      </c>
      <c r="E786" t="s">
        <v>17889</v>
      </c>
      <c r="F786" t="s">
        <v>17890</v>
      </c>
      <c r="M786" t="s">
        <v>9203</v>
      </c>
    </row>
    <row r="787" spans="1:15" x14ac:dyDescent="0.2">
      <c r="A787">
        <v>787</v>
      </c>
      <c r="B787" t="s">
        <v>11246</v>
      </c>
      <c r="C787" t="s">
        <v>16108</v>
      </c>
      <c r="D787" t="s">
        <v>16141</v>
      </c>
      <c r="E787" t="s">
        <v>16187</v>
      </c>
      <c r="F787" t="s">
        <v>16189</v>
      </c>
      <c r="M787" t="s">
        <v>9203</v>
      </c>
    </row>
    <row r="788" spans="1:15" x14ac:dyDescent="0.2">
      <c r="A788">
        <v>788</v>
      </c>
      <c r="B788" t="s">
        <v>11247</v>
      </c>
      <c r="C788" t="s">
        <v>15483</v>
      </c>
      <c r="D788" t="s">
        <v>15484</v>
      </c>
      <c r="M788" t="s">
        <v>9202</v>
      </c>
    </row>
    <row r="789" spans="1:15" x14ac:dyDescent="0.2">
      <c r="A789">
        <v>789</v>
      </c>
      <c r="B789" t="s">
        <v>11248</v>
      </c>
      <c r="C789" t="s">
        <v>17891</v>
      </c>
      <c r="D789" t="s">
        <v>17892</v>
      </c>
      <c r="E789" t="s">
        <v>17893</v>
      </c>
      <c r="F789" t="s">
        <v>17894</v>
      </c>
      <c r="M789" t="s">
        <v>9203</v>
      </c>
    </row>
    <row r="790" spans="1:15" x14ac:dyDescent="0.2">
      <c r="A790">
        <v>790</v>
      </c>
      <c r="B790" t="s">
        <v>11249</v>
      </c>
      <c r="C790" t="s">
        <v>14170</v>
      </c>
      <c r="D790" t="s">
        <v>15644</v>
      </c>
      <c r="E790" t="s">
        <v>12138</v>
      </c>
      <c r="F790" t="s">
        <v>15934</v>
      </c>
      <c r="M790" t="s">
        <v>9205</v>
      </c>
    </row>
    <row r="791" spans="1:15" x14ac:dyDescent="0.2">
      <c r="A791">
        <v>791</v>
      </c>
      <c r="B791" t="s">
        <v>11250</v>
      </c>
      <c r="C791" t="s">
        <v>14171</v>
      </c>
      <c r="D791" t="s">
        <v>17895</v>
      </c>
      <c r="E791" t="s">
        <v>14173</v>
      </c>
      <c r="F791" t="s">
        <v>17896</v>
      </c>
      <c r="M791" t="s">
        <v>9202</v>
      </c>
    </row>
    <row r="792" spans="1:15" x14ac:dyDescent="0.2">
      <c r="A792">
        <v>792</v>
      </c>
      <c r="B792" t="s">
        <v>11251</v>
      </c>
      <c r="C792">
        <v>200</v>
      </c>
      <c r="D792">
        <v>300</v>
      </c>
      <c r="E792">
        <v>400</v>
      </c>
      <c r="F792">
        <v>500</v>
      </c>
      <c r="M792" t="s">
        <v>9203</v>
      </c>
    </row>
    <row r="793" spans="1:15" x14ac:dyDescent="0.2">
      <c r="A793">
        <v>793</v>
      </c>
      <c r="B793" t="s">
        <v>11252</v>
      </c>
      <c r="C793" t="s">
        <v>17897</v>
      </c>
      <c r="D793" t="s">
        <v>17898</v>
      </c>
      <c r="E793" t="s">
        <v>17899</v>
      </c>
      <c r="F793" t="s">
        <v>17900</v>
      </c>
      <c r="M793" t="s">
        <v>9205</v>
      </c>
    </row>
    <row r="794" spans="1:15" x14ac:dyDescent="0.2">
      <c r="A794">
        <v>794</v>
      </c>
      <c r="B794" t="s">
        <v>11253</v>
      </c>
      <c r="C794" t="s">
        <v>17901</v>
      </c>
      <c r="D794" t="s">
        <v>15946</v>
      </c>
      <c r="E794" t="s">
        <v>15944</v>
      </c>
      <c r="F794" t="s">
        <v>17902</v>
      </c>
      <c r="M794" t="s">
        <v>9205</v>
      </c>
    </row>
    <row r="795" spans="1:15" x14ac:dyDescent="0.2">
      <c r="A795">
        <v>795</v>
      </c>
      <c r="B795" t="s">
        <v>11254</v>
      </c>
      <c r="C795" t="s">
        <v>14181</v>
      </c>
      <c r="D795" t="s">
        <v>14182</v>
      </c>
      <c r="E795" t="s">
        <v>17903</v>
      </c>
      <c r="F795" t="s">
        <v>14184</v>
      </c>
      <c r="M795" t="s">
        <v>9207</v>
      </c>
    </row>
    <row r="796" spans="1:15" x14ac:dyDescent="0.2">
      <c r="A796">
        <v>796</v>
      </c>
      <c r="B796" t="s">
        <v>11255</v>
      </c>
      <c r="C796">
        <v>45</v>
      </c>
      <c r="D796">
        <v>35</v>
      </c>
      <c r="E796">
        <v>15</v>
      </c>
      <c r="F796">
        <v>10</v>
      </c>
      <c r="M796" t="s">
        <v>9202</v>
      </c>
    </row>
    <row r="797" spans="1:15" x14ac:dyDescent="0.2">
      <c r="A797">
        <v>797</v>
      </c>
      <c r="B797" t="s">
        <v>11256</v>
      </c>
      <c r="C797" t="s">
        <v>17904</v>
      </c>
      <c r="D797" t="s">
        <v>17905</v>
      </c>
      <c r="E797" t="s">
        <v>17906</v>
      </c>
      <c r="F797" t="s">
        <v>17907</v>
      </c>
      <c r="M797" t="s">
        <v>9203</v>
      </c>
      <c r="O797" t="s">
        <v>3907</v>
      </c>
    </row>
    <row r="798" spans="1:15" x14ac:dyDescent="0.2">
      <c r="A798">
        <v>798</v>
      </c>
      <c r="B798" t="s">
        <v>11257</v>
      </c>
      <c r="C798" t="s">
        <v>15562</v>
      </c>
      <c r="D798" t="s">
        <v>15897</v>
      </c>
      <c r="E798" t="s">
        <v>17908</v>
      </c>
      <c r="F798" t="s">
        <v>17909</v>
      </c>
      <c r="M798" t="s">
        <v>9207</v>
      </c>
      <c r="O798" t="s">
        <v>3908</v>
      </c>
    </row>
    <row r="799" spans="1:15" x14ac:dyDescent="0.2">
      <c r="A799">
        <v>799</v>
      </c>
      <c r="B799" t="s">
        <v>11258</v>
      </c>
      <c r="C799" t="s">
        <v>17393</v>
      </c>
      <c r="D799" t="s">
        <v>17910</v>
      </c>
      <c r="E799" t="s">
        <v>17911</v>
      </c>
      <c r="F799" t="s">
        <v>17912</v>
      </c>
      <c r="M799" t="s">
        <v>9203</v>
      </c>
      <c r="O799" t="s">
        <v>3909</v>
      </c>
    </row>
    <row r="800" spans="1:15" x14ac:dyDescent="0.2">
      <c r="A800">
        <v>800</v>
      </c>
      <c r="B800" t="s">
        <v>11259</v>
      </c>
      <c r="C800" t="s">
        <v>14194</v>
      </c>
      <c r="D800" t="s">
        <v>14195</v>
      </c>
      <c r="E800" t="s">
        <v>14196</v>
      </c>
      <c r="F800" t="s">
        <v>14197</v>
      </c>
      <c r="M800" t="s">
        <v>9202</v>
      </c>
      <c r="O800" t="s">
        <v>3910</v>
      </c>
    </row>
    <row r="801" spans="1:15" x14ac:dyDescent="0.2">
      <c r="A801">
        <v>801</v>
      </c>
      <c r="B801" t="s">
        <v>11260</v>
      </c>
      <c r="C801" t="s">
        <v>17913</v>
      </c>
      <c r="D801" t="s">
        <v>17914</v>
      </c>
      <c r="E801" t="s">
        <v>17915</v>
      </c>
      <c r="F801" t="s">
        <v>17916</v>
      </c>
      <c r="M801" t="s">
        <v>9207</v>
      </c>
      <c r="O801" t="s">
        <v>3911</v>
      </c>
    </row>
    <row r="802" spans="1:15" x14ac:dyDescent="0.2">
      <c r="A802">
        <v>802</v>
      </c>
      <c r="B802" t="s">
        <v>11261</v>
      </c>
      <c r="C802" t="s">
        <v>17917</v>
      </c>
      <c r="D802" t="s">
        <v>17918</v>
      </c>
      <c r="E802" t="s">
        <v>17919</v>
      </c>
      <c r="F802" t="s">
        <v>17920</v>
      </c>
      <c r="M802" t="s">
        <v>9203</v>
      </c>
      <c r="O802" t="s">
        <v>3912</v>
      </c>
    </row>
    <row r="803" spans="1:15" x14ac:dyDescent="0.2">
      <c r="A803">
        <v>803</v>
      </c>
      <c r="B803" t="s">
        <v>11262</v>
      </c>
      <c r="C803" t="s">
        <v>16909</v>
      </c>
      <c r="D803" t="s">
        <v>16910</v>
      </c>
      <c r="E803" t="s">
        <v>15476</v>
      </c>
      <c r="F803" t="s">
        <v>15478</v>
      </c>
      <c r="M803" t="s">
        <v>9207</v>
      </c>
      <c r="O803" t="s">
        <v>3913</v>
      </c>
    </row>
    <row r="804" spans="1:15" x14ac:dyDescent="0.2">
      <c r="A804">
        <v>804</v>
      </c>
      <c r="B804" t="s">
        <v>11263</v>
      </c>
      <c r="C804" t="s">
        <v>17921</v>
      </c>
      <c r="D804" t="s">
        <v>17922</v>
      </c>
      <c r="E804" t="s">
        <v>17923</v>
      </c>
      <c r="F804" t="s">
        <v>17924</v>
      </c>
      <c r="M804" t="s">
        <v>9203</v>
      </c>
      <c r="O804" t="s">
        <v>3914</v>
      </c>
    </row>
    <row r="805" spans="1:15" x14ac:dyDescent="0.2">
      <c r="A805">
        <v>805</v>
      </c>
      <c r="B805" t="s">
        <v>11264</v>
      </c>
      <c r="C805" t="s">
        <v>17925</v>
      </c>
      <c r="D805" t="s">
        <v>17926</v>
      </c>
      <c r="E805" t="s">
        <v>17927</v>
      </c>
      <c r="F805" t="s">
        <v>17928</v>
      </c>
      <c r="M805" t="s">
        <v>9202</v>
      </c>
      <c r="O805" t="s">
        <v>3915</v>
      </c>
    </row>
    <row r="806" spans="1:15" x14ac:dyDescent="0.2">
      <c r="A806">
        <v>806</v>
      </c>
      <c r="B806" t="s">
        <v>11265</v>
      </c>
      <c r="C806" t="s">
        <v>14214</v>
      </c>
      <c r="D806" t="s">
        <v>14215</v>
      </c>
      <c r="E806" t="s">
        <v>17929</v>
      </c>
      <c r="F806" t="s">
        <v>17930</v>
      </c>
      <c r="M806" t="s">
        <v>9203</v>
      </c>
      <c r="O806" t="s">
        <v>3916</v>
      </c>
    </row>
    <row r="807" spans="1:15" x14ac:dyDescent="0.2">
      <c r="A807">
        <v>807</v>
      </c>
      <c r="B807" t="s">
        <v>11059</v>
      </c>
      <c r="C807" t="s">
        <v>17184</v>
      </c>
      <c r="D807" t="s">
        <v>17931</v>
      </c>
      <c r="E807" t="s">
        <v>17932</v>
      </c>
      <c r="F807" t="s">
        <v>17346</v>
      </c>
      <c r="M807" t="s">
        <v>9202</v>
      </c>
      <c r="O807" t="s">
        <v>3917</v>
      </c>
    </row>
    <row r="808" spans="1:15" x14ac:dyDescent="0.2">
      <c r="A808">
        <v>808</v>
      </c>
      <c r="B808" s="6" t="s">
        <v>11266</v>
      </c>
      <c r="C808" t="s">
        <v>17933</v>
      </c>
      <c r="D808" t="s">
        <v>17934</v>
      </c>
      <c r="E808" t="s">
        <v>17935</v>
      </c>
      <c r="F808" t="s">
        <v>15541</v>
      </c>
      <c r="M808" t="s">
        <v>9205</v>
      </c>
      <c r="O808" t="s">
        <v>3918</v>
      </c>
    </row>
    <row r="809" spans="1:15" x14ac:dyDescent="0.2">
      <c r="A809">
        <v>809</v>
      </c>
      <c r="B809" t="s">
        <v>11267</v>
      </c>
      <c r="C809" t="s">
        <v>17936</v>
      </c>
      <c r="D809" t="s">
        <v>17937</v>
      </c>
      <c r="E809" t="s">
        <v>15821</v>
      </c>
      <c r="F809" t="s">
        <v>17938</v>
      </c>
      <c r="M809" t="s">
        <v>9205</v>
      </c>
      <c r="O809" t="s">
        <v>3919</v>
      </c>
    </row>
    <row r="810" spans="1:15" x14ac:dyDescent="0.2">
      <c r="A810">
        <v>810</v>
      </c>
      <c r="B810" t="s">
        <v>11268</v>
      </c>
      <c r="C810" t="s">
        <v>17939</v>
      </c>
      <c r="D810" t="s">
        <v>17940</v>
      </c>
      <c r="E810" t="s">
        <v>17941</v>
      </c>
      <c r="F810" t="s">
        <v>17942</v>
      </c>
      <c r="M810" t="s">
        <v>9207</v>
      </c>
      <c r="O810" t="s">
        <v>3920</v>
      </c>
    </row>
    <row r="811" spans="1:15" x14ac:dyDescent="0.2">
      <c r="A811">
        <v>811</v>
      </c>
      <c r="B811" t="s">
        <v>11269</v>
      </c>
      <c r="C811" t="s">
        <v>17943</v>
      </c>
      <c r="D811" t="s">
        <v>15478</v>
      </c>
      <c r="E811" t="s">
        <v>15476</v>
      </c>
      <c r="F811" t="s">
        <v>17944</v>
      </c>
      <c r="M811" t="s">
        <v>9202</v>
      </c>
      <c r="O811" t="s">
        <v>3921</v>
      </c>
    </row>
    <row r="812" spans="1:15" x14ac:dyDescent="0.2">
      <c r="A812">
        <v>812</v>
      </c>
      <c r="B812" t="s">
        <v>11270</v>
      </c>
      <c r="C812" t="s">
        <v>17945</v>
      </c>
      <c r="D812" t="s">
        <v>17946</v>
      </c>
      <c r="E812" t="s">
        <v>17947</v>
      </c>
      <c r="F812" t="s">
        <v>17948</v>
      </c>
      <c r="M812" t="s">
        <v>9203</v>
      </c>
      <c r="O812" t="s">
        <v>3922</v>
      </c>
    </row>
    <row r="813" spans="1:15" x14ac:dyDescent="0.2">
      <c r="A813">
        <v>813</v>
      </c>
      <c r="B813" t="s">
        <v>11271</v>
      </c>
      <c r="C813" t="s">
        <v>17949</v>
      </c>
      <c r="D813" t="s">
        <v>17950</v>
      </c>
      <c r="E813" t="s">
        <v>17951</v>
      </c>
      <c r="F813" t="s">
        <v>17952</v>
      </c>
      <c r="M813" t="s">
        <v>9207</v>
      </c>
      <c r="O813" t="s">
        <v>3923</v>
      </c>
    </row>
    <row r="814" spans="1:15" x14ac:dyDescent="0.2">
      <c r="A814">
        <v>814</v>
      </c>
      <c r="B814" t="s">
        <v>11272</v>
      </c>
      <c r="C814" t="s">
        <v>16983</v>
      </c>
      <c r="D814" t="s">
        <v>16981</v>
      </c>
      <c r="E814" t="s">
        <v>16980</v>
      </c>
      <c r="F814" t="s">
        <v>16982</v>
      </c>
      <c r="M814" t="s">
        <v>9202</v>
      </c>
      <c r="O814" t="s">
        <v>3924</v>
      </c>
    </row>
    <row r="815" spans="1:15" x14ac:dyDescent="0.2">
      <c r="A815">
        <v>815</v>
      </c>
      <c r="B815" t="s">
        <v>11273</v>
      </c>
      <c r="C815" t="s">
        <v>17953</v>
      </c>
      <c r="D815" t="s">
        <v>17954</v>
      </c>
      <c r="E815" t="s">
        <v>17955</v>
      </c>
      <c r="F815" t="s">
        <v>17956</v>
      </c>
      <c r="M815" t="s">
        <v>9207</v>
      </c>
      <c r="O815" t="s">
        <v>3925</v>
      </c>
    </row>
    <row r="816" spans="1:15" x14ac:dyDescent="0.2">
      <c r="A816">
        <v>816</v>
      </c>
      <c r="B816" t="s">
        <v>11274</v>
      </c>
      <c r="C816" t="s">
        <v>15580</v>
      </c>
      <c r="D816" t="s">
        <v>15476</v>
      </c>
      <c r="E816" t="s">
        <v>17957</v>
      </c>
      <c r="F816" t="s">
        <v>17958</v>
      </c>
      <c r="M816" t="s">
        <v>9202</v>
      </c>
      <c r="O816" t="s">
        <v>3926</v>
      </c>
    </row>
    <row r="817" spans="1:15" x14ac:dyDescent="0.2">
      <c r="A817">
        <v>817</v>
      </c>
      <c r="B817" t="s">
        <v>11275</v>
      </c>
      <c r="C817" t="s">
        <v>17959</v>
      </c>
      <c r="D817" t="s">
        <v>17960</v>
      </c>
      <c r="E817" t="s">
        <v>17961</v>
      </c>
      <c r="F817" t="s">
        <v>17962</v>
      </c>
      <c r="M817" t="s">
        <v>9207</v>
      </c>
      <c r="O817" t="s">
        <v>3927</v>
      </c>
    </row>
    <row r="818" spans="1:15" x14ac:dyDescent="0.2">
      <c r="A818">
        <v>818</v>
      </c>
      <c r="B818" s="6" t="s">
        <v>11276</v>
      </c>
      <c r="C818" t="s">
        <v>14251</v>
      </c>
      <c r="D818" t="s">
        <v>14252</v>
      </c>
      <c r="E818" t="s">
        <v>14253</v>
      </c>
      <c r="F818" t="s">
        <v>14254</v>
      </c>
      <c r="M818" t="s">
        <v>9205</v>
      </c>
      <c r="O818" t="s">
        <v>3928</v>
      </c>
    </row>
    <row r="819" spans="1:15" x14ac:dyDescent="0.2">
      <c r="A819">
        <v>819</v>
      </c>
      <c r="B819" t="s">
        <v>11277</v>
      </c>
      <c r="C819" t="s">
        <v>17909</v>
      </c>
      <c r="D819" t="s">
        <v>15866</v>
      </c>
      <c r="E819" t="s">
        <v>17963</v>
      </c>
      <c r="F819" t="s">
        <v>17964</v>
      </c>
      <c r="M819" t="s">
        <v>9202</v>
      </c>
      <c r="O819" t="s">
        <v>3929</v>
      </c>
    </row>
    <row r="820" spans="1:15" x14ac:dyDescent="0.2">
      <c r="A820">
        <v>820</v>
      </c>
      <c r="B820" t="s">
        <v>11278</v>
      </c>
      <c r="C820" t="s">
        <v>17965</v>
      </c>
      <c r="D820" t="s">
        <v>17966</v>
      </c>
      <c r="E820" t="s">
        <v>17967</v>
      </c>
      <c r="F820" t="s">
        <v>17968</v>
      </c>
      <c r="M820" t="s">
        <v>9202</v>
      </c>
      <c r="O820" t="s">
        <v>3930</v>
      </c>
    </row>
    <row r="821" spans="1:15" x14ac:dyDescent="0.2">
      <c r="A821">
        <v>821</v>
      </c>
      <c r="B821" t="s">
        <v>11279</v>
      </c>
      <c r="C821" t="s">
        <v>17969</v>
      </c>
      <c r="D821" t="s">
        <v>17970</v>
      </c>
      <c r="E821" t="s">
        <v>17971</v>
      </c>
      <c r="F821" t="s">
        <v>17972</v>
      </c>
      <c r="M821" t="s">
        <v>9203</v>
      </c>
      <c r="O821" t="s">
        <v>3931</v>
      </c>
    </row>
    <row r="822" spans="1:15" x14ac:dyDescent="0.2">
      <c r="A822">
        <v>822</v>
      </c>
      <c r="B822" t="s">
        <v>11280</v>
      </c>
      <c r="C822" t="s">
        <v>17973</v>
      </c>
      <c r="D822" t="s">
        <v>17974</v>
      </c>
      <c r="E822" t="s">
        <v>17975</v>
      </c>
      <c r="F822" t="s">
        <v>17976</v>
      </c>
      <c r="M822" t="s">
        <v>9203</v>
      </c>
      <c r="O822" t="s">
        <v>3932</v>
      </c>
    </row>
    <row r="823" spans="1:15" x14ac:dyDescent="0.2">
      <c r="A823">
        <v>823</v>
      </c>
      <c r="B823" t="s">
        <v>11281</v>
      </c>
      <c r="C823" t="s">
        <v>17977</v>
      </c>
      <c r="D823" t="s">
        <v>15476</v>
      </c>
      <c r="E823" t="s">
        <v>17978</v>
      </c>
      <c r="F823" t="s">
        <v>17979</v>
      </c>
      <c r="M823" t="s">
        <v>9203</v>
      </c>
      <c r="O823" t="s">
        <v>3933</v>
      </c>
    </row>
    <row r="824" spans="1:15" x14ac:dyDescent="0.2">
      <c r="A824">
        <v>824</v>
      </c>
      <c r="B824" t="s">
        <v>11282</v>
      </c>
      <c r="C824" t="s">
        <v>17980</v>
      </c>
      <c r="D824" t="s">
        <v>17981</v>
      </c>
      <c r="E824" t="s">
        <v>17982</v>
      </c>
      <c r="F824" t="s">
        <v>17983</v>
      </c>
      <c r="M824" t="s">
        <v>9202</v>
      </c>
      <c r="O824" t="s">
        <v>3934</v>
      </c>
    </row>
    <row r="825" spans="1:15" x14ac:dyDescent="0.2">
      <c r="A825">
        <v>825</v>
      </c>
      <c r="B825" t="s">
        <v>11283</v>
      </c>
      <c r="C825" t="s">
        <v>17984</v>
      </c>
      <c r="D825" t="s">
        <v>17985</v>
      </c>
      <c r="E825" t="s">
        <v>17986</v>
      </c>
      <c r="F825" t="s">
        <v>17987</v>
      </c>
      <c r="M825" t="s">
        <v>9205</v>
      </c>
      <c r="O825" t="s">
        <v>3935</v>
      </c>
    </row>
    <row r="826" spans="1:15" x14ac:dyDescent="0.2">
      <c r="A826">
        <v>826</v>
      </c>
      <c r="B826" t="s">
        <v>11284</v>
      </c>
      <c r="C826" t="s">
        <v>17988</v>
      </c>
      <c r="D826" t="s">
        <v>17989</v>
      </c>
      <c r="E826" t="s">
        <v>17990</v>
      </c>
      <c r="F826" t="s">
        <v>17991</v>
      </c>
      <c r="M826" t="s">
        <v>9202</v>
      </c>
      <c r="O826" t="s">
        <v>3936</v>
      </c>
    </row>
    <row r="827" spans="1:15" x14ac:dyDescent="0.2">
      <c r="A827">
        <v>827</v>
      </c>
      <c r="B827" t="s">
        <v>11285</v>
      </c>
      <c r="C827" t="s">
        <v>17992</v>
      </c>
      <c r="D827" t="s">
        <v>17993</v>
      </c>
      <c r="E827" t="s">
        <v>17994</v>
      </c>
      <c r="F827" t="s">
        <v>17995</v>
      </c>
      <c r="M827" t="s">
        <v>9202</v>
      </c>
      <c r="O827" t="s">
        <v>3937</v>
      </c>
    </row>
    <row r="828" spans="1:15" x14ac:dyDescent="0.2">
      <c r="A828">
        <v>828</v>
      </c>
      <c r="B828" t="s">
        <v>11286</v>
      </c>
      <c r="C828" t="s">
        <v>17996</v>
      </c>
      <c r="D828" t="s">
        <v>17997</v>
      </c>
      <c r="E828" t="s">
        <v>17998</v>
      </c>
      <c r="F828" t="s">
        <v>17999</v>
      </c>
      <c r="M828" t="s">
        <v>9203</v>
      </c>
      <c r="O828" t="s">
        <v>3938</v>
      </c>
    </row>
    <row r="829" spans="1:15" x14ac:dyDescent="0.2">
      <c r="A829">
        <v>829</v>
      </c>
      <c r="B829" t="s">
        <v>11287</v>
      </c>
      <c r="C829" t="s">
        <v>18000</v>
      </c>
      <c r="D829" t="s">
        <v>14292</v>
      </c>
      <c r="E829" t="s">
        <v>14293</v>
      </c>
      <c r="F829" t="s">
        <v>18001</v>
      </c>
      <c r="M829" t="s">
        <v>9203</v>
      </c>
      <c r="O829" t="s">
        <v>3939</v>
      </c>
    </row>
    <row r="830" spans="1:15" x14ac:dyDescent="0.2">
      <c r="A830">
        <v>830</v>
      </c>
      <c r="B830" t="s">
        <v>11288</v>
      </c>
      <c r="C830" t="s">
        <v>18002</v>
      </c>
      <c r="D830" t="s">
        <v>18003</v>
      </c>
      <c r="E830" t="s">
        <v>18004</v>
      </c>
      <c r="F830" t="s">
        <v>18005</v>
      </c>
      <c r="M830" t="s">
        <v>9207</v>
      </c>
      <c r="O830" t="s">
        <v>3940</v>
      </c>
    </row>
    <row r="831" spans="1:15" x14ac:dyDescent="0.2">
      <c r="A831">
        <v>831</v>
      </c>
      <c r="B831" t="s">
        <v>11289</v>
      </c>
      <c r="C831" t="s">
        <v>18006</v>
      </c>
      <c r="D831" t="s">
        <v>18007</v>
      </c>
      <c r="E831" t="s">
        <v>18008</v>
      </c>
      <c r="F831" t="s">
        <v>18009</v>
      </c>
      <c r="M831" t="s">
        <v>9207</v>
      </c>
      <c r="O831" t="s">
        <v>3941</v>
      </c>
    </row>
    <row r="832" spans="1:15" x14ac:dyDescent="0.2">
      <c r="A832">
        <v>832</v>
      </c>
      <c r="B832" t="s">
        <v>11290</v>
      </c>
      <c r="C832" t="s">
        <v>18010</v>
      </c>
      <c r="D832" t="s">
        <v>18011</v>
      </c>
      <c r="E832" t="s">
        <v>18012</v>
      </c>
      <c r="F832" t="s">
        <v>18013</v>
      </c>
      <c r="M832" t="s">
        <v>9203</v>
      </c>
      <c r="O832" t="s">
        <v>3942</v>
      </c>
    </row>
    <row r="833" spans="1:15" x14ac:dyDescent="0.2">
      <c r="A833">
        <v>833</v>
      </c>
      <c r="B833" t="s">
        <v>11291</v>
      </c>
      <c r="C833" t="s">
        <v>18014</v>
      </c>
      <c r="D833" t="s">
        <v>18015</v>
      </c>
      <c r="E833" t="s">
        <v>18016</v>
      </c>
      <c r="F833" t="s">
        <v>18017</v>
      </c>
      <c r="M833" t="s">
        <v>9205</v>
      </c>
      <c r="O833" t="s">
        <v>3943</v>
      </c>
    </row>
    <row r="834" spans="1:15" x14ac:dyDescent="0.2">
      <c r="A834">
        <v>834</v>
      </c>
      <c r="B834" t="s">
        <v>11292</v>
      </c>
      <c r="C834" t="s">
        <v>18018</v>
      </c>
      <c r="D834" t="s">
        <v>18019</v>
      </c>
      <c r="E834" t="s">
        <v>18020</v>
      </c>
      <c r="F834" t="s">
        <v>18021</v>
      </c>
      <c r="M834" t="s">
        <v>9202</v>
      </c>
      <c r="O834" t="s">
        <v>3944</v>
      </c>
    </row>
    <row r="835" spans="1:15" x14ac:dyDescent="0.2">
      <c r="A835">
        <v>835</v>
      </c>
      <c r="B835" t="s">
        <v>11293</v>
      </c>
      <c r="C835" t="s">
        <v>18022</v>
      </c>
      <c r="D835" t="s">
        <v>18023</v>
      </c>
      <c r="E835" t="s">
        <v>18024</v>
      </c>
      <c r="F835" t="s">
        <v>18025</v>
      </c>
      <c r="M835" t="s">
        <v>9205</v>
      </c>
      <c r="O835" t="s">
        <v>3945</v>
      </c>
    </row>
    <row r="836" spans="1:15" x14ac:dyDescent="0.2">
      <c r="A836">
        <v>836</v>
      </c>
      <c r="B836" s="6" t="s">
        <v>11294</v>
      </c>
      <c r="C836" t="s">
        <v>18026</v>
      </c>
      <c r="D836" t="s">
        <v>18027</v>
      </c>
      <c r="E836" t="s">
        <v>18028</v>
      </c>
      <c r="F836" t="s">
        <v>18029</v>
      </c>
      <c r="M836" t="s">
        <v>9202</v>
      </c>
      <c r="O836" t="s">
        <v>3946</v>
      </c>
    </row>
    <row r="837" spans="1:15" x14ac:dyDescent="0.2">
      <c r="A837">
        <v>837</v>
      </c>
      <c r="B837" t="s">
        <v>11295</v>
      </c>
      <c r="C837" t="s">
        <v>18030</v>
      </c>
      <c r="D837" t="s">
        <v>18031</v>
      </c>
      <c r="E837" t="s">
        <v>18032</v>
      </c>
      <c r="F837" t="s">
        <v>18033</v>
      </c>
      <c r="M837" t="s">
        <v>9202</v>
      </c>
      <c r="O837" t="s">
        <v>3947</v>
      </c>
    </row>
    <row r="838" spans="1:15" x14ac:dyDescent="0.2">
      <c r="A838">
        <v>838</v>
      </c>
      <c r="B838" t="s">
        <v>11296</v>
      </c>
      <c r="C838" t="s">
        <v>18034</v>
      </c>
      <c r="D838" t="s">
        <v>18035</v>
      </c>
      <c r="E838" t="s">
        <v>18036</v>
      </c>
      <c r="F838" t="s">
        <v>18037</v>
      </c>
      <c r="M838" t="s">
        <v>9207</v>
      </c>
      <c r="O838" t="s">
        <v>3948</v>
      </c>
    </row>
    <row r="839" spans="1:15" x14ac:dyDescent="0.2">
      <c r="A839">
        <v>839</v>
      </c>
      <c r="B839" t="s">
        <v>11297</v>
      </c>
      <c r="C839" t="s">
        <v>18038</v>
      </c>
      <c r="D839" t="s">
        <v>18039</v>
      </c>
      <c r="E839" t="s">
        <v>18040</v>
      </c>
      <c r="F839" t="s">
        <v>18041</v>
      </c>
      <c r="M839" t="s">
        <v>9205</v>
      </c>
      <c r="O839" t="s">
        <v>3949</v>
      </c>
    </row>
    <row r="840" spans="1:15" x14ac:dyDescent="0.2">
      <c r="A840">
        <v>840</v>
      </c>
      <c r="B840" t="s">
        <v>11298</v>
      </c>
      <c r="C840" t="s">
        <v>18042</v>
      </c>
      <c r="D840" t="s">
        <v>18043</v>
      </c>
      <c r="E840" t="s">
        <v>18044</v>
      </c>
      <c r="F840" t="s">
        <v>18045</v>
      </c>
      <c r="M840" t="s">
        <v>9202</v>
      </c>
      <c r="O840" t="s">
        <v>3950</v>
      </c>
    </row>
    <row r="841" spans="1:15" x14ac:dyDescent="0.2">
      <c r="A841">
        <v>841</v>
      </c>
      <c r="B841" t="s">
        <v>11299</v>
      </c>
      <c r="C841" t="s">
        <v>14339</v>
      </c>
      <c r="D841" t="s">
        <v>14340</v>
      </c>
      <c r="E841" t="s">
        <v>14341</v>
      </c>
      <c r="F841" t="s">
        <v>14342</v>
      </c>
      <c r="M841" t="s">
        <v>9202</v>
      </c>
      <c r="O841" t="s">
        <v>3951</v>
      </c>
    </row>
    <row r="842" spans="1:15" x14ac:dyDescent="0.2">
      <c r="A842">
        <v>842</v>
      </c>
      <c r="B842" t="s">
        <v>11300</v>
      </c>
      <c r="C842" t="s">
        <v>18046</v>
      </c>
      <c r="D842" t="s">
        <v>18047</v>
      </c>
      <c r="E842" t="s">
        <v>18048</v>
      </c>
      <c r="F842" t="s">
        <v>18049</v>
      </c>
      <c r="M842" t="s">
        <v>9202</v>
      </c>
      <c r="O842" t="s">
        <v>3952</v>
      </c>
    </row>
    <row r="843" spans="1:15" x14ac:dyDescent="0.2">
      <c r="A843">
        <v>843</v>
      </c>
      <c r="B843" t="s">
        <v>11301</v>
      </c>
      <c r="C843" t="s">
        <v>15478</v>
      </c>
      <c r="D843" t="s">
        <v>18050</v>
      </c>
      <c r="E843" t="s">
        <v>18051</v>
      </c>
      <c r="F843" t="s">
        <v>15476</v>
      </c>
      <c r="M843" t="s">
        <v>9203</v>
      </c>
      <c r="O843" t="s">
        <v>3953</v>
      </c>
    </row>
    <row r="844" spans="1:15" x14ac:dyDescent="0.2">
      <c r="A844">
        <v>844</v>
      </c>
      <c r="B844" t="s">
        <v>11302</v>
      </c>
      <c r="C844" t="s">
        <v>18052</v>
      </c>
      <c r="D844" t="s">
        <v>14350</v>
      </c>
      <c r="E844" t="s">
        <v>18053</v>
      </c>
      <c r="F844" t="s">
        <v>15612</v>
      </c>
      <c r="M844" t="s">
        <v>9202</v>
      </c>
      <c r="O844" t="s">
        <v>3954</v>
      </c>
    </row>
    <row r="845" spans="1:15" x14ac:dyDescent="0.2">
      <c r="A845">
        <v>845</v>
      </c>
      <c r="B845" t="s">
        <v>11303</v>
      </c>
      <c r="C845" t="s">
        <v>18054</v>
      </c>
      <c r="D845" t="s">
        <v>18055</v>
      </c>
      <c r="E845" t="s">
        <v>18056</v>
      </c>
      <c r="F845" t="s">
        <v>18057</v>
      </c>
      <c r="M845" t="s">
        <v>9203</v>
      </c>
      <c r="O845" t="s">
        <v>3955</v>
      </c>
    </row>
    <row r="846" spans="1:15" x14ac:dyDescent="0.2">
      <c r="A846">
        <v>846</v>
      </c>
      <c r="B846" t="s">
        <v>11304</v>
      </c>
      <c r="C846" t="s">
        <v>18058</v>
      </c>
      <c r="D846" t="s">
        <v>18059</v>
      </c>
      <c r="E846" t="s">
        <v>18060</v>
      </c>
      <c r="F846" t="s">
        <v>18061</v>
      </c>
      <c r="M846" t="s">
        <v>9202</v>
      </c>
      <c r="O846" t="s">
        <v>3956</v>
      </c>
    </row>
    <row r="847" spans="1:15" x14ac:dyDescent="0.2">
      <c r="A847">
        <v>847</v>
      </c>
      <c r="B847" t="s">
        <v>11305</v>
      </c>
      <c r="C847" t="s">
        <v>15476</v>
      </c>
      <c r="D847" t="s">
        <v>15478</v>
      </c>
      <c r="E847" t="s">
        <v>18062</v>
      </c>
      <c r="F847" t="s">
        <v>18063</v>
      </c>
      <c r="M847" t="s">
        <v>9202</v>
      </c>
      <c r="O847" t="s">
        <v>3957</v>
      </c>
    </row>
    <row r="848" spans="1:15" x14ac:dyDescent="0.2">
      <c r="A848">
        <v>848</v>
      </c>
      <c r="B848" t="s">
        <v>11306</v>
      </c>
      <c r="C848" t="s">
        <v>16990</v>
      </c>
      <c r="D848" t="s">
        <v>16989</v>
      </c>
      <c r="E848" t="s">
        <v>16991</v>
      </c>
      <c r="F848" t="s">
        <v>16988</v>
      </c>
      <c r="M848" t="s">
        <v>9203</v>
      </c>
      <c r="O848" t="s">
        <v>3958</v>
      </c>
    </row>
    <row r="849" spans="1:15" x14ac:dyDescent="0.2">
      <c r="A849">
        <v>849</v>
      </c>
      <c r="B849" t="s">
        <v>11307</v>
      </c>
      <c r="C849" t="s">
        <v>14362</v>
      </c>
      <c r="D849" t="s">
        <v>18064</v>
      </c>
      <c r="E849" t="s">
        <v>18065</v>
      </c>
      <c r="F849" t="s">
        <v>15541</v>
      </c>
      <c r="M849" t="s">
        <v>9205</v>
      </c>
      <c r="O849" t="s">
        <v>3959</v>
      </c>
    </row>
    <row r="850" spans="1:15" x14ac:dyDescent="0.2">
      <c r="A850">
        <v>850</v>
      </c>
      <c r="B850" t="s">
        <v>11308</v>
      </c>
      <c r="C850" t="s">
        <v>15866</v>
      </c>
      <c r="D850" t="s">
        <v>15845</v>
      </c>
      <c r="E850" t="s">
        <v>18066</v>
      </c>
      <c r="F850" t="s">
        <v>18067</v>
      </c>
      <c r="M850" t="s">
        <v>9207</v>
      </c>
      <c r="O850" t="s">
        <v>3960</v>
      </c>
    </row>
    <row r="851" spans="1:15" x14ac:dyDescent="0.2">
      <c r="A851">
        <v>851</v>
      </c>
      <c r="B851" t="s">
        <v>11309</v>
      </c>
      <c r="C851" t="s">
        <v>18068</v>
      </c>
      <c r="D851" t="s">
        <v>18069</v>
      </c>
      <c r="E851" t="s">
        <v>18070</v>
      </c>
      <c r="F851" t="s">
        <v>18071</v>
      </c>
      <c r="M851" t="s">
        <v>9205</v>
      </c>
      <c r="O851" t="s">
        <v>3961</v>
      </c>
    </row>
    <row r="852" spans="1:15" x14ac:dyDescent="0.2">
      <c r="A852">
        <v>852</v>
      </c>
      <c r="B852" t="s">
        <v>11310</v>
      </c>
      <c r="C852" t="s">
        <v>18072</v>
      </c>
      <c r="D852" t="s">
        <v>18073</v>
      </c>
      <c r="E852" t="s">
        <v>18074</v>
      </c>
      <c r="F852" t="s">
        <v>18075</v>
      </c>
      <c r="M852" t="s">
        <v>9205</v>
      </c>
      <c r="O852" t="s">
        <v>3962</v>
      </c>
    </row>
    <row r="853" spans="1:15" x14ac:dyDescent="0.2">
      <c r="A853">
        <v>853</v>
      </c>
      <c r="B853" t="s">
        <v>11311</v>
      </c>
      <c r="C853" t="s">
        <v>18076</v>
      </c>
      <c r="D853" t="s">
        <v>18077</v>
      </c>
      <c r="E853" t="s">
        <v>18078</v>
      </c>
      <c r="F853" t="s">
        <v>18079</v>
      </c>
      <c r="M853" t="s">
        <v>9203</v>
      </c>
      <c r="O853" t="s">
        <v>3963</v>
      </c>
    </row>
    <row r="854" spans="1:15" x14ac:dyDescent="0.2">
      <c r="A854">
        <v>854</v>
      </c>
      <c r="B854" t="s">
        <v>11312</v>
      </c>
      <c r="C854" t="s">
        <v>18080</v>
      </c>
      <c r="D854" t="s">
        <v>18081</v>
      </c>
      <c r="E854" t="s">
        <v>18082</v>
      </c>
      <c r="F854" t="s">
        <v>18083</v>
      </c>
      <c r="M854" t="s">
        <v>9203</v>
      </c>
      <c r="O854" t="s">
        <v>3964</v>
      </c>
    </row>
    <row r="855" spans="1:15" x14ac:dyDescent="0.2">
      <c r="A855">
        <v>855</v>
      </c>
      <c r="B855" t="s">
        <v>11098</v>
      </c>
      <c r="C855" t="s">
        <v>18084</v>
      </c>
      <c r="D855" t="s">
        <v>18085</v>
      </c>
      <c r="E855" t="s">
        <v>18086</v>
      </c>
      <c r="F855" t="s">
        <v>18087</v>
      </c>
      <c r="M855" t="s">
        <v>9203</v>
      </c>
      <c r="O855" t="s">
        <v>3965</v>
      </c>
    </row>
    <row r="856" spans="1:15" x14ac:dyDescent="0.2">
      <c r="A856">
        <v>856</v>
      </c>
      <c r="B856" t="s">
        <v>11313</v>
      </c>
      <c r="C856" t="s">
        <v>17121</v>
      </c>
      <c r="D856" t="s">
        <v>17122</v>
      </c>
      <c r="E856" t="s">
        <v>17182</v>
      </c>
      <c r="F856" t="s">
        <v>13352</v>
      </c>
      <c r="M856" t="s">
        <v>9202</v>
      </c>
    </row>
    <row r="857" spans="1:15" x14ac:dyDescent="0.2">
      <c r="A857">
        <v>857</v>
      </c>
      <c r="B857" t="s">
        <v>11314</v>
      </c>
      <c r="C857" t="s">
        <v>18088</v>
      </c>
      <c r="D857" t="s">
        <v>18089</v>
      </c>
      <c r="E857" t="s">
        <v>18090</v>
      </c>
      <c r="F857" t="s">
        <v>18091</v>
      </c>
      <c r="M857" t="s">
        <v>9205</v>
      </c>
    </row>
    <row r="858" spans="1:15" x14ac:dyDescent="0.2">
      <c r="A858">
        <v>858</v>
      </c>
      <c r="B858" t="s">
        <v>11315</v>
      </c>
      <c r="C858" t="s">
        <v>18092</v>
      </c>
      <c r="D858" t="s">
        <v>18093</v>
      </c>
      <c r="E858" t="s">
        <v>18094</v>
      </c>
      <c r="F858" t="s">
        <v>18095</v>
      </c>
      <c r="M858" t="s">
        <v>9202</v>
      </c>
    </row>
    <row r="859" spans="1:15" x14ac:dyDescent="0.2">
      <c r="A859">
        <v>859</v>
      </c>
      <c r="B859" t="s">
        <v>11316</v>
      </c>
      <c r="C859" t="s">
        <v>18096</v>
      </c>
      <c r="D859" t="s">
        <v>18097</v>
      </c>
      <c r="E859" t="s">
        <v>18098</v>
      </c>
      <c r="F859" t="s">
        <v>18099</v>
      </c>
      <c r="M859" t="s">
        <v>9207</v>
      </c>
      <c r="O859" t="s">
        <v>3966</v>
      </c>
    </row>
    <row r="860" spans="1:15" x14ac:dyDescent="0.2">
      <c r="A860">
        <v>860</v>
      </c>
      <c r="B860" t="s">
        <v>11317</v>
      </c>
      <c r="C860" t="s">
        <v>18100</v>
      </c>
      <c r="D860" t="s">
        <v>18101</v>
      </c>
      <c r="E860" t="s">
        <v>18102</v>
      </c>
      <c r="F860" t="s">
        <v>18103</v>
      </c>
      <c r="M860" t="s">
        <v>9205</v>
      </c>
      <c r="O860" t="s">
        <v>3967</v>
      </c>
    </row>
    <row r="861" spans="1:15" x14ac:dyDescent="0.2">
      <c r="A861">
        <v>861</v>
      </c>
      <c r="B861" t="s">
        <v>11318</v>
      </c>
      <c r="C861" t="s">
        <v>18104</v>
      </c>
      <c r="D861" t="s">
        <v>18105</v>
      </c>
      <c r="E861" t="s">
        <v>18106</v>
      </c>
      <c r="F861" t="s">
        <v>18107</v>
      </c>
      <c r="M861" t="s">
        <v>9205</v>
      </c>
    </row>
    <row r="862" spans="1:15" x14ac:dyDescent="0.2">
      <c r="A862">
        <v>862</v>
      </c>
      <c r="B862" s="6" t="s">
        <v>11319</v>
      </c>
      <c r="C862" t="s">
        <v>18108</v>
      </c>
      <c r="D862" t="s">
        <v>18109</v>
      </c>
      <c r="E862" t="s">
        <v>18110</v>
      </c>
      <c r="F862" t="s">
        <v>18111</v>
      </c>
      <c r="M862" t="s">
        <v>9202</v>
      </c>
      <c r="O862" t="s">
        <v>3968</v>
      </c>
    </row>
    <row r="863" spans="1:15" x14ac:dyDescent="0.2">
      <c r="A863">
        <v>863</v>
      </c>
      <c r="B863" t="s">
        <v>11320</v>
      </c>
      <c r="C863" t="s">
        <v>15507</v>
      </c>
      <c r="D863" t="s">
        <v>18112</v>
      </c>
      <c r="E863" t="s">
        <v>17182</v>
      </c>
      <c r="F863" t="s">
        <v>17122</v>
      </c>
      <c r="M863" t="s">
        <v>9207</v>
      </c>
      <c r="O863" t="s">
        <v>3969</v>
      </c>
    </row>
    <row r="864" spans="1:15" x14ac:dyDescent="0.2">
      <c r="A864">
        <v>864</v>
      </c>
      <c r="B864" t="s">
        <v>11321</v>
      </c>
      <c r="C864" t="s">
        <v>14412</v>
      </c>
      <c r="D864" t="s">
        <v>18113</v>
      </c>
      <c r="E864" t="s">
        <v>18114</v>
      </c>
      <c r="F864" t="s">
        <v>14415</v>
      </c>
      <c r="M864" t="s">
        <v>9203</v>
      </c>
      <c r="O864" t="s">
        <v>3970</v>
      </c>
    </row>
    <row r="865" spans="1:15" x14ac:dyDescent="0.2">
      <c r="A865">
        <v>865</v>
      </c>
      <c r="B865" t="s">
        <v>11322</v>
      </c>
      <c r="C865" t="s">
        <v>18115</v>
      </c>
      <c r="D865" t="s">
        <v>18116</v>
      </c>
      <c r="E865" t="s">
        <v>18117</v>
      </c>
      <c r="F865" t="s">
        <v>18118</v>
      </c>
      <c r="M865" t="s">
        <v>9203</v>
      </c>
      <c r="O865" t="s">
        <v>3971</v>
      </c>
    </row>
    <row r="866" spans="1:15" x14ac:dyDescent="0.2">
      <c r="A866">
        <v>866</v>
      </c>
      <c r="B866" t="s">
        <v>11323</v>
      </c>
      <c r="C866" t="s">
        <v>18119</v>
      </c>
      <c r="D866" t="s">
        <v>18120</v>
      </c>
      <c r="E866" t="s">
        <v>18121</v>
      </c>
      <c r="F866" t="s">
        <v>18094</v>
      </c>
      <c r="M866" t="s">
        <v>9203</v>
      </c>
      <c r="O866" t="s">
        <v>3972</v>
      </c>
    </row>
    <row r="867" spans="1:15" x14ac:dyDescent="0.2">
      <c r="A867">
        <v>867</v>
      </c>
      <c r="B867" t="s">
        <v>11324</v>
      </c>
      <c r="C867" t="s">
        <v>18122</v>
      </c>
      <c r="D867" t="s">
        <v>18123</v>
      </c>
      <c r="E867" t="s">
        <v>18124</v>
      </c>
      <c r="F867" t="s">
        <v>18125</v>
      </c>
      <c r="M867" t="s">
        <v>9202</v>
      </c>
      <c r="O867" t="s">
        <v>3973</v>
      </c>
    </row>
    <row r="868" spans="1:15" x14ac:dyDescent="0.2">
      <c r="A868">
        <v>868</v>
      </c>
      <c r="B868" t="s">
        <v>11325</v>
      </c>
      <c r="C868" t="s">
        <v>18126</v>
      </c>
      <c r="D868" t="s">
        <v>18127</v>
      </c>
      <c r="E868" t="s">
        <v>18128</v>
      </c>
      <c r="F868" t="s">
        <v>15478</v>
      </c>
      <c r="M868" t="s">
        <v>9207</v>
      </c>
    </row>
    <row r="869" spans="1:15" x14ac:dyDescent="0.2">
      <c r="A869">
        <v>869</v>
      </c>
      <c r="B869" t="s">
        <v>11326</v>
      </c>
      <c r="C869" t="s">
        <v>18129</v>
      </c>
      <c r="D869" t="s">
        <v>18130</v>
      </c>
      <c r="E869" t="s">
        <v>18131</v>
      </c>
      <c r="F869" t="s">
        <v>16758</v>
      </c>
      <c r="M869" t="s">
        <v>9207</v>
      </c>
      <c r="O869" t="s">
        <v>3974</v>
      </c>
    </row>
    <row r="870" spans="1:15" x14ac:dyDescent="0.2">
      <c r="A870">
        <v>870</v>
      </c>
      <c r="B870" s="6" t="s">
        <v>11327</v>
      </c>
      <c r="C870" t="s">
        <v>16951</v>
      </c>
      <c r="D870" t="s">
        <v>16953</v>
      </c>
      <c r="E870" t="s">
        <v>16954</v>
      </c>
      <c r="F870" t="s">
        <v>18132</v>
      </c>
      <c r="M870" t="s">
        <v>9207</v>
      </c>
      <c r="O870" t="s">
        <v>3975</v>
      </c>
    </row>
    <row r="871" spans="1:15" x14ac:dyDescent="0.2">
      <c r="A871">
        <v>871</v>
      </c>
      <c r="B871" t="s">
        <v>11328</v>
      </c>
      <c r="C871" t="s">
        <v>18133</v>
      </c>
      <c r="D871" t="s">
        <v>18134</v>
      </c>
      <c r="E871" t="s">
        <v>18135</v>
      </c>
      <c r="F871" t="s">
        <v>18136</v>
      </c>
      <c r="M871" t="s">
        <v>9207</v>
      </c>
      <c r="O871" t="s">
        <v>3976</v>
      </c>
    </row>
    <row r="872" spans="1:15" x14ac:dyDescent="0.2">
      <c r="A872">
        <v>872</v>
      </c>
      <c r="B872" t="s">
        <v>11329</v>
      </c>
      <c r="C872" t="s">
        <v>18137</v>
      </c>
      <c r="D872" t="s">
        <v>18138</v>
      </c>
      <c r="E872" t="s">
        <v>18139</v>
      </c>
      <c r="F872" t="s">
        <v>18140</v>
      </c>
      <c r="M872" t="s">
        <v>9202</v>
      </c>
      <c r="O872" t="s">
        <v>3977</v>
      </c>
    </row>
    <row r="873" spans="1:15" x14ac:dyDescent="0.2">
      <c r="A873">
        <v>873</v>
      </c>
      <c r="B873" t="s">
        <v>11330</v>
      </c>
      <c r="C873" t="s">
        <v>18141</v>
      </c>
      <c r="D873" t="s">
        <v>18142</v>
      </c>
      <c r="E873" t="s">
        <v>18143</v>
      </c>
      <c r="F873" t="s">
        <v>18144</v>
      </c>
      <c r="M873" t="s">
        <v>9207</v>
      </c>
      <c r="O873" t="s">
        <v>3978</v>
      </c>
    </row>
    <row r="874" spans="1:15" x14ac:dyDescent="0.2">
      <c r="A874">
        <v>874</v>
      </c>
      <c r="B874" t="s">
        <v>11331</v>
      </c>
      <c r="C874" t="s">
        <v>18145</v>
      </c>
      <c r="D874" t="s">
        <v>18146</v>
      </c>
      <c r="E874" t="s">
        <v>16064</v>
      </c>
      <c r="F874" t="s">
        <v>18147</v>
      </c>
      <c r="M874" t="s">
        <v>9205</v>
      </c>
    </row>
    <row r="875" spans="1:15" x14ac:dyDescent="0.2">
      <c r="A875">
        <v>875</v>
      </c>
      <c r="B875" t="s">
        <v>11332</v>
      </c>
      <c r="C875" t="s">
        <v>18148</v>
      </c>
      <c r="D875" t="s">
        <v>18149</v>
      </c>
      <c r="E875" t="s">
        <v>18150</v>
      </c>
      <c r="F875" t="s">
        <v>18151</v>
      </c>
      <c r="M875" t="s">
        <v>9203</v>
      </c>
      <c r="O875" t="s">
        <v>3979</v>
      </c>
    </row>
    <row r="876" spans="1:15" x14ac:dyDescent="0.2">
      <c r="A876">
        <v>876</v>
      </c>
      <c r="B876" t="s">
        <v>11333</v>
      </c>
      <c r="C876" t="s">
        <v>18152</v>
      </c>
      <c r="D876" t="s">
        <v>18153</v>
      </c>
      <c r="E876" t="s">
        <v>18154</v>
      </c>
      <c r="F876" t="s">
        <v>18155</v>
      </c>
      <c r="M876" t="s">
        <v>9205</v>
      </c>
      <c r="O876" t="s">
        <v>3980</v>
      </c>
    </row>
    <row r="877" spans="1:15" x14ac:dyDescent="0.2">
      <c r="A877">
        <v>877</v>
      </c>
      <c r="B877" t="s">
        <v>11334</v>
      </c>
      <c r="C877" t="s">
        <v>18156</v>
      </c>
      <c r="D877" t="s">
        <v>18157</v>
      </c>
      <c r="E877" t="s">
        <v>18158</v>
      </c>
      <c r="F877" t="s">
        <v>18159</v>
      </c>
      <c r="M877" t="s">
        <v>9205</v>
      </c>
      <c r="O877" t="s">
        <v>3981</v>
      </c>
    </row>
    <row r="878" spans="1:15" x14ac:dyDescent="0.2">
      <c r="A878">
        <v>878</v>
      </c>
      <c r="B878" t="s">
        <v>11335</v>
      </c>
      <c r="C878" t="s">
        <v>18160</v>
      </c>
      <c r="D878" t="s">
        <v>18161</v>
      </c>
      <c r="E878" t="s">
        <v>18162</v>
      </c>
      <c r="F878" t="s">
        <v>18163</v>
      </c>
      <c r="M878" t="s">
        <v>9205</v>
      </c>
      <c r="O878" t="s">
        <v>3982</v>
      </c>
    </row>
    <row r="879" spans="1:15" x14ac:dyDescent="0.2">
      <c r="A879">
        <v>879</v>
      </c>
      <c r="B879" t="s">
        <v>11336</v>
      </c>
      <c r="C879" t="s">
        <v>18164</v>
      </c>
      <c r="D879" t="s">
        <v>18165</v>
      </c>
      <c r="E879" t="s">
        <v>18166</v>
      </c>
      <c r="F879" t="s">
        <v>18167</v>
      </c>
      <c r="M879" t="s">
        <v>9202</v>
      </c>
      <c r="O879" t="s">
        <v>3983</v>
      </c>
    </row>
    <row r="880" spans="1:15" x14ac:dyDescent="0.2">
      <c r="A880">
        <v>880</v>
      </c>
      <c r="B880" t="s">
        <v>11337</v>
      </c>
      <c r="C880" t="s">
        <v>18168</v>
      </c>
      <c r="D880" t="s">
        <v>18169</v>
      </c>
      <c r="E880" t="s">
        <v>18170</v>
      </c>
      <c r="F880" t="s">
        <v>18171</v>
      </c>
      <c r="M880" t="s">
        <v>9207</v>
      </c>
      <c r="O880" t="s">
        <v>3984</v>
      </c>
    </row>
    <row r="881" spans="1:15" x14ac:dyDescent="0.2">
      <c r="A881">
        <v>881</v>
      </c>
      <c r="B881" t="s">
        <v>11338</v>
      </c>
      <c r="C881" t="s">
        <v>18172</v>
      </c>
      <c r="D881" t="s">
        <v>15476</v>
      </c>
      <c r="E881" t="s">
        <v>15478</v>
      </c>
      <c r="F881" t="s">
        <v>18173</v>
      </c>
      <c r="M881" t="s">
        <v>9205</v>
      </c>
      <c r="O881" t="s">
        <v>3985</v>
      </c>
    </row>
    <row r="882" spans="1:15" x14ac:dyDescent="0.2">
      <c r="A882">
        <v>882</v>
      </c>
      <c r="B882" t="s">
        <v>11339</v>
      </c>
      <c r="C882" t="s">
        <v>18174</v>
      </c>
      <c r="D882" t="s">
        <v>18175</v>
      </c>
      <c r="E882" t="s">
        <v>16669</v>
      </c>
      <c r="F882" t="s">
        <v>14477</v>
      </c>
      <c r="M882" t="s">
        <v>9202</v>
      </c>
      <c r="O882" t="s">
        <v>3986</v>
      </c>
    </row>
    <row r="883" spans="1:15" x14ac:dyDescent="0.2">
      <c r="A883">
        <v>883</v>
      </c>
      <c r="B883" t="s">
        <v>11340</v>
      </c>
      <c r="C883" t="s">
        <v>18176</v>
      </c>
      <c r="D883" t="s">
        <v>18177</v>
      </c>
      <c r="E883" t="s">
        <v>18178</v>
      </c>
      <c r="F883" t="s">
        <v>18179</v>
      </c>
      <c r="M883" t="s">
        <v>9205</v>
      </c>
      <c r="O883" t="s">
        <v>3987</v>
      </c>
    </row>
    <row r="884" spans="1:15" x14ac:dyDescent="0.2">
      <c r="A884">
        <v>884</v>
      </c>
      <c r="B884" t="s">
        <v>10500</v>
      </c>
      <c r="C884" t="s">
        <v>18180</v>
      </c>
      <c r="D884" t="s">
        <v>15495</v>
      </c>
      <c r="E884" t="s">
        <v>18181</v>
      </c>
      <c r="F884" t="s">
        <v>18182</v>
      </c>
      <c r="M884" t="s">
        <v>9205</v>
      </c>
      <c r="O884" t="s">
        <v>3988</v>
      </c>
    </row>
    <row r="885" spans="1:15" x14ac:dyDescent="0.2">
      <c r="A885">
        <v>885</v>
      </c>
      <c r="B885" t="s">
        <v>11341</v>
      </c>
      <c r="C885">
        <v>10</v>
      </c>
      <c r="D885">
        <v>2</v>
      </c>
      <c r="E885">
        <v>20</v>
      </c>
      <c r="F885" t="s">
        <v>15596</v>
      </c>
      <c r="M885" t="s">
        <v>9207</v>
      </c>
      <c r="O885" t="s">
        <v>3989</v>
      </c>
    </row>
    <row r="886" spans="1:15" x14ac:dyDescent="0.2">
      <c r="A886">
        <v>886</v>
      </c>
      <c r="B886" s="6" t="s">
        <v>11342</v>
      </c>
      <c r="C886" t="s">
        <v>18183</v>
      </c>
      <c r="D886" t="s">
        <v>18184</v>
      </c>
      <c r="E886" t="s">
        <v>18185</v>
      </c>
      <c r="F886" t="s">
        <v>18186</v>
      </c>
      <c r="M886" t="s">
        <v>9202</v>
      </c>
      <c r="O886" t="s">
        <v>3990</v>
      </c>
    </row>
    <row r="887" spans="1:15" x14ac:dyDescent="0.2">
      <c r="A887">
        <v>887</v>
      </c>
      <c r="B887" t="s">
        <v>11343</v>
      </c>
      <c r="C887" t="s">
        <v>18187</v>
      </c>
      <c r="D887" t="s">
        <v>18188</v>
      </c>
      <c r="E887" t="s">
        <v>18189</v>
      </c>
      <c r="F887" t="s">
        <v>18190</v>
      </c>
      <c r="M887" t="s">
        <v>9202</v>
      </c>
      <c r="O887" t="s">
        <v>3991</v>
      </c>
    </row>
    <row r="888" spans="1:15" x14ac:dyDescent="0.2">
      <c r="A888">
        <v>888</v>
      </c>
      <c r="B888" t="s">
        <v>11344</v>
      </c>
      <c r="C888" t="s">
        <v>18191</v>
      </c>
      <c r="D888" t="s">
        <v>18192</v>
      </c>
      <c r="E888" t="s">
        <v>18193</v>
      </c>
      <c r="F888" t="s">
        <v>18194</v>
      </c>
      <c r="M888" t="s">
        <v>9202</v>
      </c>
      <c r="O888" t="s">
        <v>3992</v>
      </c>
    </row>
    <row r="889" spans="1:15" x14ac:dyDescent="0.2">
      <c r="A889">
        <v>889</v>
      </c>
      <c r="B889" t="s">
        <v>11345</v>
      </c>
      <c r="C889" t="s">
        <v>18195</v>
      </c>
      <c r="D889" t="s">
        <v>18196</v>
      </c>
      <c r="E889" t="s">
        <v>18197</v>
      </c>
      <c r="F889" t="s">
        <v>18198</v>
      </c>
      <c r="M889" t="s">
        <v>9203</v>
      </c>
      <c r="O889" t="s">
        <v>3993</v>
      </c>
    </row>
    <row r="890" spans="1:15" x14ac:dyDescent="0.2">
      <c r="A890">
        <v>890</v>
      </c>
      <c r="B890" s="6" t="s">
        <v>11346</v>
      </c>
      <c r="C890" t="s">
        <v>18199</v>
      </c>
      <c r="D890" t="s">
        <v>18200</v>
      </c>
      <c r="E890" t="s">
        <v>18201</v>
      </c>
      <c r="F890" t="s">
        <v>18202</v>
      </c>
      <c r="M890" t="s">
        <v>9202</v>
      </c>
      <c r="O890" t="s">
        <v>3994</v>
      </c>
    </row>
    <row r="891" spans="1:15" x14ac:dyDescent="0.2">
      <c r="A891">
        <v>891</v>
      </c>
      <c r="B891" t="s">
        <v>11347</v>
      </c>
      <c r="C891" t="s">
        <v>18203</v>
      </c>
      <c r="D891" t="s">
        <v>17493</v>
      </c>
      <c r="E891" t="s">
        <v>15737</v>
      </c>
      <c r="F891" t="s">
        <v>18204</v>
      </c>
      <c r="M891" t="s">
        <v>9203</v>
      </c>
      <c r="O891" t="s">
        <v>3995</v>
      </c>
    </row>
    <row r="892" spans="1:15" x14ac:dyDescent="0.2">
      <c r="A892">
        <v>892</v>
      </c>
      <c r="B892" t="s">
        <v>11348</v>
      </c>
      <c r="C892" t="s">
        <v>18205</v>
      </c>
      <c r="D892" t="s">
        <v>18206</v>
      </c>
      <c r="E892" t="s">
        <v>18207</v>
      </c>
      <c r="F892" t="s">
        <v>18208</v>
      </c>
      <c r="M892" t="s">
        <v>9203</v>
      </c>
      <c r="O892" t="s">
        <v>3996</v>
      </c>
    </row>
    <row r="893" spans="1:15" x14ac:dyDescent="0.2">
      <c r="A893">
        <v>893</v>
      </c>
      <c r="B893" t="s">
        <v>11349</v>
      </c>
      <c r="C893" t="s">
        <v>18209</v>
      </c>
      <c r="D893" t="s">
        <v>18210</v>
      </c>
      <c r="E893" t="s">
        <v>18211</v>
      </c>
      <c r="F893" t="s">
        <v>18212</v>
      </c>
      <c r="M893" t="s">
        <v>9203</v>
      </c>
      <c r="O893" t="s">
        <v>3997</v>
      </c>
    </row>
    <row r="894" spans="1:15" x14ac:dyDescent="0.2">
      <c r="A894">
        <v>894</v>
      </c>
      <c r="B894" t="s">
        <v>11350</v>
      </c>
      <c r="C894" t="s">
        <v>18213</v>
      </c>
      <c r="D894" t="s">
        <v>18214</v>
      </c>
      <c r="E894" t="s">
        <v>18215</v>
      </c>
      <c r="F894" t="s">
        <v>18216</v>
      </c>
      <c r="M894" t="s">
        <v>9205</v>
      </c>
      <c r="O894" t="s">
        <v>3998</v>
      </c>
    </row>
    <row r="895" spans="1:15" x14ac:dyDescent="0.2">
      <c r="A895">
        <v>895</v>
      </c>
      <c r="B895" t="s">
        <v>11351</v>
      </c>
      <c r="C895" t="s">
        <v>18217</v>
      </c>
      <c r="D895" t="s">
        <v>18218</v>
      </c>
      <c r="E895" t="s">
        <v>18219</v>
      </c>
      <c r="F895" t="s">
        <v>18220</v>
      </c>
      <c r="M895" t="s">
        <v>9205</v>
      </c>
      <c r="O895" t="s">
        <v>3999</v>
      </c>
    </row>
    <row r="896" spans="1:15" x14ac:dyDescent="0.2">
      <c r="A896">
        <v>896</v>
      </c>
      <c r="B896" t="s">
        <v>11352</v>
      </c>
      <c r="C896" t="s">
        <v>18221</v>
      </c>
      <c r="D896" t="s">
        <v>18222</v>
      </c>
      <c r="E896" t="s">
        <v>18223</v>
      </c>
      <c r="F896" t="s">
        <v>18224</v>
      </c>
      <c r="M896" t="s">
        <v>9203</v>
      </c>
      <c r="O896" t="s">
        <v>4000</v>
      </c>
    </row>
    <row r="897" spans="1:15" x14ac:dyDescent="0.2">
      <c r="A897">
        <v>897</v>
      </c>
      <c r="B897" t="s">
        <v>11353</v>
      </c>
      <c r="C897" t="s">
        <v>18225</v>
      </c>
      <c r="D897" t="s">
        <v>18226</v>
      </c>
      <c r="E897" t="s">
        <v>18227</v>
      </c>
      <c r="F897" t="s">
        <v>18228</v>
      </c>
      <c r="M897" t="s">
        <v>9203</v>
      </c>
      <c r="O897" t="s">
        <v>4001</v>
      </c>
    </row>
    <row r="898" spans="1:15" x14ac:dyDescent="0.2">
      <c r="A898">
        <v>898</v>
      </c>
      <c r="B898" t="s">
        <v>11354</v>
      </c>
      <c r="C898" t="s">
        <v>14530</v>
      </c>
      <c r="D898" t="s">
        <v>18229</v>
      </c>
      <c r="E898" t="s">
        <v>18230</v>
      </c>
      <c r="F898" t="s">
        <v>14533</v>
      </c>
      <c r="M898" t="s">
        <v>9203</v>
      </c>
      <c r="O898" t="s">
        <v>4002</v>
      </c>
    </row>
    <row r="899" spans="1:15" x14ac:dyDescent="0.2">
      <c r="A899">
        <v>899</v>
      </c>
      <c r="B899" t="s">
        <v>11355</v>
      </c>
      <c r="C899" t="s">
        <v>18231</v>
      </c>
      <c r="D899" t="s">
        <v>18232</v>
      </c>
      <c r="E899" t="s">
        <v>18233</v>
      </c>
      <c r="F899" t="s">
        <v>18234</v>
      </c>
      <c r="M899" t="s">
        <v>9205</v>
      </c>
      <c r="O899" t="s">
        <v>4003</v>
      </c>
    </row>
    <row r="900" spans="1:15" x14ac:dyDescent="0.2">
      <c r="A900">
        <v>900</v>
      </c>
      <c r="B900" t="s">
        <v>11356</v>
      </c>
      <c r="C900" t="s">
        <v>18235</v>
      </c>
      <c r="D900" t="s">
        <v>18236</v>
      </c>
      <c r="E900" t="s">
        <v>18237</v>
      </c>
      <c r="F900" t="s">
        <v>18238</v>
      </c>
      <c r="M900" t="s">
        <v>9202</v>
      </c>
      <c r="O900" t="s">
        <v>4004</v>
      </c>
    </row>
    <row r="901" spans="1:15" x14ac:dyDescent="0.2">
      <c r="A901">
        <v>901</v>
      </c>
      <c r="B901" s="6" t="s">
        <v>11357</v>
      </c>
      <c r="C901" t="s">
        <v>18239</v>
      </c>
      <c r="D901" t="s">
        <v>18240</v>
      </c>
      <c r="E901" t="s">
        <v>15484</v>
      </c>
      <c r="F901" t="s">
        <v>15483</v>
      </c>
      <c r="M901" t="s">
        <v>9207</v>
      </c>
      <c r="O901" t="s">
        <v>4005</v>
      </c>
    </row>
    <row r="902" spans="1:15" x14ac:dyDescent="0.2">
      <c r="A902">
        <v>902</v>
      </c>
      <c r="B902" t="s">
        <v>11358</v>
      </c>
      <c r="C902" t="s">
        <v>18241</v>
      </c>
      <c r="D902" t="s">
        <v>18242</v>
      </c>
      <c r="E902" t="s">
        <v>18243</v>
      </c>
      <c r="F902" t="s">
        <v>18244</v>
      </c>
      <c r="M902" t="s">
        <v>9205</v>
      </c>
      <c r="O902" t="s">
        <v>4006</v>
      </c>
    </row>
    <row r="903" spans="1:15" x14ac:dyDescent="0.2">
      <c r="A903">
        <v>903</v>
      </c>
      <c r="B903" t="s">
        <v>11359</v>
      </c>
      <c r="C903" t="s">
        <v>18245</v>
      </c>
      <c r="D903" t="s">
        <v>18246</v>
      </c>
      <c r="E903" t="s">
        <v>18247</v>
      </c>
      <c r="F903" t="s">
        <v>14551</v>
      </c>
      <c r="M903" t="s">
        <v>9205</v>
      </c>
      <c r="O903" t="s">
        <v>4007</v>
      </c>
    </row>
    <row r="904" spans="1:15" x14ac:dyDescent="0.2">
      <c r="A904">
        <v>904</v>
      </c>
      <c r="B904" t="s">
        <v>11360</v>
      </c>
      <c r="C904" t="s">
        <v>18248</v>
      </c>
      <c r="D904" t="s">
        <v>15478</v>
      </c>
      <c r="E904" t="s">
        <v>18249</v>
      </c>
      <c r="F904" t="s">
        <v>15476</v>
      </c>
      <c r="M904" t="s">
        <v>9202</v>
      </c>
      <c r="O904" t="s">
        <v>4008</v>
      </c>
    </row>
    <row r="905" spans="1:15" x14ac:dyDescent="0.2">
      <c r="A905">
        <v>905</v>
      </c>
      <c r="B905" t="s">
        <v>11361</v>
      </c>
      <c r="C905" t="s">
        <v>18250</v>
      </c>
      <c r="D905" t="s">
        <v>18251</v>
      </c>
      <c r="E905" t="s">
        <v>18252</v>
      </c>
      <c r="F905" t="s">
        <v>18253</v>
      </c>
      <c r="M905" t="s">
        <v>9203</v>
      </c>
      <c r="O905" t="s">
        <v>4009</v>
      </c>
    </row>
    <row r="906" spans="1:15" x14ac:dyDescent="0.2">
      <c r="A906">
        <v>906</v>
      </c>
      <c r="B906" t="s">
        <v>11362</v>
      </c>
      <c r="C906" t="s">
        <v>18254</v>
      </c>
      <c r="D906" t="s">
        <v>18255</v>
      </c>
      <c r="E906" t="s">
        <v>18256</v>
      </c>
      <c r="F906" t="s">
        <v>18257</v>
      </c>
      <c r="M906" t="s">
        <v>9203</v>
      </c>
      <c r="O906" t="s">
        <v>4010</v>
      </c>
    </row>
    <row r="907" spans="1:15" x14ac:dyDescent="0.2">
      <c r="A907">
        <v>907</v>
      </c>
      <c r="B907" t="s">
        <v>11363</v>
      </c>
      <c r="C907" t="s">
        <v>16669</v>
      </c>
      <c r="D907" t="s">
        <v>18258</v>
      </c>
      <c r="E907" t="s">
        <v>16307</v>
      </c>
      <c r="F907" t="s">
        <v>12891</v>
      </c>
      <c r="M907" t="s">
        <v>9203</v>
      </c>
      <c r="O907" t="s">
        <v>4011</v>
      </c>
    </row>
    <row r="908" spans="1:15" x14ac:dyDescent="0.2">
      <c r="A908">
        <v>908</v>
      </c>
      <c r="B908" t="s">
        <v>11364</v>
      </c>
      <c r="C908" t="s">
        <v>18259</v>
      </c>
      <c r="D908" t="s">
        <v>17752</v>
      </c>
      <c r="E908" t="s">
        <v>17751</v>
      </c>
      <c r="F908" t="s">
        <v>18260</v>
      </c>
      <c r="M908" t="s">
        <v>9203</v>
      </c>
      <c r="O908" t="s">
        <v>4012</v>
      </c>
    </row>
    <row r="909" spans="1:15" x14ac:dyDescent="0.2">
      <c r="A909">
        <v>909</v>
      </c>
      <c r="B909" t="s">
        <v>11365</v>
      </c>
      <c r="C909" t="s">
        <v>18261</v>
      </c>
      <c r="D909" t="s">
        <v>18262</v>
      </c>
      <c r="E909" t="s">
        <v>18263</v>
      </c>
      <c r="F909" t="s">
        <v>18264</v>
      </c>
      <c r="M909" t="s">
        <v>9207</v>
      </c>
      <c r="O909" t="s">
        <v>9247</v>
      </c>
    </row>
    <row r="910" spans="1:15" x14ac:dyDescent="0.2">
      <c r="A910">
        <v>910</v>
      </c>
      <c r="B910" t="s">
        <v>11366</v>
      </c>
      <c r="C910" t="s">
        <v>18265</v>
      </c>
      <c r="D910" t="s">
        <v>18266</v>
      </c>
      <c r="E910" t="s">
        <v>18267</v>
      </c>
      <c r="F910" t="s">
        <v>18268</v>
      </c>
      <c r="M910" t="s">
        <v>9205</v>
      </c>
      <c r="O910" t="s">
        <v>4013</v>
      </c>
    </row>
    <row r="911" spans="1:15" x14ac:dyDescent="0.2">
      <c r="A911">
        <v>911</v>
      </c>
      <c r="B911" t="s">
        <v>11367</v>
      </c>
      <c r="C911" t="s">
        <v>18269</v>
      </c>
      <c r="D911" t="s">
        <v>18270</v>
      </c>
      <c r="E911" t="s">
        <v>15516</v>
      </c>
      <c r="F911" t="s">
        <v>15517</v>
      </c>
      <c r="M911" t="s">
        <v>9202</v>
      </c>
      <c r="O911" t="s">
        <v>4014</v>
      </c>
    </row>
    <row r="912" spans="1:15" x14ac:dyDescent="0.2">
      <c r="A912">
        <v>912</v>
      </c>
      <c r="B912" t="s">
        <v>11368</v>
      </c>
      <c r="C912" t="s">
        <v>18271</v>
      </c>
      <c r="D912" t="s">
        <v>18272</v>
      </c>
      <c r="E912" t="s">
        <v>18273</v>
      </c>
      <c r="F912" t="s">
        <v>18274</v>
      </c>
      <c r="M912" t="s">
        <v>9207</v>
      </c>
      <c r="O912" t="s">
        <v>4015</v>
      </c>
    </row>
    <row r="913" spans="1:15" x14ac:dyDescent="0.2">
      <c r="A913">
        <v>913</v>
      </c>
      <c r="B913" t="s">
        <v>11369</v>
      </c>
      <c r="C913" t="s">
        <v>18275</v>
      </c>
      <c r="D913" t="s">
        <v>18276</v>
      </c>
      <c r="E913" t="s">
        <v>18277</v>
      </c>
      <c r="F913" t="s">
        <v>18278</v>
      </c>
      <c r="M913" t="s">
        <v>9205</v>
      </c>
      <c r="O913" t="s">
        <v>4016</v>
      </c>
    </row>
    <row r="914" spans="1:15" x14ac:dyDescent="0.2">
      <c r="A914">
        <v>914</v>
      </c>
      <c r="B914" t="s">
        <v>11370</v>
      </c>
      <c r="C914">
        <v>7</v>
      </c>
      <c r="D914">
        <v>6</v>
      </c>
      <c r="E914">
        <v>4</v>
      </c>
      <c r="F914" t="s">
        <v>15596</v>
      </c>
      <c r="M914" t="s">
        <v>9202</v>
      </c>
      <c r="O914" t="s">
        <v>4017</v>
      </c>
    </row>
    <row r="915" spans="1:15" x14ac:dyDescent="0.2">
      <c r="A915">
        <v>915</v>
      </c>
      <c r="B915" s="6" t="s">
        <v>11371</v>
      </c>
      <c r="C915" t="s">
        <v>14586</v>
      </c>
      <c r="D915" t="s">
        <v>14587</v>
      </c>
      <c r="E915" t="s">
        <v>14588</v>
      </c>
      <c r="F915" t="s">
        <v>14589</v>
      </c>
      <c r="M915" t="s">
        <v>9205</v>
      </c>
      <c r="O915" t="s">
        <v>4018</v>
      </c>
    </row>
    <row r="916" spans="1:15" x14ac:dyDescent="0.2">
      <c r="A916">
        <v>916</v>
      </c>
      <c r="B916" t="s">
        <v>11372</v>
      </c>
      <c r="C916" t="s">
        <v>18279</v>
      </c>
      <c r="D916" t="s">
        <v>18280</v>
      </c>
      <c r="E916" t="s">
        <v>18281</v>
      </c>
      <c r="F916" t="s">
        <v>18282</v>
      </c>
      <c r="M916" t="s">
        <v>9203</v>
      </c>
      <c r="O916" t="s">
        <v>4019</v>
      </c>
    </row>
    <row r="917" spans="1:15" x14ac:dyDescent="0.2">
      <c r="A917">
        <v>917</v>
      </c>
      <c r="B917" t="s">
        <v>11373</v>
      </c>
      <c r="C917" t="s">
        <v>18283</v>
      </c>
      <c r="D917" t="s">
        <v>18284</v>
      </c>
      <c r="E917" t="s">
        <v>18285</v>
      </c>
      <c r="F917" t="s">
        <v>18286</v>
      </c>
      <c r="M917" t="s">
        <v>9202</v>
      </c>
      <c r="O917" t="s">
        <v>4020</v>
      </c>
    </row>
    <row r="918" spans="1:15" x14ac:dyDescent="0.2">
      <c r="A918">
        <v>918</v>
      </c>
      <c r="B918" t="s">
        <v>11374</v>
      </c>
      <c r="C918" t="s">
        <v>18287</v>
      </c>
      <c r="D918" t="s">
        <v>18288</v>
      </c>
      <c r="E918" t="s">
        <v>18289</v>
      </c>
      <c r="F918" t="s">
        <v>18290</v>
      </c>
      <c r="M918" t="s">
        <v>9207</v>
      </c>
      <c r="O918" t="s">
        <v>4021</v>
      </c>
    </row>
    <row r="919" spans="1:15" x14ac:dyDescent="0.2">
      <c r="A919">
        <v>919</v>
      </c>
      <c r="B919" t="s">
        <v>11375</v>
      </c>
      <c r="C919" t="s">
        <v>18291</v>
      </c>
      <c r="D919" t="s">
        <v>18292</v>
      </c>
      <c r="E919" t="s">
        <v>18293</v>
      </c>
      <c r="F919" t="s">
        <v>18294</v>
      </c>
      <c r="M919" t="s">
        <v>9207</v>
      </c>
      <c r="O919" t="s">
        <v>4022</v>
      </c>
    </row>
    <row r="920" spans="1:15" x14ac:dyDescent="0.2">
      <c r="A920">
        <v>920</v>
      </c>
      <c r="B920" t="s">
        <v>11376</v>
      </c>
      <c r="C920" t="s">
        <v>18295</v>
      </c>
      <c r="D920" t="s">
        <v>18296</v>
      </c>
      <c r="E920" t="s">
        <v>18297</v>
      </c>
      <c r="F920" t="s">
        <v>18298</v>
      </c>
      <c r="M920" t="s">
        <v>9207</v>
      </c>
      <c r="O920" t="s">
        <v>4023</v>
      </c>
    </row>
    <row r="921" spans="1:15" x14ac:dyDescent="0.2">
      <c r="A921">
        <v>921</v>
      </c>
      <c r="B921" t="s">
        <v>11377</v>
      </c>
      <c r="C921" t="s">
        <v>17182</v>
      </c>
      <c r="D921" t="s">
        <v>17121</v>
      </c>
      <c r="E921" t="s">
        <v>17122</v>
      </c>
      <c r="F921" t="s">
        <v>13352</v>
      </c>
      <c r="M921" t="s">
        <v>9203</v>
      </c>
      <c r="O921" t="s">
        <v>4024</v>
      </c>
    </row>
    <row r="922" spans="1:15" x14ac:dyDescent="0.2">
      <c r="A922">
        <v>922</v>
      </c>
      <c r="B922" t="s">
        <v>11378</v>
      </c>
      <c r="C922" t="s">
        <v>15596</v>
      </c>
      <c r="D922">
        <v>15</v>
      </c>
      <c r="E922">
        <v>100</v>
      </c>
      <c r="F922">
        <v>10</v>
      </c>
      <c r="M922" t="s">
        <v>9203</v>
      </c>
      <c r="O922" t="s">
        <v>4025</v>
      </c>
    </row>
    <row r="923" spans="1:15" x14ac:dyDescent="0.2">
      <c r="A923">
        <v>923</v>
      </c>
      <c r="B923" t="s">
        <v>11379</v>
      </c>
      <c r="C923" t="s">
        <v>18299</v>
      </c>
      <c r="D923" t="s">
        <v>18300</v>
      </c>
      <c r="E923" t="s">
        <v>18301</v>
      </c>
      <c r="F923" t="s">
        <v>18302</v>
      </c>
      <c r="M923" t="s">
        <v>9207</v>
      </c>
      <c r="O923" t="s">
        <v>4026</v>
      </c>
    </row>
    <row r="924" spans="1:15" x14ac:dyDescent="0.2">
      <c r="A924">
        <v>924</v>
      </c>
      <c r="B924" t="s">
        <v>11380</v>
      </c>
      <c r="C924" t="s">
        <v>14252</v>
      </c>
      <c r="D924" t="s">
        <v>14614</v>
      </c>
      <c r="E924" t="s">
        <v>14251</v>
      </c>
      <c r="F924" t="s">
        <v>15788</v>
      </c>
      <c r="M924" t="s">
        <v>9207</v>
      </c>
      <c r="O924" t="s">
        <v>4027</v>
      </c>
    </row>
    <row r="925" spans="1:15" x14ac:dyDescent="0.2">
      <c r="A925">
        <v>925</v>
      </c>
      <c r="B925" t="s">
        <v>11381</v>
      </c>
      <c r="C925" t="s">
        <v>18303</v>
      </c>
      <c r="D925" t="s">
        <v>18304</v>
      </c>
      <c r="E925" t="s">
        <v>18305</v>
      </c>
      <c r="F925" t="s">
        <v>18306</v>
      </c>
      <c r="M925" t="s">
        <v>9207</v>
      </c>
      <c r="O925" t="s">
        <v>4028</v>
      </c>
    </row>
    <row r="926" spans="1:15" x14ac:dyDescent="0.2">
      <c r="A926">
        <v>926</v>
      </c>
      <c r="B926" t="s">
        <v>11382</v>
      </c>
      <c r="C926" t="s">
        <v>18307</v>
      </c>
      <c r="D926" t="s">
        <v>18308</v>
      </c>
      <c r="E926" t="s">
        <v>18309</v>
      </c>
      <c r="F926" t="s">
        <v>18310</v>
      </c>
      <c r="M926" t="s">
        <v>9205</v>
      </c>
      <c r="O926" t="s">
        <v>4029</v>
      </c>
    </row>
    <row r="927" spans="1:15" x14ac:dyDescent="0.2">
      <c r="A927">
        <v>927</v>
      </c>
      <c r="B927" t="s">
        <v>11383</v>
      </c>
      <c r="C927" t="s">
        <v>18057</v>
      </c>
      <c r="D927" t="s">
        <v>18311</v>
      </c>
      <c r="E927" t="s">
        <v>18312</v>
      </c>
      <c r="F927" t="s">
        <v>14626</v>
      </c>
      <c r="M927" t="s">
        <v>9207</v>
      </c>
      <c r="O927" t="s">
        <v>4030</v>
      </c>
    </row>
    <row r="928" spans="1:15" x14ac:dyDescent="0.2">
      <c r="A928">
        <v>928</v>
      </c>
      <c r="B928" t="s">
        <v>11384</v>
      </c>
      <c r="C928" t="s">
        <v>18313</v>
      </c>
      <c r="D928" t="s">
        <v>18267</v>
      </c>
      <c r="E928" t="s">
        <v>18266</v>
      </c>
      <c r="F928" t="s">
        <v>18268</v>
      </c>
      <c r="M928" t="s">
        <v>9205</v>
      </c>
      <c r="O928" t="s">
        <v>4031</v>
      </c>
    </row>
    <row r="929" spans="1:15" x14ac:dyDescent="0.2">
      <c r="A929">
        <v>929</v>
      </c>
      <c r="B929" t="s">
        <v>11385</v>
      </c>
      <c r="C929" t="s">
        <v>18314</v>
      </c>
      <c r="D929" t="s">
        <v>18315</v>
      </c>
      <c r="E929" t="s">
        <v>18316</v>
      </c>
      <c r="F929" t="s">
        <v>18317</v>
      </c>
      <c r="M929" t="s">
        <v>9205</v>
      </c>
      <c r="O929" t="s">
        <v>4032</v>
      </c>
    </row>
    <row r="930" spans="1:15" x14ac:dyDescent="0.2">
      <c r="A930">
        <v>930</v>
      </c>
      <c r="B930" t="s">
        <v>11386</v>
      </c>
      <c r="C930" t="s">
        <v>18318</v>
      </c>
      <c r="D930" t="s">
        <v>18319</v>
      </c>
      <c r="E930" t="s">
        <v>18320</v>
      </c>
      <c r="F930" t="s">
        <v>18321</v>
      </c>
      <c r="M930" t="s">
        <v>9203</v>
      </c>
      <c r="O930" t="s">
        <v>4033</v>
      </c>
    </row>
    <row r="931" spans="1:15" x14ac:dyDescent="0.2">
      <c r="A931">
        <v>931</v>
      </c>
      <c r="B931" t="s">
        <v>11387</v>
      </c>
      <c r="C931" t="s">
        <v>18322</v>
      </c>
      <c r="D931" t="s">
        <v>18323</v>
      </c>
      <c r="E931" t="s">
        <v>18324</v>
      </c>
      <c r="F931" t="s">
        <v>18325</v>
      </c>
      <c r="M931" t="s">
        <v>9207</v>
      </c>
      <c r="O931" t="s">
        <v>4034</v>
      </c>
    </row>
    <row r="932" spans="1:15" x14ac:dyDescent="0.2">
      <c r="A932">
        <v>932</v>
      </c>
      <c r="B932" t="s">
        <v>11388</v>
      </c>
      <c r="C932" t="s">
        <v>18326</v>
      </c>
      <c r="D932" t="s">
        <v>18327</v>
      </c>
      <c r="E932" t="s">
        <v>18328</v>
      </c>
      <c r="F932" t="s">
        <v>18329</v>
      </c>
      <c r="M932" t="s">
        <v>9203</v>
      </c>
      <c r="O932" t="s">
        <v>4035</v>
      </c>
    </row>
    <row r="933" spans="1:15" x14ac:dyDescent="0.2">
      <c r="A933">
        <v>933</v>
      </c>
      <c r="B933" t="s">
        <v>11389</v>
      </c>
      <c r="C933" t="s">
        <v>18330</v>
      </c>
      <c r="D933" t="s">
        <v>18331</v>
      </c>
      <c r="E933" t="s">
        <v>18332</v>
      </c>
      <c r="F933" t="s">
        <v>18333</v>
      </c>
      <c r="M933" t="s">
        <v>9202</v>
      </c>
      <c r="O933" t="s">
        <v>4036</v>
      </c>
    </row>
    <row r="934" spans="1:15" x14ac:dyDescent="0.2">
      <c r="A934">
        <v>934</v>
      </c>
      <c r="B934" t="s">
        <v>11390</v>
      </c>
      <c r="C934" t="s">
        <v>18334</v>
      </c>
      <c r="D934" t="s">
        <v>18335</v>
      </c>
      <c r="E934" t="s">
        <v>18336</v>
      </c>
      <c r="F934" t="s">
        <v>18337</v>
      </c>
      <c r="M934" t="s">
        <v>9203</v>
      </c>
      <c r="O934" t="s">
        <v>4037</v>
      </c>
    </row>
    <row r="935" spans="1:15" x14ac:dyDescent="0.2">
      <c r="A935">
        <v>935</v>
      </c>
      <c r="B935" t="s">
        <v>11391</v>
      </c>
      <c r="C935" t="s">
        <v>18338</v>
      </c>
      <c r="D935" t="s">
        <v>18339</v>
      </c>
      <c r="E935" t="s">
        <v>18340</v>
      </c>
      <c r="F935" t="s">
        <v>18341</v>
      </c>
      <c r="M935" t="s">
        <v>9207</v>
      </c>
      <c r="O935" t="s">
        <v>4038</v>
      </c>
    </row>
    <row r="936" spans="1:15" x14ac:dyDescent="0.2">
      <c r="A936">
        <v>936</v>
      </c>
      <c r="B936" t="s">
        <v>11392</v>
      </c>
      <c r="C936" t="s">
        <v>18342</v>
      </c>
      <c r="D936" t="s">
        <v>18343</v>
      </c>
      <c r="E936" t="s">
        <v>18344</v>
      </c>
      <c r="F936" t="s">
        <v>18345</v>
      </c>
      <c r="M936" t="s">
        <v>9202</v>
      </c>
      <c r="O936" t="s">
        <v>4039</v>
      </c>
    </row>
    <row r="937" spans="1:15" x14ac:dyDescent="0.2">
      <c r="A937">
        <v>937</v>
      </c>
      <c r="B937" t="s">
        <v>11393</v>
      </c>
      <c r="C937" t="s">
        <v>18346</v>
      </c>
      <c r="D937" t="s">
        <v>18347</v>
      </c>
      <c r="E937" t="s">
        <v>18348</v>
      </c>
      <c r="F937" t="s">
        <v>18349</v>
      </c>
      <c r="M937" t="s">
        <v>9207</v>
      </c>
      <c r="O937" t="s">
        <v>4040</v>
      </c>
    </row>
    <row r="938" spans="1:15" x14ac:dyDescent="0.2">
      <c r="A938">
        <v>938</v>
      </c>
      <c r="B938" t="s">
        <v>11394</v>
      </c>
      <c r="C938" t="s">
        <v>18350</v>
      </c>
      <c r="D938" t="s">
        <v>18351</v>
      </c>
      <c r="E938" t="s">
        <v>18352</v>
      </c>
      <c r="F938" t="s">
        <v>18353</v>
      </c>
      <c r="M938" t="s">
        <v>9205</v>
      </c>
      <c r="O938" t="s">
        <v>4041</v>
      </c>
    </row>
    <row r="939" spans="1:15" x14ac:dyDescent="0.2">
      <c r="A939">
        <v>939</v>
      </c>
      <c r="B939" t="s">
        <v>11395</v>
      </c>
      <c r="C939" t="s">
        <v>18354</v>
      </c>
      <c r="D939" t="s">
        <v>18355</v>
      </c>
      <c r="E939" t="s">
        <v>18356</v>
      </c>
      <c r="F939" t="s">
        <v>18357</v>
      </c>
      <c r="M939" t="s">
        <v>9203</v>
      </c>
      <c r="O939" t="s">
        <v>4042</v>
      </c>
    </row>
    <row r="940" spans="1:15" x14ac:dyDescent="0.2">
      <c r="A940">
        <v>940</v>
      </c>
      <c r="B940" t="s">
        <v>11396</v>
      </c>
      <c r="C940" t="s">
        <v>14053</v>
      </c>
      <c r="D940" t="s">
        <v>14051</v>
      </c>
      <c r="E940" t="s">
        <v>14672</v>
      </c>
      <c r="F940" t="s">
        <v>18358</v>
      </c>
      <c r="M940" t="s">
        <v>9203</v>
      </c>
      <c r="O940" t="s">
        <v>4043</v>
      </c>
    </row>
    <row r="941" spans="1:15" x14ac:dyDescent="0.2">
      <c r="A941">
        <v>941</v>
      </c>
      <c r="B941" t="s">
        <v>11397</v>
      </c>
      <c r="C941" t="s">
        <v>16839</v>
      </c>
      <c r="D941" t="s">
        <v>16930</v>
      </c>
      <c r="E941" t="s">
        <v>16837</v>
      </c>
      <c r="F941" t="s">
        <v>16928</v>
      </c>
      <c r="M941" t="s">
        <v>9203</v>
      </c>
      <c r="O941" t="s">
        <v>4044</v>
      </c>
    </row>
    <row r="942" spans="1:15" x14ac:dyDescent="0.2">
      <c r="A942">
        <v>942</v>
      </c>
      <c r="B942" s="6" t="s">
        <v>11398</v>
      </c>
      <c r="C942" t="s">
        <v>18359</v>
      </c>
      <c r="D942" t="s">
        <v>18360</v>
      </c>
      <c r="E942" t="s">
        <v>18361</v>
      </c>
      <c r="F942" t="s">
        <v>18362</v>
      </c>
      <c r="M942" t="s">
        <v>9203</v>
      </c>
      <c r="O942" t="s">
        <v>4045</v>
      </c>
    </row>
    <row r="943" spans="1:15" x14ac:dyDescent="0.2">
      <c r="A943">
        <v>943</v>
      </c>
      <c r="B943" t="s">
        <v>11399</v>
      </c>
      <c r="C943" t="s">
        <v>18363</v>
      </c>
      <c r="D943" t="s">
        <v>18364</v>
      </c>
      <c r="E943" t="s">
        <v>18365</v>
      </c>
      <c r="F943" t="s">
        <v>18366</v>
      </c>
      <c r="M943" t="s">
        <v>9202</v>
      </c>
      <c r="O943" t="s">
        <v>4046</v>
      </c>
    </row>
    <row r="944" spans="1:15" x14ac:dyDescent="0.2">
      <c r="A944">
        <v>944</v>
      </c>
      <c r="B944" t="s">
        <v>11400</v>
      </c>
      <c r="C944" t="s">
        <v>16200</v>
      </c>
      <c r="D944" t="s">
        <v>16837</v>
      </c>
      <c r="E944" t="s">
        <v>16929</v>
      </c>
      <c r="F944" t="s">
        <v>16928</v>
      </c>
      <c r="M944" t="s">
        <v>9205</v>
      </c>
      <c r="O944" t="s">
        <v>4047</v>
      </c>
    </row>
    <row r="945" spans="1:15" x14ac:dyDescent="0.2">
      <c r="A945">
        <v>945</v>
      </c>
      <c r="B945" s="6" t="s">
        <v>11401</v>
      </c>
      <c r="C945" t="s">
        <v>18367</v>
      </c>
      <c r="D945" t="s">
        <v>18368</v>
      </c>
      <c r="E945" t="s">
        <v>18369</v>
      </c>
      <c r="F945" t="s">
        <v>18370</v>
      </c>
      <c r="M945" t="s">
        <v>9203</v>
      </c>
      <c r="O945" t="s">
        <v>4048</v>
      </c>
    </row>
    <row r="946" spans="1:15" x14ac:dyDescent="0.2">
      <c r="A946">
        <v>946</v>
      </c>
      <c r="B946" t="s">
        <v>11402</v>
      </c>
      <c r="C946" t="s">
        <v>18371</v>
      </c>
      <c r="D946" t="s">
        <v>18372</v>
      </c>
      <c r="E946" t="s">
        <v>18373</v>
      </c>
      <c r="F946" t="s">
        <v>18374</v>
      </c>
      <c r="M946" t="s">
        <v>9202</v>
      </c>
      <c r="O946" t="s">
        <v>4049</v>
      </c>
    </row>
    <row r="947" spans="1:15" x14ac:dyDescent="0.2">
      <c r="A947">
        <v>947</v>
      </c>
      <c r="B947" t="s">
        <v>11403</v>
      </c>
      <c r="C947" t="s">
        <v>18375</v>
      </c>
      <c r="D947" t="s">
        <v>18376</v>
      </c>
      <c r="E947" t="s">
        <v>18377</v>
      </c>
      <c r="F947" t="s">
        <v>18378</v>
      </c>
      <c r="M947" t="s">
        <v>9214</v>
      </c>
      <c r="O947" t="s">
        <v>4050</v>
      </c>
    </row>
    <row r="948" spans="1:15" x14ac:dyDescent="0.2">
      <c r="A948">
        <v>948</v>
      </c>
      <c r="B948" t="s">
        <v>11404</v>
      </c>
      <c r="C948" t="s">
        <v>14693</v>
      </c>
      <c r="D948" t="s">
        <v>14694</v>
      </c>
      <c r="E948" t="s">
        <v>14695</v>
      </c>
      <c r="F948" t="s">
        <v>14696</v>
      </c>
      <c r="M948" t="s">
        <v>9202</v>
      </c>
      <c r="O948" t="s">
        <v>4051</v>
      </c>
    </row>
    <row r="949" spans="1:15" x14ac:dyDescent="0.2">
      <c r="A949">
        <v>949</v>
      </c>
      <c r="B949" t="s">
        <v>11405</v>
      </c>
      <c r="C949" t="s">
        <v>18379</v>
      </c>
      <c r="D949" t="s">
        <v>18380</v>
      </c>
      <c r="E949" t="s">
        <v>18381</v>
      </c>
      <c r="F949" t="s">
        <v>18382</v>
      </c>
      <c r="M949" t="s">
        <v>9205</v>
      </c>
      <c r="O949" t="s">
        <v>4052</v>
      </c>
    </row>
    <row r="950" spans="1:15" x14ac:dyDescent="0.2">
      <c r="A950">
        <v>950</v>
      </c>
      <c r="B950" t="s">
        <v>11406</v>
      </c>
      <c r="C950" t="s">
        <v>18383</v>
      </c>
      <c r="D950" t="s">
        <v>18384</v>
      </c>
      <c r="E950" t="s">
        <v>18385</v>
      </c>
      <c r="F950" t="s">
        <v>18386</v>
      </c>
      <c r="M950" t="s">
        <v>9202</v>
      </c>
      <c r="O950" t="s">
        <v>4053</v>
      </c>
    </row>
    <row r="951" spans="1:15" x14ac:dyDescent="0.2">
      <c r="A951">
        <v>951</v>
      </c>
      <c r="B951" t="s">
        <v>11407</v>
      </c>
      <c r="C951" t="s">
        <v>16929</v>
      </c>
      <c r="D951" t="s">
        <v>16837</v>
      </c>
      <c r="E951" t="s">
        <v>16930</v>
      </c>
      <c r="F951" t="s">
        <v>16928</v>
      </c>
      <c r="M951" t="s">
        <v>9207</v>
      </c>
      <c r="O951" t="s">
        <v>4054</v>
      </c>
    </row>
    <row r="952" spans="1:15" x14ac:dyDescent="0.2">
      <c r="A952">
        <v>952</v>
      </c>
      <c r="B952" t="s">
        <v>11408</v>
      </c>
      <c r="C952" t="s">
        <v>18387</v>
      </c>
      <c r="D952" t="s">
        <v>18388</v>
      </c>
      <c r="E952" t="s">
        <v>18389</v>
      </c>
      <c r="F952" t="s">
        <v>18390</v>
      </c>
      <c r="M952" t="s">
        <v>9205</v>
      </c>
      <c r="O952" t="s">
        <v>4055</v>
      </c>
    </row>
    <row r="953" spans="1:15" x14ac:dyDescent="0.2">
      <c r="A953">
        <v>953</v>
      </c>
      <c r="B953" t="s">
        <v>11409</v>
      </c>
      <c r="C953" t="s">
        <v>14709</v>
      </c>
      <c r="D953" t="s">
        <v>16873</v>
      </c>
      <c r="E953" t="s">
        <v>14710</v>
      </c>
      <c r="F953" t="s">
        <v>14711</v>
      </c>
      <c r="M953" t="s">
        <v>9205</v>
      </c>
      <c r="O953" t="s">
        <v>4056</v>
      </c>
    </row>
    <row r="954" spans="1:15" x14ac:dyDescent="0.2">
      <c r="A954">
        <v>954</v>
      </c>
      <c r="B954" s="6" t="s">
        <v>11410</v>
      </c>
      <c r="C954" t="s">
        <v>18391</v>
      </c>
      <c r="D954" t="s">
        <v>18392</v>
      </c>
      <c r="E954" t="s">
        <v>18393</v>
      </c>
      <c r="F954" t="s">
        <v>18394</v>
      </c>
      <c r="M954" t="s">
        <v>9202</v>
      </c>
      <c r="O954" t="s">
        <v>4057</v>
      </c>
    </row>
    <row r="955" spans="1:15" x14ac:dyDescent="0.2">
      <c r="A955">
        <v>955</v>
      </c>
      <c r="B955" t="s">
        <v>11411</v>
      </c>
      <c r="C955" t="s">
        <v>18395</v>
      </c>
      <c r="D955" t="s">
        <v>18396</v>
      </c>
      <c r="E955" t="s">
        <v>18397</v>
      </c>
      <c r="F955" t="s">
        <v>18398</v>
      </c>
      <c r="M955" t="s">
        <v>9205</v>
      </c>
      <c r="O955" t="s">
        <v>4058</v>
      </c>
    </row>
    <row r="956" spans="1:15" x14ac:dyDescent="0.2">
      <c r="A956">
        <v>956</v>
      </c>
      <c r="B956" t="s">
        <v>11412</v>
      </c>
      <c r="C956" t="s">
        <v>18399</v>
      </c>
      <c r="D956" t="s">
        <v>18400</v>
      </c>
      <c r="E956" t="s">
        <v>18401</v>
      </c>
      <c r="F956" t="s">
        <v>18402</v>
      </c>
      <c r="M956" t="s">
        <v>9202</v>
      </c>
      <c r="O956" t="s">
        <v>4059</v>
      </c>
    </row>
    <row r="957" spans="1:15" x14ac:dyDescent="0.2">
      <c r="A957">
        <v>957</v>
      </c>
      <c r="B957" t="s">
        <v>11413</v>
      </c>
      <c r="C957" t="s">
        <v>16151</v>
      </c>
      <c r="D957" t="s">
        <v>18403</v>
      </c>
      <c r="E957" t="s">
        <v>17007</v>
      </c>
      <c r="F957" t="s">
        <v>18404</v>
      </c>
      <c r="M957" t="s">
        <v>9205</v>
      </c>
      <c r="O957" t="s">
        <v>4060</v>
      </c>
    </row>
    <row r="958" spans="1:15" x14ac:dyDescent="0.2">
      <c r="A958">
        <v>958</v>
      </c>
      <c r="B958" s="6" t="s">
        <v>11414</v>
      </c>
      <c r="C958" t="s">
        <v>18405</v>
      </c>
      <c r="D958" t="s">
        <v>18406</v>
      </c>
      <c r="E958" t="s">
        <v>18407</v>
      </c>
      <c r="F958" t="s">
        <v>18408</v>
      </c>
      <c r="M958" t="s">
        <v>9207</v>
      </c>
      <c r="O958" t="s">
        <v>4061</v>
      </c>
    </row>
    <row r="959" spans="1:15" x14ac:dyDescent="0.2">
      <c r="A959">
        <v>959</v>
      </c>
      <c r="B959" t="s">
        <v>11415</v>
      </c>
      <c r="C959" t="s">
        <v>16200</v>
      </c>
      <c r="D959" t="s">
        <v>16199</v>
      </c>
      <c r="E959" t="s">
        <v>13064</v>
      </c>
      <c r="F959" t="s">
        <v>18409</v>
      </c>
      <c r="M959" t="s">
        <v>9202</v>
      </c>
      <c r="O959" t="s">
        <v>4062</v>
      </c>
    </row>
    <row r="960" spans="1:15" x14ac:dyDescent="0.2">
      <c r="A960">
        <v>960</v>
      </c>
      <c r="B960" t="s">
        <v>11416</v>
      </c>
      <c r="C960" t="s">
        <v>18410</v>
      </c>
      <c r="D960" t="s">
        <v>18411</v>
      </c>
      <c r="E960" t="s">
        <v>18412</v>
      </c>
      <c r="F960" t="s">
        <v>18413</v>
      </c>
      <c r="M960" t="s">
        <v>9205</v>
      </c>
      <c r="O960" t="s">
        <v>4063</v>
      </c>
    </row>
    <row r="961" spans="1:15" x14ac:dyDescent="0.2">
      <c r="A961">
        <v>961</v>
      </c>
      <c r="B961" t="s">
        <v>11417</v>
      </c>
      <c r="C961" t="s">
        <v>18414</v>
      </c>
      <c r="D961" t="s">
        <v>18415</v>
      </c>
      <c r="E961" t="s">
        <v>18416</v>
      </c>
      <c r="F961" t="s">
        <v>18417</v>
      </c>
      <c r="M961" t="s">
        <v>9203</v>
      </c>
      <c r="O961" t="s">
        <v>4064</v>
      </c>
    </row>
    <row r="962" spans="1:15" x14ac:dyDescent="0.2">
      <c r="A962">
        <v>962</v>
      </c>
      <c r="B962" t="s">
        <v>11418</v>
      </c>
      <c r="C962" t="s">
        <v>17854</v>
      </c>
      <c r="D962" t="s">
        <v>18418</v>
      </c>
      <c r="E962" t="s">
        <v>18419</v>
      </c>
      <c r="F962" t="s">
        <v>18420</v>
      </c>
      <c r="M962" t="s">
        <v>9205</v>
      </c>
      <c r="O962" t="s">
        <v>4065</v>
      </c>
    </row>
    <row r="963" spans="1:15" x14ac:dyDescent="0.2">
      <c r="A963">
        <v>963</v>
      </c>
      <c r="B963" t="s">
        <v>11419</v>
      </c>
      <c r="C963" t="s">
        <v>16834</v>
      </c>
      <c r="D963" t="s">
        <v>18421</v>
      </c>
      <c r="E963" t="s">
        <v>18422</v>
      </c>
      <c r="F963" t="s">
        <v>15821</v>
      </c>
      <c r="M963" t="s">
        <v>9207</v>
      </c>
      <c r="O963" t="s">
        <v>4066</v>
      </c>
    </row>
    <row r="964" spans="1:15" x14ac:dyDescent="0.2">
      <c r="A964">
        <v>964</v>
      </c>
      <c r="B964" s="6" t="s">
        <v>11420</v>
      </c>
      <c r="C964" t="s">
        <v>18423</v>
      </c>
      <c r="D964" t="s">
        <v>18424</v>
      </c>
      <c r="E964" t="s">
        <v>18425</v>
      </c>
      <c r="F964" t="s">
        <v>18426</v>
      </c>
      <c r="M964" t="s">
        <v>9207</v>
      </c>
      <c r="O964" t="s">
        <v>4067</v>
      </c>
    </row>
    <row r="965" spans="1:15" x14ac:dyDescent="0.2">
      <c r="A965">
        <v>965</v>
      </c>
      <c r="B965" t="s">
        <v>11421</v>
      </c>
      <c r="C965" t="s">
        <v>18427</v>
      </c>
      <c r="D965" t="s">
        <v>18428</v>
      </c>
      <c r="E965" t="s">
        <v>18429</v>
      </c>
      <c r="F965" t="s">
        <v>18430</v>
      </c>
      <c r="M965" t="s">
        <v>9205</v>
      </c>
      <c r="O965" t="s">
        <v>4068</v>
      </c>
    </row>
    <row r="966" spans="1:15" x14ac:dyDescent="0.2">
      <c r="A966">
        <v>966</v>
      </c>
      <c r="B966" t="s">
        <v>11422</v>
      </c>
      <c r="C966" t="s">
        <v>18431</v>
      </c>
      <c r="D966" t="s">
        <v>18432</v>
      </c>
      <c r="E966" t="s">
        <v>18433</v>
      </c>
      <c r="F966" t="s">
        <v>18434</v>
      </c>
      <c r="M966" t="s">
        <v>9205</v>
      </c>
      <c r="O966" t="s">
        <v>4069</v>
      </c>
    </row>
    <row r="967" spans="1:15" x14ac:dyDescent="0.2">
      <c r="A967">
        <v>967</v>
      </c>
      <c r="B967" t="s">
        <v>11423</v>
      </c>
      <c r="C967" t="s">
        <v>18435</v>
      </c>
      <c r="D967" t="s">
        <v>18436</v>
      </c>
      <c r="E967" t="s">
        <v>18437</v>
      </c>
      <c r="F967" t="s">
        <v>18438</v>
      </c>
      <c r="M967" t="s">
        <v>9205</v>
      </c>
      <c r="O967" t="s">
        <v>4070</v>
      </c>
    </row>
    <row r="968" spans="1:15" x14ac:dyDescent="0.2">
      <c r="A968">
        <v>968</v>
      </c>
      <c r="B968" t="s">
        <v>11424</v>
      </c>
      <c r="C968" t="s">
        <v>18439</v>
      </c>
      <c r="D968" t="s">
        <v>18440</v>
      </c>
      <c r="E968" t="s">
        <v>18441</v>
      </c>
      <c r="F968" t="s">
        <v>18442</v>
      </c>
      <c r="M968" t="s">
        <v>9202</v>
      </c>
      <c r="O968" t="s">
        <v>4071</v>
      </c>
    </row>
    <row r="969" spans="1:15" x14ac:dyDescent="0.2">
      <c r="A969">
        <v>969</v>
      </c>
      <c r="B969" t="s">
        <v>11425</v>
      </c>
      <c r="C969" t="s">
        <v>17590</v>
      </c>
      <c r="D969" t="s">
        <v>13491</v>
      </c>
      <c r="E969" t="s">
        <v>15845</v>
      </c>
      <c r="F969" t="s">
        <v>18443</v>
      </c>
      <c r="M969" t="s">
        <v>9203</v>
      </c>
      <c r="O969" t="s">
        <v>4072</v>
      </c>
    </row>
    <row r="970" spans="1:15" x14ac:dyDescent="0.2">
      <c r="A970">
        <v>970</v>
      </c>
      <c r="B970" t="s">
        <v>10834</v>
      </c>
      <c r="C970" t="s">
        <v>18444</v>
      </c>
      <c r="D970" t="s">
        <v>18445</v>
      </c>
      <c r="E970" t="s">
        <v>18446</v>
      </c>
      <c r="F970" t="s">
        <v>18447</v>
      </c>
      <c r="M970" t="s">
        <v>9202</v>
      </c>
      <c r="O970" t="s">
        <v>4073</v>
      </c>
    </row>
    <row r="971" spans="1:15" x14ac:dyDescent="0.2">
      <c r="A971">
        <v>971</v>
      </c>
      <c r="B971" t="s">
        <v>11426</v>
      </c>
      <c r="C971" t="s">
        <v>18448</v>
      </c>
      <c r="D971" t="s">
        <v>18449</v>
      </c>
      <c r="E971" t="s">
        <v>18450</v>
      </c>
      <c r="F971" t="s">
        <v>18451</v>
      </c>
      <c r="M971" t="s">
        <v>9203</v>
      </c>
      <c r="O971" t="s">
        <v>4074</v>
      </c>
    </row>
    <row r="972" spans="1:15" x14ac:dyDescent="0.2">
      <c r="A972">
        <v>972</v>
      </c>
      <c r="B972" t="s">
        <v>11427</v>
      </c>
      <c r="C972" t="s">
        <v>16123</v>
      </c>
      <c r="D972" t="s">
        <v>18452</v>
      </c>
      <c r="E972" t="s">
        <v>18453</v>
      </c>
      <c r="F972" t="s">
        <v>18454</v>
      </c>
      <c r="M972" t="s">
        <v>9203</v>
      </c>
      <c r="O972" t="s">
        <v>4075</v>
      </c>
    </row>
    <row r="973" spans="1:15" x14ac:dyDescent="0.2">
      <c r="A973">
        <v>973</v>
      </c>
      <c r="B973" s="6" t="s">
        <v>11428</v>
      </c>
      <c r="C973" t="s">
        <v>18455</v>
      </c>
      <c r="D973" t="s">
        <v>17266</v>
      </c>
      <c r="E973" t="s">
        <v>17269</v>
      </c>
      <c r="F973" t="s">
        <v>18456</v>
      </c>
      <c r="M973" t="s">
        <v>9203</v>
      </c>
      <c r="O973" t="s">
        <v>4076</v>
      </c>
    </row>
    <row r="974" spans="1:15" x14ac:dyDescent="0.2">
      <c r="A974">
        <v>974</v>
      </c>
      <c r="B974" s="6" t="s">
        <v>11429</v>
      </c>
      <c r="C974" t="s">
        <v>18457</v>
      </c>
      <c r="D974" t="s">
        <v>18458</v>
      </c>
      <c r="E974" t="s">
        <v>18459</v>
      </c>
      <c r="F974" t="s">
        <v>18460</v>
      </c>
      <c r="M974" t="s">
        <v>9205</v>
      </c>
      <c r="O974" t="s">
        <v>4077</v>
      </c>
    </row>
    <row r="975" spans="1:15" x14ac:dyDescent="0.2">
      <c r="A975">
        <v>975</v>
      </c>
      <c r="B975" t="s">
        <v>11430</v>
      </c>
      <c r="C975" t="s">
        <v>18461</v>
      </c>
      <c r="D975" t="s">
        <v>18462</v>
      </c>
      <c r="E975" t="s">
        <v>18463</v>
      </c>
      <c r="F975" t="s">
        <v>18464</v>
      </c>
      <c r="M975" t="s">
        <v>9205</v>
      </c>
      <c r="O975" t="s">
        <v>4078</v>
      </c>
    </row>
    <row r="976" spans="1:15" x14ac:dyDescent="0.2">
      <c r="A976">
        <v>976</v>
      </c>
      <c r="B976" t="s">
        <v>11431</v>
      </c>
      <c r="C976" t="s">
        <v>18465</v>
      </c>
      <c r="D976" t="s">
        <v>18466</v>
      </c>
      <c r="E976" t="s">
        <v>18467</v>
      </c>
      <c r="F976" t="s">
        <v>18468</v>
      </c>
      <c r="M976" t="s">
        <v>9202</v>
      </c>
      <c r="O976" t="s">
        <v>4079</v>
      </c>
    </row>
    <row r="977" spans="1:15" x14ac:dyDescent="0.2">
      <c r="A977">
        <v>977</v>
      </c>
      <c r="B977" t="s">
        <v>11432</v>
      </c>
      <c r="C977" t="s">
        <v>18469</v>
      </c>
      <c r="D977" t="s">
        <v>18470</v>
      </c>
      <c r="E977" t="s">
        <v>18471</v>
      </c>
      <c r="F977" t="s">
        <v>18472</v>
      </c>
      <c r="M977" t="s">
        <v>9202</v>
      </c>
      <c r="O977" t="s">
        <v>4080</v>
      </c>
    </row>
    <row r="978" spans="1:15" x14ac:dyDescent="0.2">
      <c r="A978">
        <v>978</v>
      </c>
      <c r="B978" t="s">
        <v>11433</v>
      </c>
      <c r="C978" t="s">
        <v>18473</v>
      </c>
      <c r="D978" t="s">
        <v>18474</v>
      </c>
      <c r="E978" t="s">
        <v>18475</v>
      </c>
      <c r="F978" t="s">
        <v>18476</v>
      </c>
      <c r="M978" t="s">
        <v>9207</v>
      </c>
      <c r="O978" t="s">
        <v>4081</v>
      </c>
    </row>
    <row r="979" spans="1:15" x14ac:dyDescent="0.2">
      <c r="A979">
        <v>979</v>
      </c>
      <c r="B979" t="s">
        <v>11434</v>
      </c>
      <c r="C979" t="s">
        <v>18477</v>
      </c>
      <c r="D979" t="s">
        <v>18478</v>
      </c>
      <c r="E979" t="s">
        <v>18479</v>
      </c>
      <c r="F979" t="s">
        <v>18480</v>
      </c>
      <c r="M979" t="s">
        <v>9202</v>
      </c>
      <c r="O979" t="s">
        <v>4082</v>
      </c>
    </row>
    <row r="980" spans="1:15" x14ac:dyDescent="0.2">
      <c r="A980">
        <v>980</v>
      </c>
      <c r="B980" t="s">
        <v>11435</v>
      </c>
      <c r="C980" t="s">
        <v>18481</v>
      </c>
      <c r="D980" t="s">
        <v>16624</v>
      </c>
      <c r="E980" t="s">
        <v>16625</v>
      </c>
      <c r="F980" t="s">
        <v>16626</v>
      </c>
      <c r="M980" t="s">
        <v>9207</v>
      </c>
      <c r="O980" t="s">
        <v>4083</v>
      </c>
    </row>
    <row r="981" spans="1:15" x14ac:dyDescent="0.2">
      <c r="A981">
        <v>981</v>
      </c>
      <c r="B981" t="s">
        <v>11436</v>
      </c>
      <c r="C981" t="s">
        <v>17162</v>
      </c>
      <c r="D981" t="s">
        <v>17163</v>
      </c>
      <c r="E981" t="s">
        <v>17161</v>
      </c>
      <c r="F981" t="s">
        <v>15541</v>
      </c>
      <c r="M981" t="s">
        <v>9202</v>
      </c>
      <c r="O981" t="s">
        <v>4084</v>
      </c>
    </row>
    <row r="982" spans="1:15" x14ac:dyDescent="0.2">
      <c r="A982">
        <v>982</v>
      </c>
      <c r="B982" t="s">
        <v>11437</v>
      </c>
      <c r="C982" t="s">
        <v>18482</v>
      </c>
      <c r="D982" t="s">
        <v>15578</v>
      </c>
      <c r="E982" t="s">
        <v>18483</v>
      </c>
      <c r="F982" t="s">
        <v>18484</v>
      </c>
      <c r="M982" t="s">
        <v>9203</v>
      </c>
      <c r="O982" t="s">
        <v>4085</v>
      </c>
    </row>
    <row r="983" spans="1:15" x14ac:dyDescent="0.2">
      <c r="A983">
        <v>983</v>
      </c>
      <c r="B983" t="s">
        <v>11438</v>
      </c>
      <c r="C983" t="s">
        <v>18485</v>
      </c>
      <c r="D983" t="s">
        <v>18486</v>
      </c>
      <c r="E983" t="s">
        <v>18487</v>
      </c>
      <c r="F983" t="s">
        <v>18488</v>
      </c>
      <c r="M983" t="s">
        <v>9205</v>
      </c>
    </row>
    <row r="984" spans="1:15" x14ac:dyDescent="0.2">
      <c r="A984">
        <v>984</v>
      </c>
      <c r="B984" t="s">
        <v>11439</v>
      </c>
      <c r="C984" t="s">
        <v>18489</v>
      </c>
      <c r="D984" t="s">
        <v>18490</v>
      </c>
      <c r="E984" t="s">
        <v>18491</v>
      </c>
      <c r="F984" t="s">
        <v>18492</v>
      </c>
      <c r="M984" t="s">
        <v>9203</v>
      </c>
    </row>
    <row r="985" spans="1:15" x14ac:dyDescent="0.2">
      <c r="A985">
        <v>985</v>
      </c>
      <c r="B985" t="s">
        <v>11440</v>
      </c>
      <c r="C985" t="s">
        <v>18493</v>
      </c>
      <c r="D985" t="s">
        <v>18494</v>
      </c>
      <c r="E985" t="s">
        <v>18495</v>
      </c>
      <c r="F985" t="s">
        <v>18496</v>
      </c>
      <c r="M985" t="s">
        <v>9202</v>
      </c>
    </row>
    <row r="986" spans="1:15" x14ac:dyDescent="0.2">
      <c r="A986">
        <v>986</v>
      </c>
      <c r="B986" t="s">
        <v>11441</v>
      </c>
      <c r="C986" t="s">
        <v>18497</v>
      </c>
      <c r="D986" t="s">
        <v>18498</v>
      </c>
      <c r="E986" t="s">
        <v>18499</v>
      </c>
      <c r="F986" t="s">
        <v>18500</v>
      </c>
      <c r="G986" t="s">
        <v>18501</v>
      </c>
      <c r="H986" t="s">
        <v>18502</v>
      </c>
      <c r="M986" t="s">
        <v>9248</v>
      </c>
    </row>
    <row r="987" spans="1:15" x14ac:dyDescent="0.2">
      <c r="A987">
        <v>987</v>
      </c>
      <c r="B987" t="s">
        <v>11442</v>
      </c>
      <c r="C987" t="s">
        <v>18503</v>
      </c>
      <c r="D987" t="s">
        <v>18504</v>
      </c>
      <c r="E987" t="s">
        <v>18505</v>
      </c>
      <c r="F987" t="s">
        <v>18506</v>
      </c>
      <c r="M987" t="s">
        <v>9205</v>
      </c>
    </row>
    <row r="988" spans="1:15" x14ac:dyDescent="0.2">
      <c r="A988">
        <v>988</v>
      </c>
      <c r="B988" t="s">
        <v>11443</v>
      </c>
      <c r="C988" t="s">
        <v>15608</v>
      </c>
      <c r="D988" t="s">
        <v>12145</v>
      </c>
      <c r="E988" t="s">
        <v>16213</v>
      </c>
      <c r="F988" t="s">
        <v>16929</v>
      </c>
      <c r="M988" t="s">
        <v>9205</v>
      </c>
    </row>
    <row r="989" spans="1:15" x14ac:dyDescent="0.2">
      <c r="A989">
        <v>989</v>
      </c>
      <c r="B989" t="s">
        <v>11444</v>
      </c>
      <c r="C989" t="s">
        <v>18507</v>
      </c>
      <c r="D989" t="s">
        <v>18508</v>
      </c>
      <c r="E989" t="s">
        <v>18509</v>
      </c>
      <c r="F989" t="s">
        <v>18510</v>
      </c>
      <c r="M989" t="s">
        <v>9203</v>
      </c>
    </row>
    <row r="990" spans="1:15" x14ac:dyDescent="0.2">
      <c r="A990">
        <v>990</v>
      </c>
      <c r="B990" t="s">
        <v>11445</v>
      </c>
      <c r="C990" t="s">
        <v>18511</v>
      </c>
      <c r="D990" t="s">
        <v>16046</v>
      </c>
      <c r="E990" t="s">
        <v>16045</v>
      </c>
      <c r="F990" t="s">
        <v>18512</v>
      </c>
      <c r="M990" t="s">
        <v>9207</v>
      </c>
    </row>
    <row r="991" spans="1:15" x14ac:dyDescent="0.2">
      <c r="A991">
        <v>991</v>
      </c>
      <c r="B991" t="s">
        <v>11446</v>
      </c>
      <c r="C991" t="s">
        <v>16754</v>
      </c>
      <c r="D991" t="s">
        <v>12145</v>
      </c>
      <c r="E991" t="s">
        <v>16929</v>
      </c>
      <c r="F991" t="s">
        <v>15613</v>
      </c>
      <c r="M991" t="s">
        <v>9207</v>
      </c>
    </row>
    <row r="992" spans="1:15" x14ac:dyDescent="0.2">
      <c r="A992">
        <v>992</v>
      </c>
      <c r="B992" t="s">
        <v>11447</v>
      </c>
      <c r="C992" t="s">
        <v>16754</v>
      </c>
      <c r="D992" t="s">
        <v>12145</v>
      </c>
      <c r="E992" t="s">
        <v>15618</v>
      </c>
      <c r="F992" t="s">
        <v>15613</v>
      </c>
      <c r="M992" t="s">
        <v>9202</v>
      </c>
    </row>
    <row r="993" spans="1:15" x14ac:dyDescent="0.2">
      <c r="A993">
        <v>993</v>
      </c>
      <c r="B993" t="s">
        <v>11448</v>
      </c>
      <c r="C993" t="s">
        <v>18513</v>
      </c>
      <c r="D993" t="s">
        <v>18514</v>
      </c>
      <c r="E993" t="s">
        <v>18515</v>
      </c>
      <c r="F993" t="s">
        <v>18516</v>
      </c>
      <c r="M993" t="s">
        <v>9203</v>
      </c>
    </row>
    <row r="994" spans="1:15" x14ac:dyDescent="0.2">
      <c r="A994">
        <v>994</v>
      </c>
      <c r="B994" t="s">
        <v>11449</v>
      </c>
      <c r="C994" t="s">
        <v>18517</v>
      </c>
      <c r="D994" t="s">
        <v>18518</v>
      </c>
      <c r="E994" t="s">
        <v>18519</v>
      </c>
      <c r="F994" t="s">
        <v>18520</v>
      </c>
      <c r="M994" t="s">
        <v>9205</v>
      </c>
    </row>
    <row r="995" spans="1:15" x14ac:dyDescent="0.2">
      <c r="A995">
        <v>995</v>
      </c>
      <c r="B995" t="s">
        <v>11450</v>
      </c>
      <c r="C995" t="s">
        <v>18521</v>
      </c>
      <c r="D995" t="s">
        <v>18522</v>
      </c>
      <c r="E995" t="s">
        <v>18523</v>
      </c>
      <c r="F995" t="s">
        <v>18524</v>
      </c>
      <c r="M995" t="s">
        <v>9203</v>
      </c>
    </row>
    <row r="996" spans="1:15" x14ac:dyDescent="0.2">
      <c r="A996">
        <v>996</v>
      </c>
      <c r="B996" t="s">
        <v>11451</v>
      </c>
      <c r="C996" t="s">
        <v>16011</v>
      </c>
      <c r="D996" t="s">
        <v>16012</v>
      </c>
      <c r="E996" t="s">
        <v>16013</v>
      </c>
      <c r="F996" t="s">
        <v>16014</v>
      </c>
      <c r="M996" t="s">
        <v>9203</v>
      </c>
    </row>
    <row r="997" spans="1:15" x14ac:dyDescent="0.2">
      <c r="A997">
        <v>997</v>
      </c>
      <c r="B997" t="s">
        <v>11452</v>
      </c>
      <c r="C997" t="s">
        <v>15953</v>
      </c>
      <c r="D997" t="s">
        <v>15618</v>
      </c>
      <c r="E997" t="s">
        <v>16109</v>
      </c>
      <c r="F997" t="s">
        <v>12145</v>
      </c>
      <c r="M997" t="s">
        <v>9207</v>
      </c>
    </row>
    <row r="998" spans="1:15" x14ac:dyDescent="0.2">
      <c r="A998">
        <v>998</v>
      </c>
      <c r="B998" t="s">
        <v>11453</v>
      </c>
      <c r="C998" t="s">
        <v>18525</v>
      </c>
      <c r="D998" t="s">
        <v>18526</v>
      </c>
      <c r="E998" t="s">
        <v>18527</v>
      </c>
      <c r="F998" t="s">
        <v>18528</v>
      </c>
      <c r="M998" t="s">
        <v>9207</v>
      </c>
    </row>
    <row r="999" spans="1:15" x14ac:dyDescent="0.2">
      <c r="A999">
        <v>999</v>
      </c>
      <c r="B999" s="6" t="s">
        <v>11454</v>
      </c>
      <c r="C999" t="s">
        <v>18529</v>
      </c>
      <c r="D999" t="s">
        <v>18530</v>
      </c>
      <c r="E999" t="s">
        <v>18531</v>
      </c>
      <c r="F999" t="s">
        <v>18532</v>
      </c>
      <c r="M999" t="s">
        <v>9203</v>
      </c>
    </row>
    <row r="1000" spans="1:15" x14ac:dyDescent="0.2">
      <c r="A1000">
        <v>1000</v>
      </c>
      <c r="B1000" t="s">
        <v>11455</v>
      </c>
      <c r="C1000" t="s">
        <v>15613</v>
      </c>
      <c r="D1000" t="s">
        <v>18533</v>
      </c>
      <c r="E1000" t="s">
        <v>15618</v>
      </c>
      <c r="F1000" t="s">
        <v>12145</v>
      </c>
      <c r="G1000" t="s">
        <v>18534</v>
      </c>
      <c r="M1000" t="s">
        <v>9213</v>
      </c>
    </row>
    <row r="1001" spans="1:15" x14ac:dyDescent="0.2">
      <c r="A1001">
        <v>1001</v>
      </c>
      <c r="B1001" t="s">
        <v>11456</v>
      </c>
      <c r="C1001" t="s">
        <v>18535</v>
      </c>
      <c r="D1001" t="s">
        <v>18536</v>
      </c>
      <c r="E1001" t="s">
        <v>18537</v>
      </c>
      <c r="F1001" t="s">
        <v>18538</v>
      </c>
      <c r="M1001" t="s">
        <v>9203</v>
      </c>
    </row>
    <row r="1002" spans="1:15" x14ac:dyDescent="0.2">
      <c r="A1002">
        <v>1002</v>
      </c>
      <c r="B1002" t="s">
        <v>11457</v>
      </c>
      <c r="C1002" t="s">
        <v>17636</v>
      </c>
      <c r="D1002" t="s">
        <v>18539</v>
      </c>
      <c r="E1002" t="s">
        <v>13879</v>
      </c>
      <c r="F1002" t="s">
        <v>14859</v>
      </c>
      <c r="M1002" t="s">
        <v>9203</v>
      </c>
    </row>
    <row r="1003" spans="1:15" x14ac:dyDescent="0.2">
      <c r="A1003">
        <v>1003</v>
      </c>
      <c r="B1003" t="s">
        <v>11458</v>
      </c>
      <c r="C1003" t="s">
        <v>16928</v>
      </c>
      <c r="D1003" t="s">
        <v>16754</v>
      </c>
      <c r="E1003" t="s">
        <v>18540</v>
      </c>
      <c r="F1003" t="s">
        <v>12145</v>
      </c>
      <c r="G1003" t="s">
        <v>17854</v>
      </c>
      <c r="M1003" t="s">
        <v>9222</v>
      </c>
    </row>
    <row r="1004" spans="1:15" x14ac:dyDescent="0.2">
      <c r="A1004">
        <v>1004</v>
      </c>
      <c r="B1004" t="s">
        <v>11459</v>
      </c>
      <c r="C1004" t="s">
        <v>18541</v>
      </c>
      <c r="D1004" t="s">
        <v>18542</v>
      </c>
      <c r="E1004" t="s">
        <v>18543</v>
      </c>
      <c r="F1004" t="s">
        <v>18544</v>
      </c>
      <c r="G1004" t="s">
        <v>18545</v>
      </c>
      <c r="M1004" t="s">
        <v>9214</v>
      </c>
      <c r="O1004" t="s">
        <v>4086</v>
      </c>
    </row>
    <row r="1005" spans="1:15" x14ac:dyDescent="0.2">
      <c r="A1005">
        <v>1005</v>
      </c>
      <c r="B1005" s="6" t="s">
        <v>11460</v>
      </c>
      <c r="C1005" t="s">
        <v>18546</v>
      </c>
      <c r="D1005" t="s">
        <v>18547</v>
      </c>
      <c r="E1005" t="s">
        <v>18548</v>
      </c>
      <c r="F1005" t="s">
        <v>18549</v>
      </c>
      <c r="M1005" t="s">
        <v>9203</v>
      </c>
    </row>
    <row r="1006" spans="1:15" x14ac:dyDescent="0.2">
      <c r="A1006">
        <v>1006</v>
      </c>
      <c r="B1006" t="s">
        <v>11461</v>
      </c>
      <c r="C1006" t="s">
        <v>16186</v>
      </c>
      <c r="D1006" t="s">
        <v>18550</v>
      </c>
      <c r="E1006" t="s">
        <v>18551</v>
      </c>
      <c r="F1006" t="s">
        <v>14872</v>
      </c>
      <c r="G1006" t="s">
        <v>18552</v>
      </c>
      <c r="M1006" t="s">
        <v>9211</v>
      </c>
    </row>
    <row r="1007" spans="1:15" x14ac:dyDescent="0.2">
      <c r="A1007">
        <v>1007</v>
      </c>
      <c r="B1007" t="s">
        <v>11462</v>
      </c>
      <c r="C1007" t="s">
        <v>18553</v>
      </c>
      <c r="D1007" t="s">
        <v>18554</v>
      </c>
      <c r="E1007" t="s">
        <v>18555</v>
      </c>
      <c r="F1007" t="s">
        <v>18556</v>
      </c>
      <c r="M1007" t="s">
        <v>9205</v>
      </c>
    </row>
    <row r="1008" spans="1:15" x14ac:dyDescent="0.2">
      <c r="A1008">
        <v>1008</v>
      </c>
      <c r="B1008" t="s">
        <v>11463</v>
      </c>
      <c r="C1008" t="s">
        <v>18557</v>
      </c>
      <c r="D1008" t="s">
        <v>18558</v>
      </c>
      <c r="E1008" t="s">
        <v>18559</v>
      </c>
      <c r="F1008" t="s">
        <v>18560</v>
      </c>
      <c r="G1008" t="s">
        <v>18561</v>
      </c>
      <c r="M1008" t="s">
        <v>9218</v>
      </c>
    </row>
    <row r="1009" spans="1:15" x14ac:dyDescent="0.2">
      <c r="A1009">
        <v>1009</v>
      </c>
      <c r="B1009" t="s">
        <v>11464</v>
      </c>
      <c r="C1009" s="10">
        <v>0.47</v>
      </c>
      <c r="D1009" s="10">
        <v>0.2</v>
      </c>
      <c r="E1009" s="10">
        <v>0.4</v>
      </c>
      <c r="F1009" s="10">
        <v>0.22</v>
      </c>
      <c r="M1009" t="s">
        <v>9207</v>
      </c>
    </row>
    <row r="1010" spans="1:15" x14ac:dyDescent="0.2">
      <c r="A1010">
        <v>1010</v>
      </c>
      <c r="B1010" t="s">
        <v>11465</v>
      </c>
      <c r="C1010" t="s">
        <v>18562</v>
      </c>
      <c r="D1010" t="s">
        <v>18563</v>
      </c>
      <c r="E1010" t="s">
        <v>12470</v>
      </c>
      <c r="F1010" t="s">
        <v>16929</v>
      </c>
      <c r="M1010" t="s">
        <v>9202</v>
      </c>
    </row>
    <row r="1011" spans="1:15" x14ac:dyDescent="0.2">
      <c r="A1011">
        <v>1011</v>
      </c>
      <c r="B1011" t="s">
        <v>11466</v>
      </c>
      <c r="C1011" t="s">
        <v>18564</v>
      </c>
      <c r="D1011" t="s">
        <v>18565</v>
      </c>
      <c r="E1011" t="s">
        <v>18566</v>
      </c>
      <c r="F1011" t="s">
        <v>18567</v>
      </c>
      <c r="M1011" t="s">
        <v>9202</v>
      </c>
    </row>
    <row r="1012" spans="1:15" x14ac:dyDescent="0.2">
      <c r="A1012">
        <v>1012</v>
      </c>
      <c r="B1012" t="s">
        <v>11467</v>
      </c>
      <c r="C1012" t="s">
        <v>18568</v>
      </c>
      <c r="D1012" t="s">
        <v>18569</v>
      </c>
      <c r="E1012" t="s">
        <v>18570</v>
      </c>
      <c r="F1012" t="s">
        <v>18571</v>
      </c>
      <c r="M1012" t="s">
        <v>9202</v>
      </c>
    </row>
    <row r="1013" spans="1:15" x14ac:dyDescent="0.2">
      <c r="A1013">
        <v>1013</v>
      </c>
      <c r="B1013" t="s">
        <v>11468</v>
      </c>
      <c r="C1013" t="s">
        <v>18572</v>
      </c>
      <c r="D1013" t="s">
        <v>18573</v>
      </c>
      <c r="E1013" t="s">
        <v>18574</v>
      </c>
      <c r="F1013" t="s">
        <v>18575</v>
      </c>
      <c r="M1013" t="s">
        <v>9205</v>
      </c>
    </row>
    <row r="1014" spans="1:15" x14ac:dyDescent="0.2">
      <c r="A1014">
        <v>1014</v>
      </c>
      <c r="B1014" t="s">
        <v>11469</v>
      </c>
      <c r="C1014" t="s">
        <v>18576</v>
      </c>
      <c r="D1014" t="s">
        <v>18577</v>
      </c>
      <c r="E1014" t="s">
        <v>18578</v>
      </c>
      <c r="F1014" t="s">
        <v>18579</v>
      </c>
      <c r="M1014" t="s">
        <v>9203</v>
      </c>
    </row>
    <row r="1015" spans="1:15" x14ac:dyDescent="0.2">
      <c r="A1015">
        <v>1015</v>
      </c>
      <c r="B1015" t="s">
        <v>11470</v>
      </c>
      <c r="C1015" t="s">
        <v>18580</v>
      </c>
      <c r="D1015" t="s">
        <v>18581</v>
      </c>
      <c r="E1015" t="s">
        <v>18582</v>
      </c>
      <c r="F1015" t="s">
        <v>18583</v>
      </c>
      <c r="G1015" t="s">
        <v>18584</v>
      </c>
      <c r="M1015" t="s">
        <v>9211</v>
      </c>
    </row>
    <row r="1016" spans="1:15" x14ac:dyDescent="0.2">
      <c r="A1016">
        <v>1016</v>
      </c>
      <c r="B1016" t="s">
        <v>11471</v>
      </c>
      <c r="C1016" t="s">
        <v>18585</v>
      </c>
      <c r="D1016" t="s">
        <v>18586</v>
      </c>
      <c r="E1016" t="s">
        <v>18587</v>
      </c>
      <c r="F1016" t="s">
        <v>18588</v>
      </c>
      <c r="M1016" t="s">
        <v>9203</v>
      </c>
    </row>
    <row r="1017" spans="1:15" x14ac:dyDescent="0.2">
      <c r="A1017">
        <v>1017</v>
      </c>
      <c r="B1017" t="s">
        <v>11472</v>
      </c>
      <c r="C1017" t="s">
        <v>18589</v>
      </c>
      <c r="D1017" t="s">
        <v>18590</v>
      </c>
      <c r="E1017" t="s">
        <v>18591</v>
      </c>
      <c r="F1017" t="s">
        <v>18592</v>
      </c>
      <c r="M1017" t="s">
        <v>9202</v>
      </c>
      <c r="O1017" t="s">
        <v>4087</v>
      </c>
    </row>
    <row r="1018" spans="1:15" x14ac:dyDescent="0.2">
      <c r="A1018">
        <v>1018</v>
      </c>
      <c r="B1018" t="s">
        <v>11473</v>
      </c>
      <c r="C1018" t="s">
        <v>16929</v>
      </c>
      <c r="D1018" t="s">
        <v>18593</v>
      </c>
      <c r="E1018" t="s">
        <v>15618</v>
      </c>
      <c r="F1018" t="s">
        <v>18053</v>
      </c>
      <c r="M1018" t="s">
        <v>9203</v>
      </c>
      <c r="O1018" t="s">
        <v>3573</v>
      </c>
    </row>
    <row r="1019" spans="1:15" x14ac:dyDescent="0.2">
      <c r="A1019">
        <v>1019</v>
      </c>
      <c r="B1019" s="6" t="s">
        <v>11474</v>
      </c>
      <c r="C1019" t="s">
        <v>18594</v>
      </c>
      <c r="D1019" t="s">
        <v>18595</v>
      </c>
      <c r="E1019" t="s">
        <v>18596</v>
      </c>
      <c r="F1019" t="s">
        <v>18597</v>
      </c>
      <c r="M1019" t="s">
        <v>9205</v>
      </c>
    </row>
    <row r="1020" spans="1:15" x14ac:dyDescent="0.2">
      <c r="A1020">
        <v>1020</v>
      </c>
      <c r="B1020" t="s">
        <v>11475</v>
      </c>
      <c r="C1020" t="s">
        <v>18598</v>
      </c>
      <c r="D1020" t="s">
        <v>18599</v>
      </c>
      <c r="E1020" t="s">
        <v>18600</v>
      </c>
      <c r="F1020" t="s">
        <v>18601</v>
      </c>
      <c r="M1020" t="s">
        <v>9207</v>
      </c>
    </row>
    <row r="1021" spans="1:15" x14ac:dyDescent="0.2">
      <c r="A1021">
        <v>1021</v>
      </c>
      <c r="B1021" t="s">
        <v>11476</v>
      </c>
      <c r="C1021" t="s">
        <v>16754</v>
      </c>
      <c r="D1021" t="s">
        <v>12145</v>
      </c>
      <c r="E1021" t="s">
        <v>18602</v>
      </c>
      <c r="F1021" t="s">
        <v>18603</v>
      </c>
      <c r="M1021" t="s">
        <v>9203</v>
      </c>
    </row>
    <row r="1022" spans="1:15" x14ac:dyDescent="0.2">
      <c r="A1022">
        <v>1022</v>
      </c>
      <c r="B1022" t="s">
        <v>11477</v>
      </c>
      <c r="C1022" t="s">
        <v>18604</v>
      </c>
      <c r="D1022" t="s">
        <v>18605</v>
      </c>
      <c r="E1022" t="s">
        <v>18606</v>
      </c>
      <c r="F1022" t="s">
        <v>18607</v>
      </c>
      <c r="M1022" t="s">
        <v>9205</v>
      </c>
    </row>
    <row r="1023" spans="1:15" x14ac:dyDescent="0.2">
      <c r="A1023">
        <v>1023</v>
      </c>
      <c r="B1023" t="s">
        <v>11478</v>
      </c>
      <c r="C1023" t="s">
        <v>18608</v>
      </c>
      <c r="D1023" t="s">
        <v>18609</v>
      </c>
      <c r="E1023" t="s">
        <v>18610</v>
      </c>
      <c r="F1023" t="s">
        <v>18611</v>
      </c>
      <c r="M1023" t="s">
        <v>9203</v>
      </c>
    </row>
    <row r="1024" spans="1:15" x14ac:dyDescent="0.2">
      <c r="A1024">
        <v>1024</v>
      </c>
      <c r="B1024" t="s">
        <v>11479</v>
      </c>
      <c r="C1024" t="s">
        <v>18612</v>
      </c>
      <c r="D1024" t="s">
        <v>18613</v>
      </c>
      <c r="E1024" t="s">
        <v>18614</v>
      </c>
      <c r="F1024" t="s">
        <v>18615</v>
      </c>
      <c r="M1024" t="s">
        <v>9205</v>
      </c>
    </row>
    <row r="1025" spans="1:15" x14ac:dyDescent="0.2">
      <c r="A1025">
        <v>1025</v>
      </c>
      <c r="B1025" s="6" t="s">
        <v>11480</v>
      </c>
      <c r="C1025" t="s">
        <v>15618</v>
      </c>
      <c r="D1025" t="s">
        <v>18593</v>
      </c>
      <c r="E1025" t="s">
        <v>15608</v>
      </c>
      <c r="F1025" t="s">
        <v>15861</v>
      </c>
      <c r="M1025" t="s">
        <v>9202</v>
      </c>
      <c r="O1025" t="s">
        <v>4088</v>
      </c>
    </row>
    <row r="1026" spans="1:15" x14ac:dyDescent="0.2">
      <c r="A1026">
        <v>1026</v>
      </c>
      <c r="B1026" t="s">
        <v>11481</v>
      </c>
      <c r="C1026" t="s">
        <v>18616</v>
      </c>
      <c r="D1026" t="s">
        <v>18617</v>
      </c>
      <c r="E1026" t="s">
        <v>18618</v>
      </c>
      <c r="F1026" t="s">
        <v>18619</v>
      </c>
      <c r="M1026" t="s">
        <v>9205</v>
      </c>
    </row>
    <row r="1027" spans="1:15" x14ac:dyDescent="0.2">
      <c r="A1027">
        <v>1027</v>
      </c>
      <c r="B1027" s="6" t="s">
        <v>11482</v>
      </c>
      <c r="C1027" t="s">
        <v>16754</v>
      </c>
      <c r="D1027" t="s">
        <v>15613</v>
      </c>
      <c r="E1027" t="s">
        <v>12145</v>
      </c>
      <c r="F1027" t="s">
        <v>18603</v>
      </c>
      <c r="M1027" t="s">
        <v>9205</v>
      </c>
      <c r="O1027" t="s">
        <v>4089</v>
      </c>
    </row>
    <row r="1028" spans="1:15" x14ac:dyDescent="0.2">
      <c r="A1028">
        <v>1028</v>
      </c>
      <c r="B1028" t="s">
        <v>11483</v>
      </c>
      <c r="C1028" t="s">
        <v>18620</v>
      </c>
      <c r="D1028" t="s">
        <v>18621</v>
      </c>
      <c r="E1028" t="s">
        <v>18622</v>
      </c>
      <c r="F1028" t="s">
        <v>18623</v>
      </c>
      <c r="G1028" t="s">
        <v>18624</v>
      </c>
      <c r="M1028" t="s">
        <v>9213</v>
      </c>
    </row>
    <row r="1029" spans="1:15" x14ac:dyDescent="0.2">
      <c r="A1029">
        <v>1029</v>
      </c>
      <c r="B1029" t="s">
        <v>11484</v>
      </c>
      <c r="C1029" t="s">
        <v>18625</v>
      </c>
      <c r="D1029" t="s">
        <v>18626</v>
      </c>
      <c r="E1029" t="s">
        <v>18627</v>
      </c>
      <c r="F1029" t="s">
        <v>18628</v>
      </c>
      <c r="M1029" t="s">
        <v>9202</v>
      </c>
    </row>
    <row r="1030" spans="1:15" x14ac:dyDescent="0.2">
      <c r="A1030">
        <v>1030</v>
      </c>
      <c r="B1030" t="s">
        <v>11485</v>
      </c>
      <c r="C1030" t="s">
        <v>18629</v>
      </c>
      <c r="D1030" t="s">
        <v>18630</v>
      </c>
      <c r="E1030" t="s">
        <v>18631</v>
      </c>
      <c r="F1030" t="s">
        <v>18632</v>
      </c>
      <c r="M1030" t="s">
        <v>9205</v>
      </c>
    </row>
    <row r="1031" spans="1:15" x14ac:dyDescent="0.2">
      <c r="A1031">
        <v>1031</v>
      </c>
      <c r="B1031" t="s">
        <v>11486</v>
      </c>
      <c r="C1031" t="s">
        <v>18633</v>
      </c>
      <c r="D1031" t="s">
        <v>18634</v>
      </c>
      <c r="E1031" t="s">
        <v>18635</v>
      </c>
      <c r="F1031" t="s">
        <v>18636</v>
      </c>
      <c r="G1031" t="s">
        <v>18637</v>
      </c>
      <c r="M1031" t="s">
        <v>9218</v>
      </c>
    </row>
    <row r="1032" spans="1:15" x14ac:dyDescent="0.2">
      <c r="A1032">
        <v>1032</v>
      </c>
      <c r="B1032" t="s">
        <v>11487</v>
      </c>
      <c r="C1032" t="s">
        <v>18638</v>
      </c>
      <c r="D1032" t="s">
        <v>18639</v>
      </c>
      <c r="E1032" t="s">
        <v>18640</v>
      </c>
      <c r="F1032" t="s">
        <v>18641</v>
      </c>
      <c r="M1032" t="s">
        <v>9205</v>
      </c>
    </row>
    <row r="1033" spans="1:15" x14ac:dyDescent="0.2">
      <c r="A1033">
        <v>1033</v>
      </c>
      <c r="B1033" t="s">
        <v>11488</v>
      </c>
      <c r="C1033" t="s">
        <v>18642</v>
      </c>
      <c r="D1033" t="s">
        <v>18643</v>
      </c>
      <c r="E1033" t="s">
        <v>18533</v>
      </c>
      <c r="F1033" t="s">
        <v>15613</v>
      </c>
      <c r="M1033" t="s">
        <v>9205</v>
      </c>
    </row>
    <row r="1034" spans="1:15" x14ac:dyDescent="0.2">
      <c r="A1034">
        <v>1034</v>
      </c>
      <c r="B1034" t="s">
        <v>11489</v>
      </c>
      <c r="C1034" t="s">
        <v>18644</v>
      </c>
      <c r="D1034" t="s">
        <v>18645</v>
      </c>
      <c r="E1034" t="s">
        <v>18646</v>
      </c>
      <c r="F1034" t="s">
        <v>18647</v>
      </c>
      <c r="M1034" t="s">
        <v>9203</v>
      </c>
    </row>
    <row r="1035" spans="1:15" x14ac:dyDescent="0.2">
      <c r="A1035">
        <v>1035</v>
      </c>
      <c r="B1035" s="6" t="s">
        <v>11490</v>
      </c>
      <c r="C1035" t="s">
        <v>18648</v>
      </c>
      <c r="D1035" t="s">
        <v>18649</v>
      </c>
      <c r="E1035" t="s">
        <v>18650</v>
      </c>
      <c r="F1035" t="s">
        <v>18651</v>
      </c>
      <c r="M1035" t="s">
        <v>9203</v>
      </c>
    </row>
    <row r="1036" spans="1:15" x14ac:dyDescent="0.2">
      <c r="A1036">
        <v>1036</v>
      </c>
      <c r="B1036" t="s">
        <v>11491</v>
      </c>
      <c r="C1036" t="s">
        <v>18652</v>
      </c>
      <c r="D1036" t="s">
        <v>18653</v>
      </c>
      <c r="E1036" t="s">
        <v>18654</v>
      </c>
      <c r="F1036" t="s">
        <v>18655</v>
      </c>
      <c r="M1036" t="s">
        <v>9203</v>
      </c>
    </row>
    <row r="1037" spans="1:15" x14ac:dyDescent="0.2">
      <c r="A1037">
        <v>1037</v>
      </c>
      <c r="B1037" t="s">
        <v>11492</v>
      </c>
      <c r="C1037" t="s">
        <v>18656</v>
      </c>
      <c r="D1037" t="s">
        <v>18657</v>
      </c>
      <c r="E1037" t="s">
        <v>18658</v>
      </c>
      <c r="F1037" t="s">
        <v>18659</v>
      </c>
      <c r="M1037" t="s">
        <v>9205</v>
      </c>
    </row>
    <row r="1038" spans="1:15" x14ac:dyDescent="0.2">
      <c r="A1038">
        <v>1038</v>
      </c>
      <c r="B1038" t="s">
        <v>11493</v>
      </c>
      <c r="C1038" t="s">
        <v>18660</v>
      </c>
      <c r="D1038" t="s">
        <v>18661</v>
      </c>
      <c r="E1038" t="s">
        <v>18662</v>
      </c>
      <c r="F1038" t="s">
        <v>18663</v>
      </c>
      <c r="M1038" t="s">
        <v>9207</v>
      </c>
    </row>
    <row r="1039" spans="1:15" x14ac:dyDescent="0.2">
      <c r="A1039">
        <v>1039</v>
      </c>
      <c r="B1039" t="s">
        <v>11494</v>
      </c>
      <c r="C1039" t="s">
        <v>18664</v>
      </c>
      <c r="D1039" t="s">
        <v>18665</v>
      </c>
      <c r="E1039" t="s">
        <v>18666</v>
      </c>
      <c r="F1039" t="s">
        <v>18667</v>
      </c>
      <c r="M1039" t="s">
        <v>9205</v>
      </c>
      <c r="O1039" t="s">
        <v>4090</v>
      </c>
    </row>
    <row r="1040" spans="1:15" x14ac:dyDescent="0.2">
      <c r="A1040">
        <v>1040</v>
      </c>
      <c r="B1040" t="s">
        <v>11495</v>
      </c>
      <c r="C1040" t="s">
        <v>18419</v>
      </c>
      <c r="D1040" t="s">
        <v>16929</v>
      </c>
      <c r="E1040" t="s">
        <v>15953</v>
      </c>
      <c r="F1040" t="s">
        <v>18668</v>
      </c>
      <c r="M1040" t="s">
        <v>9205</v>
      </c>
    </row>
    <row r="1041" spans="1:15" x14ac:dyDescent="0.2">
      <c r="A1041">
        <v>1041</v>
      </c>
      <c r="B1041" t="s">
        <v>11496</v>
      </c>
      <c r="C1041" t="s">
        <v>18669</v>
      </c>
      <c r="D1041" t="s">
        <v>18670</v>
      </c>
      <c r="E1041" t="s">
        <v>18671</v>
      </c>
      <c r="F1041" t="s">
        <v>18672</v>
      </c>
      <c r="M1041" t="s">
        <v>9205</v>
      </c>
      <c r="O1041" t="s">
        <v>4091</v>
      </c>
    </row>
    <row r="1042" spans="1:15" x14ac:dyDescent="0.2">
      <c r="A1042">
        <v>1042</v>
      </c>
      <c r="B1042" t="s">
        <v>11497</v>
      </c>
      <c r="C1042" t="s">
        <v>18673</v>
      </c>
      <c r="D1042" t="s">
        <v>17758</v>
      </c>
      <c r="E1042" t="s">
        <v>18674</v>
      </c>
      <c r="F1042" t="s">
        <v>18675</v>
      </c>
      <c r="M1042" t="s">
        <v>9203</v>
      </c>
    </row>
    <row r="1043" spans="1:15" x14ac:dyDescent="0.2">
      <c r="A1043">
        <v>1043</v>
      </c>
      <c r="B1043" t="s">
        <v>11498</v>
      </c>
      <c r="C1043" t="s">
        <v>18676</v>
      </c>
      <c r="D1043" t="s">
        <v>18677</v>
      </c>
      <c r="E1043" t="s">
        <v>18678</v>
      </c>
      <c r="F1043" t="s">
        <v>18679</v>
      </c>
      <c r="M1043" t="s">
        <v>9205</v>
      </c>
      <c r="O1043" t="s">
        <v>4092</v>
      </c>
    </row>
    <row r="1044" spans="1:15" x14ac:dyDescent="0.2">
      <c r="A1044">
        <v>1044</v>
      </c>
      <c r="B1044" t="s">
        <v>11499</v>
      </c>
      <c r="C1044" t="s">
        <v>18680</v>
      </c>
      <c r="D1044" t="s">
        <v>18681</v>
      </c>
      <c r="E1044" t="s">
        <v>18682</v>
      </c>
      <c r="F1044" t="s">
        <v>18683</v>
      </c>
      <c r="M1044" t="s">
        <v>9207</v>
      </c>
      <c r="O1044" t="s">
        <v>4093</v>
      </c>
    </row>
    <row r="1045" spans="1:15" x14ac:dyDescent="0.2">
      <c r="A1045">
        <v>1045</v>
      </c>
      <c r="B1045" t="s">
        <v>11500</v>
      </c>
      <c r="C1045" t="s">
        <v>18684</v>
      </c>
      <c r="D1045" t="s">
        <v>18685</v>
      </c>
      <c r="E1045" t="s">
        <v>18686</v>
      </c>
      <c r="F1045" t="s">
        <v>18687</v>
      </c>
      <c r="M1045" t="s">
        <v>9207</v>
      </c>
    </row>
    <row r="1046" spans="1:15" x14ac:dyDescent="0.2">
      <c r="A1046">
        <v>1046</v>
      </c>
      <c r="B1046" t="s">
        <v>11501</v>
      </c>
      <c r="C1046" t="s">
        <v>12145</v>
      </c>
      <c r="D1046" t="s">
        <v>15618</v>
      </c>
      <c r="E1046" t="s">
        <v>15608</v>
      </c>
      <c r="F1046" t="s">
        <v>18593</v>
      </c>
      <c r="M1046" t="s">
        <v>9203</v>
      </c>
    </row>
    <row r="1047" spans="1:15" x14ac:dyDescent="0.2">
      <c r="A1047">
        <v>1047</v>
      </c>
      <c r="B1047" t="s">
        <v>11502</v>
      </c>
      <c r="C1047" t="s">
        <v>18688</v>
      </c>
      <c r="D1047" t="s">
        <v>18689</v>
      </c>
      <c r="E1047" t="s">
        <v>18690</v>
      </c>
      <c r="F1047" t="s">
        <v>18691</v>
      </c>
      <c r="M1047" t="s">
        <v>9205</v>
      </c>
    </row>
    <row r="1048" spans="1:15" x14ac:dyDescent="0.2">
      <c r="A1048">
        <v>1048</v>
      </c>
      <c r="B1048" t="s">
        <v>11503</v>
      </c>
      <c r="C1048" t="s">
        <v>18692</v>
      </c>
      <c r="D1048" t="s">
        <v>18693</v>
      </c>
      <c r="E1048" t="s">
        <v>18694</v>
      </c>
      <c r="F1048" t="s">
        <v>18695</v>
      </c>
      <c r="M1048" t="s">
        <v>9202</v>
      </c>
      <c r="O1048" t="s">
        <v>4094</v>
      </c>
    </row>
    <row r="1049" spans="1:15" x14ac:dyDescent="0.2">
      <c r="A1049">
        <v>1049</v>
      </c>
      <c r="B1049" t="s">
        <v>11504</v>
      </c>
      <c r="C1049" t="s">
        <v>15618</v>
      </c>
      <c r="D1049" t="s">
        <v>15613</v>
      </c>
      <c r="E1049" t="s">
        <v>18696</v>
      </c>
      <c r="F1049" t="s">
        <v>12271</v>
      </c>
      <c r="M1049" t="s">
        <v>9203</v>
      </c>
    </row>
    <row r="1050" spans="1:15" x14ac:dyDescent="0.2">
      <c r="A1050">
        <v>1050</v>
      </c>
      <c r="B1050" t="s">
        <v>11505</v>
      </c>
      <c r="C1050" t="s">
        <v>18697</v>
      </c>
      <c r="D1050" t="s">
        <v>18053</v>
      </c>
      <c r="E1050" t="s">
        <v>18698</v>
      </c>
      <c r="F1050" t="s">
        <v>18699</v>
      </c>
      <c r="M1050" t="s">
        <v>9202</v>
      </c>
      <c r="O1050" t="s">
        <v>4095</v>
      </c>
    </row>
    <row r="1051" spans="1:15" x14ac:dyDescent="0.2">
      <c r="A1051">
        <v>1051</v>
      </c>
      <c r="B1051" s="6" t="s">
        <v>11506</v>
      </c>
      <c r="C1051" t="s">
        <v>16929</v>
      </c>
      <c r="D1051" t="s">
        <v>16928</v>
      </c>
      <c r="E1051" t="s">
        <v>18700</v>
      </c>
      <c r="F1051" t="s">
        <v>15024</v>
      </c>
      <c r="M1051" t="s">
        <v>9203</v>
      </c>
    </row>
    <row r="1052" spans="1:15" x14ac:dyDescent="0.2">
      <c r="A1052">
        <v>1052</v>
      </c>
      <c r="B1052" t="s">
        <v>11507</v>
      </c>
      <c r="C1052" t="s">
        <v>18701</v>
      </c>
      <c r="D1052" t="s">
        <v>18702</v>
      </c>
      <c r="E1052" t="s">
        <v>18703</v>
      </c>
      <c r="F1052" t="s">
        <v>18704</v>
      </c>
      <c r="M1052" t="s">
        <v>9202</v>
      </c>
      <c r="O1052" t="s">
        <v>3518</v>
      </c>
    </row>
    <row r="1053" spans="1:15" x14ac:dyDescent="0.2">
      <c r="A1053">
        <v>1053</v>
      </c>
      <c r="B1053" t="s">
        <v>11508</v>
      </c>
      <c r="C1053" t="s">
        <v>18705</v>
      </c>
      <c r="D1053" t="s">
        <v>18706</v>
      </c>
      <c r="E1053" t="s">
        <v>18707</v>
      </c>
      <c r="F1053" t="s">
        <v>18708</v>
      </c>
      <c r="G1053" t="s">
        <v>18709</v>
      </c>
      <c r="M1053" t="s">
        <v>9221</v>
      </c>
    </row>
    <row r="1054" spans="1:15" x14ac:dyDescent="0.2">
      <c r="A1054">
        <v>1054</v>
      </c>
      <c r="B1054" t="s">
        <v>11509</v>
      </c>
      <c r="C1054" t="s">
        <v>18710</v>
      </c>
      <c r="D1054" t="s">
        <v>18711</v>
      </c>
      <c r="E1054" t="s">
        <v>18712</v>
      </c>
      <c r="F1054" t="s">
        <v>18713</v>
      </c>
      <c r="M1054" t="s">
        <v>9202</v>
      </c>
    </row>
    <row r="1055" spans="1:15" x14ac:dyDescent="0.2">
      <c r="A1055">
        <v>1055</v>
      </c>
      <c r="B1055" s="6" t="s">
        <v>11510</v>
      </c>
      <c r="C1055" t="s">
        <v>15618</v>
      </c>
      <c r="D1055" t="s">
        <v>18603</v>
      </c>
      <c r="E1055" t="s">
        <v>12145</v>
      </c>
      <c r="F1055" t="s">
        <v>16754</v>
      </c>
      <c r="M1055" t="s">
        <v>9205</v>
      </c>
    </row>
    <row r="1056" spans="1:15" x14ac:dyDescent="0.2">
      <c r="A1056">
        <v>1056</v>
      </c>
      <c r="B1056" t="s">
        <v>11511</v>
      </c>
      <c r="C1056" t="s">
        <v>18714</v>
      </c>
      <c r="D1056" t="s">
        <v>18715</v>
      </c>
      <c r="E1056" t="s">
        <v>18716</v>
      </c>
      <c r="F1056" t="s">
        <v>18717</v>
      </c>
      <c r="M1056" t="s">
        <v>9202</v>
      </c>
    </row>
    <row r="1057" spans="1:15" x14ac:dyDescent="0.2">
      <c r="A1057">
        <v>1057</v>
      </c>
      <c r="B1057" t="s">
        <v>11512</v>
      </c>
      <c r="C1057" t="s">
        <v>18718</v>
      </c>
      <c r="D1057" t="s">
        <v>18719</v>
      </c>
      <c r="E1057" t="s">
        <v>18720</v>
      </c>
      <c r="F1057" t="s">
        <v>18721</v>
      </c>
      <c r="M1057" t="s">
        <v>9205</v>
      </c>
    </row>
    <row r="1058" spans="1:15" x14ac:dyDescent="0.2">
      <c r="A1058">
        <v>1058</v>
      </c>
      <c r="B1058" t="s">
        <v>11513</v>
      </c>
      <c r="C1058" t="s">
        <v>18722</v>
      </c>
      <c r="D1058" t="s">
        <v>18723</v>
      </c>
      <c r="E1058" t="s">
        <v>18724</v>
      </c>
      <c r="F1058" t="s">
        <v>18725</v>
      </c>
      <c r="M1058" t="s">
        <v>9203</v>
      </c>
    </row>
    <row r="1059" spans="1:15" x14ac:dyDescent="0.2">
      <c r="A1059">
        <v>1059</v>
      </c>
      <c r="B1059" t="s">
        <v>11514</v>
      </c>
      <c r="C1059" t="s">
        <v>18726</v>
      </c>
      <c r="D1059" t="s">
        <v>18727</v>
      </c>
      <c r="E1059" t="s">
        <v>18728</v>
      </c>
      <c r="F1059" t="s">
        <v>18729</v>
      </c>
      <c r="G1059" t="s">
        <v>18730</v>
      </c>
      <c r="M1059" t="s">
        <v>9223</v>
      </c>
    </row>
    <row r="1060" spans="1:15" x14ac:dyDescent="0.2">
      <c r="A1060">
        <v>1060</v>
      </c>
      <c r="B1060" t="s">
        <v>11515</v>
      </c>
      <c r="C1060" t="s">
        <v>18731</v>
      </c>
      <c r="D1060" t="s">
        <v>18732</v>
      </c>
      <c r="E1060" t="s">
        <v>18733</v>
      </c>
      <c r="F1060" t="s">
        <v>18734</v>
      </c>
      <c r="M1060" t="s">
        <v>9205</v>
      </c>
    </row>
    <row r="1061" spans="1:15" x14ac:dyDescent="0.2">
      <c r="A1061">
        <v>1061</v>
      </c>
      <c r="B1061" t="s">
        <v>11516</v>
      </c>
      <c r="C1061" t="s">
        <v>18735</v>
      </c>
      <c r="D1061" t="s">
        <v>18736</v>
      </c>
      <c r="E1061" t="s">
        <v>18737</v>
      </c>
      <c r="F1061" t="s">
        <v>18738</v>
      </c>
      <c r="M1061" t="s">
        <v>9202</v>
      </c>
    </row>
    <row r="1062" spans="1:15" x14ac:dyDescent="0.2">
      <c r="A1062">
        <v>1062</v>
      </c>
      <c r="B1062" t="s">
        <v>11517</v>
      </c>
      <c r="C1062" t="s">
        <v>18739</v>
      </c>
      <c r="D1062" t="s">
        <v>18740</v>
      </c>
      <c r="E1062" t="s">
        <v>18741</v>
      </c>
      <c r="F1062" t="s">
        <v>18742</v>
      </c>
      <c r="M1062" t="s">
        <v>9202</v>
      </c>
    </row>
    <row r="1063" spans="1:15" x14ac:dyDescent="0.2">
      <c r="A1063">
        <v>1063</v>
      </c>
      <c r="B1063" t="s">
        <v>11518</v>
      </c>
      <c r="C1063" t="s">
        <v>18743</v>
      </c>
      <c r="D1063" t="s">
        <v>18744</v>
      </c>
      <c r="E1063" t="s">
        <v>18745</v>
      </c>
      <c r="F1063" t="s">
        <v>18746</v>
      </c>
      <c r="M1063" t="s">
        <v>9203</v>
      </c>
      <c r="O1063" t="s">
        <v>4096</v>
      </c>
    </row>
    <row r="1064" spans="1:15" x14ac:dyDescent="0.2">
      <c r="A1064">
        <v>1064</v>
      </c>
      <c r="B1064" t="s">
        <v>11519</v>
      </c>
      <c r="C1064" t="s">
        <v>18642</v>
      </c>
      <c r="D1064" t="s">
        <v>18562</v>
      </c>
      <c r="E1064" t="s">
        <v>15608</v>
      </c>
      <c r="F1064" t="s">
        <v>18698</v>
      </c>
      <c r="M1064" t="s">
        <v>9203</v>
      </c>
    </row>
    <row r="1065" spans="1:15" x14ac:dyDescent="0.2">
      <c r="A1065">
        <v>1065</v>
      </c>
      <c r="B1065" t="s">
        <v>11520</v>
      </c>
      <c r="C1065" t="s">
        <v>18747</v>
      </c>
      <c r="D1065" t="s">
        <v>18748</v>
      </c>
      <c r="E1065" t="s">
        <v>18749</v>
      </c>
      <c r="F1065" t="s">
        <v>18750</v>
      </c>
      <c r="M1065" t="s">
        <v>9202</v>
      </c>
    </row>
    <row r="1066" spans="1:15" x14ac:dyDescent="0.2">
      <c r="A1066">
        <v>1066</v>
      </c>
      <c r="B1066" s="6" t="s">
        <v>11521</v>
      </c>
      <c r="C1066" t="s">
        <v>18751</v>
      </c>
      <c r="D1066" t="s">
        <v>18752</v>
      </c>
      <c r="E1066" t="s">
        <v>18753</v>
      </c>
      <c r="F1066" t="s">
        <v>18754</v>
      </c>
      <c r="M1066" t="s">
        <v>9205</v>
      </c>
    </row>
    <row r="1067" spans="1:15" x14ac:dyDescent="0.2">
      <c r="A1067">
        <v>1067</v>
      </c>
      <c r="B1067" t="s">
        <v>11522</v>
      </c>
      <c r="C1067" t="s">
        <v>18755</v>
      </c>
      <c r="D1067" t="s">
        <v>18756</v>
      </c>
      <c r="E1067" t="s">
        <v>18757</v>
      </c>
      <c r="F1067" t="s">
        <v>18758</v>
      </c>
      <c r="M1067" t="s">
        <v>9207</v>
      </c>
    </row>
    <row r="1068" spans="1:15" x14ac:dyDescent="0.2">
      <c r="A1068">
        <v>1068</v>
      </c>
      <c r="B1068" t="s">
        <v>11523</v>
      </c>
      <c r="C1068" t="s">
        <v>18759</v>
      </c>
      <c r="D1068" t="s">
        <v>18760</v>
      </c>
      <c r="E1068" t="s">
        <v>18761</v>
      </c>
      <c r="F1068" t="s">
        <v>18762</v>
      </c>
      <c r="M1068" t="s">
        <v>9203</v>
      </c>
    </row>
    <row r="1069" spans="1:15" x14ac:dyDescent="0.2">
      <c r="A1069">
        <v>1069</v>
      </c>
      <c r="B1069" t="s">
        <v>11524</v>
      </c>
      <c r="C1069" t="s">
        <v>18763</v>
      </c>
      <c r="D1069" t="s">
        <v>18764</v>
      </c>
      <c r="E1069" t="s">
        <v>18765</v>
      </c>
      <c r="F1069" t="s">
        <v>16109</v>
      </c>
      <c r="M1069" t="s">
        <v>9203</v>
      </c>
    </row>
    <row r="1070" spans="1:15" x14ac:dyDescent="0.2">
      <c r="A1070">
        <v>1070</v>
      </c>
      <c r="B1070" t="s">
        <v>11525</v>
      </c>
      <c r="C1070" t="s">
        <v>18766</v>
      </c>
      <c r="D1070" t="s">
        <v>18767</v>
      </c>
      <c r="E1070" t="s">
        <v>18768</v>
      </c>
      <c r="F1070" t="s">
        <v>18769</v>
      </c>
      <c r="M1070" t="s">
        <v>9205</v>
      </c>
    </row>
    <row r="1071" spans="1:15" x14ac:dyDescent="0.2">
      <c r="A1071">
        <v>1071</v>
      </c>
      <c r="B1071" t="s">
        <v>11526</v>
      </c>
      <c r="C1071" t="s">
        <v>18770</v>
      </c>
      <c r="D1071" t="s">
        <v>18771</v>
      </c>
      <c r="E1071" t="s">
        <v>18772</v>
      </c>
      <c r="F1071" t="s">
        <v>18773</v>
      </c>
      <c r="M1071" t="s">
        <v>9202</v>
      </c>
    </row>
    <row r="1072" spans="1:15" x14ac:dyDescent="0.2">
      <c r="A1072">
        <v>1072</v>
      </c>
      <c r="B1072" t="s">
        <v>11527</v>
      </c>
      <c r="C1072" t="s">
        <v>18774</v>
      </c>
      <c r="D1072" t="s">
        <v>18775</v>
      </c>
      <c r="E1072" t="s">
        <v>18670</v>
      </c>
      <c r="F1072" t="s">
        <v>18776</v>
      </c>
      <c r="M1072" t="s">
        <v>9205</v>
      </c>
    </row>
    <row r="1073" spans="1:15" x14ac:dyDescent="0.2">
      <c r="A1073">
        <v>1073</v>
      </c>
      <c r="B1073" t="s">
        <v>11528</v>
      </c>
      <c r="C1073" t="s">
        <v>18777</v>
      </c>
      <c r="D1073" t="s">
        <v>18778</v>
      </c>
      <c r="E1073" t="s">
        <v>18779</v>
      </c>
      <c r="F1073" t="s">
        <v>18780</v>
      </c>
      <c r="M1073" t="s">
        <v>9205</v>
      </c>
    </row>
    <row r="1074" spans="1:15" x14ac:dyDescent="0.2">
      <c r="A1074">
        <v>1074</v>
      </c>
      <c r="B1074" t="s">
        <v>11529</v>
      </c>
      <c r="C1074" t="s">
        <v>18781</v>
      </c>
      <c r="D1074" t="s">
        <v>18782</v>
      </c>
      <c r="E1074" t="s">
        <v>18783</v>
      </c>
      <c r="F1074" t="s">
        <v>18784</v>
      </c>
      <c r="M1074" t="s">
        <v>9202</v>
      </c>
    </row>
    <row r="1075" spans="1:15" x14ac:dyDescent="0.2">
      <c r="A1075">
        <v>1075</v>
      </c>
      <c r="B1075" t="s">
        <v>11530</v>
      </c>
      <c r="C1075" t="s">
        <v>15618</v>
      </c>
      <c r="D1075" t="s">
        <v>12145</v>
      </c>
      <c r="E1075" t="s">
        <v>16199</v>
      </c>
      <c r="F1075" t="s">
        <v>18785</v>
      </c>
      <c r="M1075" t="s">
        <v>9203</v>
      </c>
    </row>
    <row r="1076" spans="1:15" x14ac:dyDescent="0.2">
      <c r="A1076">
        <v>1076</v>
      </c>
      <c r="B1076" t="s">
        <v>11531</v>
      </c>
      <c r="C1076" t="s">
        <v>18786</v>
      </c>
      <c r="D1076" t="s">
        <v>18787</v>
      </c>
      <c r="E1076" t="s">
        <v>18788</v>
      </c>
      <c r="F1076" t="s">
        <v>18789</v>
      </c>
      <c r="M1076" t="s">
        <v>9205</v>
      </c>
    </row>
    <row r="1077" spans="1:15" x14ac:dyDescent="0.2">
      <c r="A1077">
        <v>1077</v>
      </c>
      <c r="B1077" t="s">
        <v>11532</v>
      </c>
      <c r="C1077" t="s">
        <v>18790</v>
      </c>
      <c r="D1077" t="s">
        <v>18791</v>
      </c>
      <c r="E1077" t="s">
        <v>18792</v>
      </c>
      <c r="F1077" t="s">
        <v>18793</v>
      </c>
      <c r="G1077" t="s">
        <v>18794</v>
      </c>
      <c r="M1077" t="s">
        <v>9218</v>
      </c>
    </row>
    <row r="1078" spans="1:15" x14ac:dyDescent="0.2">
      <c r="A1078">
        <v>1078</v>
      </c>
      <c r="B1078" t="s">
        <v>11533</v>
      </c>
      <c r="C1078" t="s">
        <v>18795</v>
      </c>
      <c r="D1078" t="s">
        <v>18796</v>
      </c>
      <c r="E1078" t="s">
        <v>18797</v>
      </c>
      <c r="F1078" t="s">
        <v>18798</v>
      </c>
      <c r="G1078" t="s">
        <v>18799</v>
      </c>
      <c r="M1078" t="s">
        <v>9214</v>
      </c>
    </row>
    <row r="1079" spans="1:15" x14ac:dyDescent="0.2">
      <c r="A1079">
        <v>1079</v>
      </c>
      <c r="B1079" t="s">
        <v>11534</v>
      </c>
      <c r="C1079" t="s">
        <v>18800</v>
      </c>
      <c r="D1079" t="s">
        <v>18801</v>
      </c>
      <c r="E1079" t="s">
        <v>18802</v>
      </c>
      <c r="F1079" t="s">
        <v>18803</v>
      </c>
      <c r="M1079" t="s">
        <v>9203</v>
      </c>
    </row>
    <row r="1080" spans="1:15" x14ac:dyDescent="0.2">
      <c r="A1080">
        <v>1080</v>
      </c>
      <c r="B1080" t="s">
        <v>11535</v>
      </c>
      <c r="C1080" t="s">
        <v>18804</v>
      </c>
      <c r="D1080" t="s">
        <v>18805</v>
      </c>
      <c r="E1080" t="s">
        <v>18806</v>
      </c>
      <c r="F1080" t="s">
        <v>18807</v>
      </c>
      <c r="M1080" t="s">
        <v>9207</v>
      </c>
    </row>
    <row r="1081" spans="1:15" x14ac:dyDescent="0.2">
      <c r="A1081">
        <v>1081</v>
      </c>
      <c r="B1081" t="s">
        <v>11536</v>
      </c>
      <c r="C1081" t="s">
        <v>18053</v>
      </c>
      <c r="D1081" t="s">
        <v>18419</v>
      </c>
      <c r="E1081" t="s">
        <v>12161</v>
      </c>
      <c r="F1081" t="s">
        <v>17854</v>
      </c>
      <c r="M1081" t="s">
        <v>9205</v>
      </c>
    </row>
    <row r="1082" spans="1:15" x14ac:dyDescent="0.2">
      <c r="A1082">
        <v>1082</v>
      </c>
      <c r="B1082" t="s">
        <v>11537</v>
      </c>
      <c r="C1082" t="s">
        <v>16929</v>
      </c>
      <c r="D1082" t="s">
        <v>15991</v>
      </c>
      <c r="E1082" t="s">
        <v>18808</v>
      </c>
      <c r="F1082" t="s">
        <v>18809</v>
      </c>
      <c r="M1082" t="s">
        <v>9202</v>
      </c>
    </row>
    <row r="1083" spans="1:15" x14ac:dyDescent="0.2">
      <c r="A1083">
        <v>1083</v>
      </c>
      <c r="B1083" t="s">
        <v>11538</v>
      </c>
      <c r="C1083" t="s">
        <v>18533</v>
      </c>
      <c r="D1083" t="s">
        <v>18810</v>
      </c>
      <c r="E1083" t="s">
        <v>18668</v>
      </c>
      <c r="F1083" t="s">
        <v>12470</v>
      </c>
      <c r="M1083" t="s">
        <v>9205</v>
      </c>
      <c r="O1083" t="s">
        <v>4097</v>
      </c>
    </row>
    <row r="1084" spans="1:15" x14ac:dyDescent="0.2">
      <c r="A1084">
        <v>1084</v>
      </c>
      <c r="B1084" t="s">
        <v>11539</v>
      </c>
      <c r="C1084" t="s">
        <v>18811</v>
      </c>
      <c r="D1084" t="s">
        <v>18812</v>
      </c>
      <c r="E1084" t="s">
        <v>18813</v>
      </c>
      <c r="F1084" t="s">
        <v>18814</v>
      </c>
      <c r="M1084" t="s">
        <v>9207</v>
      </c>
    </row>
    <row r="1085" spans="1:15" x14ac:dyDescent="0.2">
      <c r="A1085">
        <v>1085</v>
      </c>
      <c r="B1085" t="s">
        <v>11540</v>
      </c>
      <c r="C1085" t="s">
        <v>18815</v>
      </c>
      <c r="D1085" t="s">
        <v>18816</v>
      </c>
      <c r="E1085" t="s">
        <v>18817</v>
      </c>
      <c r="F1085" t="s">
        <v>18818</v>
      </c>
      <c r="M1085" t="s">
        <v>9203</v>
      </c>
      <c r="O1085" t="s">
        <v>4098</v>
      </c>
    </row>
    <row r="1086" spans="1:15" x14ac:dyDescent="0.2">
      <c r="A1086">
        <v>1086</v>
      </c>
      <c r="B1086" t="s">
        <v>11541</v>
      </c>
      <c r="C1086" t="s">
        <v>18819</v>
      </c>
      <c r="D1086" t="s">
        <v>18820</v>
      </c>
      <c r="E1086" t="s">
        <v>18821</v>
      </c>
      <c r="F1086" t="s">
        <v>18822</v>
      </c>
      <c r="M1086" t="s">
        <v>9202</v>
      </c>
    </row>
    <row r="1087" spans="1:15" x14ac:dyDescent="0.2">
      <c r="A1087">
        <v>1087</v>
      </c>
      <c r="B1087" t="s">
        <v>11542</v>
      </c>
      <c r="C1087" t="s">
        <v>18593</v>
      </c>
      <c r="D1087" t="s">
        <v>15613</v>
      </c>
      <c r="E1087" t="s">
        <v>12271</v>
      </c>
      <c r="F1087" t="s">
        <v>15618</v>
      </c>
      <c r="M1087" t="s">
        <v>9207</v>
      </c>
      <c r="O1087" t="s">
        <v>4099</v>
      </c>
    </row>
    <row r="1088" spans="1:15" x14ac:dyDescent="0.2">
      <c r="A1088">
        <v>1088</v>
      </c>
      <c r="B1088" t="s">
        <v>11543</v>
      </c>
      <c r="C1088" t="s">
        <v>18823</v>
      </c>
      <c r="D1088" t="s">
        <v>18824</v>
      </c>
      <c r="E1088" t="s">
        <v>18825</v>
      </c>
      <c r="F1088" t="s">
        <v>18826</v>
      </c>
      <c r="M1088" t="s">
        <v>9202</v>
      </c>
      <c r="O1088" t="s">
        <v>4100</v>
      </c>
    </row>
    <row r="1089" spans="1:15" x14ac:dyDescent="0.2">
      <c r="A1089">
        <v>1089</v>
      </c>
      <c r="B1089" t="s">
        <v>11544</v>
      </c>
      <c r="C1089" t="s">
        <v>18827</v>
      </c>
      <c r="D1089" t="s">
        <v>18828</v>
      </c>
      <c r="E1089" t="s">
        <v>18829</v>
      </c>
      <c r="F1089" t="s">
        <v>15944</v>
      </c>
      <c r="M1089" t="s">
        <v>9205</v>
      </c>
    </row>
    <row r="1090" spans="1:15" x14ac:dyDescent="0.2">
      <c r="A1090">
        <v>1090</v>
      </c>
      <c r="B1090" t="s">
        <v>11545</v>
      </c>
      <c r="C1090" t="s">
        <v>18830</v>
      </c>
      <c r="D1090" t="s">
        <v>18831</v>
      </c>
      <c r="E1090" t="s">
        <v>18832</v>
      </c>
      <c r="F1090" t="s">
        <v>18833</v>
      </c>
      <c r="M1090" t="s">
        <v>9207</v>
      </c>
      <c r="O1090" t="s">
        <v>4101</v>
      </c>
    </row>
    <row r="1091" spans="1:15" x14ac:dyDescent="0.2">
      <c r="A1091">
        <v>1091</v>
      </c>
      <c r="B1091" t="s">
        <v>11546</v>
      </c>
      <c r="C1091" t="s">
        <v>15991</v>
      </c>
      <c r="D1091" t="s">
        <v>14872</v>
      </c>
      <c r="E1091" t="s">
        <v>18533</v>
      </c>
      <c r="F1091" t="s">
        <v>12145</v>
      </c>
      <c r="G1091" t="s">
        <v>15953</v>
      </c>
      <c r="M1091" t="s">
        <v>9233</v>
      </c>
    </row>
    <row r="1092" spans="1:15" x14ac:dyDescent="0.2">
      <c r="A1092">
        <v>1092</v>
      </c>
      <c r="B1092" t="s">
        <v>11547</v>
      </c>
      <c r="C1092" t="s">
        <v>18834</v>
      </c>
      <c r="D1092" t="s">
        <v>18835</v>
      </c>
      <c r="E1092" t="s">
        <v>18836</v>
      </c>
      <c r="F1092" t="s">
        <v>18837</v>
      </c>
      <c r="M1092" t="s">
        <v>9203</v>
      </c>
    </row>
    <row r="1093" spans="1:15" x14ac:dyDescent="0.2">
      <c r="A1093">
        <v>1093</v>
      </c>
      <c r="B1093" t="s">
        <v>11548</v>
      </c>
      <c r="C1093" t="s">
        <v>16258</v>
      </c>
      <c r="D1093" t="s">
        <v>16259</v>
      </c>
      <c r="E1093" t="s">
        <v>16257</v>
      </c>
      <c r="F1093" t="s">
        <v>18838</v>
      </c>
      <c r="M1093" t="s">
        <v>9202</v>
      </c>
      <c r="O1093" t="s">
        <v>4102</v>
      </c>
    </row>
    <row r="1094" spans="1:15" x14ac:dyDescent="0.2">
      <c r="A1094">
        <v>1094</v>
      </c>
      <c r="B1094" t="s">
        <v>11549</v>
      </c>
      <c r="C1094" t="s">
        <v>18839</v>
      </c>
      <c r="D1094" t="s">
        <v>18840</v>
      </c>
      <c r="E1094" t="s">
        <v>18841</v>
      </c>
      <c r="F1094" t="s">
        <v>18842</v>
      </c>
      <c r="M1094" t="s">
        <v>9207</v>
      </c>
      <c r="O1094" t="s">
        <v>4103</v>
      </c>
    </row>
    <row r="1095" spans="1:15" x14ac:dyDescent="0.2">
      <c r="A1095">
        <v>1095</v>
      </c>
      <c r="B1095" t="s">
        <v>11550</v>
      </c>
      <c r="C1095" t="s">
        <v>18843</v>
      </c>
      <c r="D1095" t="s">
        <v>18844</v>
      </c>
      <c r="E1095" t="s">
        <v>18845</v>
      </c>
      <c r="F1095" t="s">
        <v>18846</v>
      </c>
      <c r="M1095" t="s">
        <v>9203</v>
      </c>
      <c r="O1095" t="s">
        <v>4104</v>
      </c>
    </row>
    <row r="1096" spans="1:15" x14ac:dyDescent="0.2">
      <c r="A1096">
        <v>1096</v>
      </c>
      <c r="B1096" t="s">
        <v>11551</v>
      </c>
      <c r="C1096" t="s">
        <v>18603</v>
      </c>
      <c r="D1096" t="s">
        <v>16754</v>
      </c>
      <c r="E1096" t="s">
        <v>12145</v>
      </c>
      <c r="F1096" t="s">
        <v>18602</v>
      </c>
      <c r="M1096" t="s">
        <v>9203</v>
      </c>
      <c r="O1096" t="s">
        <v>4105</v>
      </c>
    </row>
    <row r="1097" spans="1:15" x14ac:dyDescent="0.2">
      <c r="A1097">
        <v>1097</v>
      </c>
      <c r="B1097" t="s">
        <v>11552</v>
      </c>
      <c r="C1097" t="s">
        <v>18847</v>
      </c>
      <c r="D1097" t="s">
        <v>18848</v>
      </c>
      <c r="E1097" t="s">
        <v>18849</v>
      </c>
      <c r="F1097" t="s">
        <v>18850</v>
      </c>
      <c r="G1097" t="s">
        <v>18851</v>
      </c>
      <c r="M1097" t="s">
        <v>9211</v>
      </c>
    </row>
    <row r="1098" spans="1:15" x14ac:dyDescent="0.2">
      <c r="A1098">
        <v>1098</v>
      </c>
      <c r="B1098" t="s">
        <v>11553</v>
      </c>
      <c r="C1098" t="s">
        <v>18852</v>
      </c>
      <c r="D1098" t="s">
        <v>18816</v>
      </c>
      <c r="E1098" t="s">
        <v>18853</v>
      </c>
      <c r="F1098" t="s">
        <v>12138</v>
      </c>
      <c r="M1098" t="s">
        <v>9205</v>
      </c>
      <c r="O1098" t="s">
        <v>4106</v>
      </c>
    </row>
    <row r="1099" spans="1:15" x14ac:dyDescent="0.2">
      <c r="A1099">
        <v>1099</v>
      </c>
      <c r="B1099" t="s">
        <v>11554</v>
      </c>
      <c r="C1099" t="s">
        <v>18593</v>
      </c>
      <c r="D1099" t="s">
        <v>15618</v>
      </c>
      <c r="E1099" t="s">
        <v>15608</v>
      </c>
      <c r="F1099" t="s">
        <v>15953</v>
      </c>
      <c r="M1099" t="s">
        <v>9203</v>
      </c>
      <c r="O1099" t="s">
        <v>4107</v>
      </c>
    </row>
    <row r="1100" spans="1:15" x14ac:dyDescent="0.2">
      <c r="A1100">
        <v>1100</v>
      </c>
      <c r="B1100" t="s">
        <v>11555</v>
      </c>
      <c r="C1100" t="s">
        <v>15618</v>
      </c>
      <c r="D1100" t="s">
        <v>18593</v>
      </c>
      <c r="E1100" t="s">
        <v>15608</v>
      </c>
      <c r="F1100" t="s">
        <v>18854</v>
      </c>
      <c r="M1100" t="s">
        <v>9202</v>
      </c>
    </row>
    <row r="1101" spans="1:15" x14ac:dyDescent="0.2">
      <c r="A1101">
        <v>1101</v>
      </c>
      <c r="B1101" t="s">
        <v>11556</v>
      </c>
      <c r="C1101" t="s">
        <v>18855</v>
      </c>
      <c r="D1101" t="s">
        <v>18856</v>
      </c>
      <c r="E1101" t="s">
        <v>18857</v>
      </c>
      <c r="F1101" t="s">
        <v>18858</v>
      </c>
      <c r="G1101" t="s">
        <v>18859</v>
      </c>
      <c r="M1101" t="s">
        <v>9222</v>
      </c>
    </row>
    <row r="1102" spans="1:15" x14ac:dyDescent="0.2">
      <c r="A1102">
        <v>1102</v>
      </c>
      <c r="B1102" t="s">
        <v>11557</v>
      </c>
      <c r="C1102" t="s">
        <v>18860</v>
      </c>
      <c r="D1102" t="s">
        <v>18861</v>
      </c>
      <c r="E1102" t="s">
        <v>18862</v>
      </c>
      <c r="F1102" t="s">
        <v>18863</v>
      </c>
      <c r="G1102" t="s">
        <v>18864</v>
      </c>
      <c r="M1102" t="s">
        <v>9216</v>
      </c>
    </row>
    <row r="1103" spans="1:15" x14ac:dyDescent="0.2">
      <c r="A1103">
        <v>1103</v>
      </c>
      <c r="B1103" t="s">
        <v>10703</v>
      </c>
      <c r="C1103" t="s">
        <v>16066</v>
      </c>
      <c r="D1103" t="s">
        <v>18865</v>
      </c>
      <c r="E1103" t="s">
        <v>16067</v>
      </c>
      <c r="F1103" t="s">
        <v>16068</v>
      </c>
      <c r="G1103" t="s">
        <v>16065</v>
      </c>
      <c r="M1103" t="s">
        <v>9202</v>
      </c>
    </row>
    <row r="1104" spans="1:15" x14ac:dyDescent="0.2">
      <c r="A1104">
        <v>1104</v>
      </c>
      <c r="B1104" t="s">
        <v>11558</v>
      </c>
      <c r="C1104" t="s">
        <v>18866</v>
      </c>
      <c r="D1104" t="s">
        <v>18867</v>
      </c>
      <c r="E1104" t="s">
        <v>15190</v>
      </c>
      <c r="F1104" t="s">
        <v>15191</v>
      </c>
      <c r="G1104" t="s">
        <v>15192</v>
      </c>
      <c r="M1104" t="s">
        <v>9205</v>
      </c>
    </row>
    <row r="1105" spans="1:13" x14ac:dyDescent="0.2">
      <c r="A1105">
        <v>1105</v>
      </c>
      <c r="B1105" t="s">
        <v>11559</v>
      </c>
      <c r="C1105" t="s">
        <v>18868</v>
      </c>
      <c r="D1105" t="s">
        <v>18869</v>
      </c>
      <c r="E1105" t="s">
        <v>18870</v>
      </c>
      <c r="F1105" t="s">
        <v>18871</v>
      </c>
      <c r="G1105" t="s">
        <v>18872</v>
      </c>
      <c r="M1105" t="s">
        <v>9202</v>
      </c>
    </row>
    <row r="1106" spans="1:13" x14ac:dyDescent="0.2">
      <c r="A1106">
        <v>1106</v>
      </c>
      <c r="B1106" t="s">
        <v>11560</v>
      </c>
      <c r="C1106" t="s">
        <v>18873</v>
      </c>
      <c r="D1106" t="s">
        <v>18874</v>
      </c>
      <c r="E1106" t="s">
        <v>18875</v>
      </c>
      <c r="F1106" t="s">
        <v>18876</v>
      </c>
      <c r="G1106" t="s">
        <v>18877</v>
      </c>
      <c r="M1106" t="s">
        <v>9218</v>
      </c>
    </row>
    <row r="1107" spans="1:13" x14ac:dyDescent="0.2">
      <c r="A1107">
        <v>1107</v>
      </c>
      <c r="B1107" t="s">
        <v>11561</v>
      </c>
      <c r="C1107" t="s">
        <v>18878</v>
      </c>
      <c r="D1107" t="s">
        <v>18879</v>
      </c>
      <c r="E1107" t="s">
        <v>18880</v>
      </c>
      <c r="F1107" t="s">
        <v>18881</v>
      </c>
      <c r="M1107" t="s">
        <v>9207</v>
      </c>
    </row>
    <row r="1108" spans="1:13" x14ac:dyDescent="0.2">
      <c r="A1108">
        <v>1108</v>
      </c>
      <c r="B1108" t="s">
        <v>11562</v>
      </c>
      <c r="C1108" t="s">
        <v>18882</v>
      </c>
      <c r="D1108" t="s">
        <v>18883</v>
      </c>
      <c r="E1108" t="s">
        <v>18884</v>
      </c>
      <c r="F1108" t="s">
        <v>18885</v>
      </c>
      <c r="M1108" t="s">
        <v>9205</v>
      </c>
    </row>
    <row r="1109" spans="1:13" x14ac:dyDescent="0.2">
      <c r="A1109">
        <v>1109</v>
      </c>
      <c r="B1109" t="s">
        <v>11563</v>
      </c>
      <c r="C1109" t="s">
        <v>18886</v>
      </c>
      <c r="D1109" t="s">
        <v>18887</v>
      </c>
      <c r="E1109" t="s">
        <v>18888</v>
      </c>
      <c r="F1109" t="s">
        <v>18889</v>
      </c>
      <c r="M1109" t="s">
        <v>9205</v>
      </c>
    </row>
    <row r="1110" spans="1:13" x14ac:dyDescent="0.2">
      <c r="A1110">
        <v>1110</v>
      </c>
      <c r="B1110" t="s">
        <v>11564</v>
      </c>
      <c r="C1110" t="s">
        <v>18890</v>
      </c>
      <c r="D1110" t="s">
        <v>18891</v>
      </c>
      <c r="E1110" t="s">
        <v>18892</v>
      </c>
      <c r="F1110" t="s">
        <v>18893</v>
      </c>
      <c r="M1110" t="s">
        <v>9207</v>
      </c>
    </row>
    <row r="1111" spans="1:13" x14ac:dyDescent="0.2">
      <c r="A1111">
        <v>1111</v>
      </c>
      <c r="B1111" t="s">
        <v>11565</v>
      </c>
      <c r="C1111" t="s">
        <v>18894</v>
      </c>
      <c r="D1111" t="s">
        <v>18895</v>
      </c>
      <c r="E1111" t="s">
        <v>18896</v>
      </c>
      <c r="F1111" t="s">
        <v>18897</v>
      </c>
      <c r="M1111" t="s">
        <v>9207</v>
      </c>
    </row>
    <row r="1112" spans="1:13" x14ac:dyDescent="0.2">
      <c r="A1112">
        <v>1112</v>
      </c>
      <c r="B1112" t="s">
        <v>11566</v>
      </c>
      <c r="C1112" t="s">
        <v>18898</v>
      </c>
      <c r="D1112" t="s">
        <v>18899</v>
      </c>
      <c r="E1112" t="s">
        <v>18900</v>
      </c>
      <c r="F1112" t="s">
        <v>18901</v>
      </c>
      <c r="G1112" t="s">
        <v>18902</v>
      </c>
      <c r="M1112" t="s">
        <v>9216</v>
      </c>
    </row>
    <row r="1113" spans="1:13" x14ac:dyDescent="0.2">
      <c r="A1113">
        <v>1113</v>
      </c>
      <c r="B1113" t="s">
        <v>11567</v>
      </c>
      <c r="C1113" t="s">
        <v>16000</v>
      </c>
      <c r="D1113" t="s">
        <v>18903</v>
      </c>
      <c r="E1113" t="s">
        <v>15998</v>
      </c>
      <c r="F1113" t="s">
        <v>16002</v>
      </c>
      <c r="G1113" t="s">
        <v>15999</v>
      </c>
      <c r="H1113" t="s">
        <v>16001</v>
      </c>
      <c r="M1113" t="s">
        <v>9221</v>
      </c>
    </row>
    <row r="1114" spans="1:13" x14ac:dyDescent="0.2">
      <c r="A1114">
        <v>1114</v>
      </c>
      <c r="B1114" t="s">
        <v>11568</v>
      </c>
      <c r="C1114" t="s">
        <v>18904</v>
      </c>
      <c r="D1114" t="s">
        <v>18905</v>
      </c>
      <c r="E1114" t="s">
        <v>15231</v>
      </c>
      <c r="F1114" t="s">
        <v>18906</v>
      </c>
      <c r="G1114" t="s">
        <v>15232</v>
      </c>
      <c r="M1114" t="s">
        <v>9202</v>
      </c>
    </row>
    <row r="1115" spans="1:13" x14ac:dyDescent="0.2">
      <c r="A1115">
        <v>1115</v>
      </c>
      <c r="B1115" t="s">
        <v>11569</v>
      </c>
      <c r="C1115" t="s">
        <v>15233</v>
      </c>
      <c r="D1115" t="s">
        <v>18907</v>
      </c>
      <c r="E1115" t="s">
        <v>15235</v>
      </c>
      <c r="F1115" t="s">
        <v>15236</v>
      </c>
      <c r="M1115" t="s">
        <v>9202</v>
      </c>
    </row>
    <row r="1116" spans="1:13" x14ac:dyDescent="0.2">
      <c r="A1116">
        <v>1116</v>
      </c>
      <c r="B1116" t="s">
        <v>11570</v>
      </c>
      <c r="C1116" t="s">
        <v>18908</v>
      </c>
      <c r="D1116" t="s">
        <v>18909</v>
      </c>
      <c r="E1116" t="s">
        <v>18910</v>
      </c>
      <c r="F1116" t="s">
        <v>18911</v>
      </c>
      <c r="G1116" t="s">
        <v>18912</v>
      </c>
      <c r="M1116" t="s">
        <v>9211</v>
      </c>
    </row>
    <row r="1117" spans="1:13" x14ac:dyDescent="0.2">
      <c r="A1117">
        <v>1117</v>
      </c>
      <c r="B1117" t="s">
        <v>11571</v>
      </c>
      <c r="C1117" t="s">
        <v>18913</v>
      </c>
      <c r="D1117" t="s">
        <v>18914</v>
      </c>
      <c r="E1117" t="s">
        <v>18915</v>
      </c>
      <c r="F1117" t="s">
        <v>18916</v>
      </c>
      <c r="M1117" t="s">
        <v>9205</v>
      </c>
    </row>
    <row r="1118" spans="1:13" x14ac:dyDescent="0.2">
      <c r="A1118">
        <v>1118</v>
      </c>
      <c r="B1118" t="s">
        <v>11572</v>
      </c>
      <c r="C1118" t="s">
        <v>15246</v>
      </c>
      <c r="D1118" t="s">
        <v>18917</v>
      </c>
      <c r="E1118" t="s">
        <v>18918</v>
      </c>
      <c r="F1118" t="s">
        <v>18919</v>
      </c>
      <c r="M1118" t="s">
        <v>9207</v>
      </c>
    </row>
    <row r="1119" spans="1:13" x14ac:dyDescent="0.2">
      <c r="A1119">
        <v>1119</v>
      </c>
      <c r="B1119" t="s">
        <v>11573</v>
      </c>
      <c r="C1119" t="s">
        <v>18920</v>
      </c>
      <c r="D1119" t="s">
        <v>18921</v>
      </c>
      <c r="E1119" t="s">
        <v>18922</v>
      </c>
      <c r="F1119" t="s">
        <v>18923</v>
      </c>
      <c r="G1119" t="s">
        <v>18924</v>
      </c>
      <c r="M1119" t="s">
        <v>9207</v>
      </c>
    </row>
    <row r="1120" spans="1:13" x14ac:dyDescent="0.2">
      <c r="A1120">
        <v>1120</v>
      </c>
      <c r="B1120" t="s">
        <v>11574</v>
      </c>
      <c r="C1120" t="s">
        <v>18925</v>
      </c>
      <c r="D1120" t="s">
        <v>18926</v>
      </c>
      <c r="E1120" t="s">
        <v>18927</v>
      </c>
      <c r="F1120" t="s">
        <v>18928</v>
      </c>
      <c r="M1120" t="s">
        <v>9203</v>
      </c>
    </row>
    <row r="1121" spans="1:13" x14ac:dyDescent="0.2">
      <c r="A1121">
        <v>1121</v>
      </c>
      <c r="B1121" t="s">
        <v>11575</v>
      </c>
      <c r="C1121" t="s">
        <v>18929</v>
      </c>
      <c r="D1121" t="s">
        <v>18930</v>
      </c>
      <c r="E1121" t="s">
        <v>18931</v>
      </c>
      <c r="F1121" t="s">
        <v>18932</v>
      </c>
      <c r="G1121" t="s">
        <v>18933</v>
      </c>
      <c r="M1121" t="s">
        <v>9211</v>
      </c>
    </row>
    <row r="1122" spans="1:13" x14ac:dyDescent="0.2">
      <c r="A1122">
        <v>1122</v>
      </c>
      <c r="B1122" t="s">
        <v>11576</v>
      </c>
      <c r="C1122" t="s">
        <v>18934</v>
      </c>
      <c r="D1122" t="s">
        <v>18935</v>
      </c>
      <c r="E1122" t="s">
        <v>18936</v>
      </c>
      <c r="F1122" t="s">
        <v>18937</v>
      </c>
      <c r="G1122" t="s">
        <v>18938</v>
      </c>
      <c r="M1122" t="s">
        <v>9205</v>
      </c>
    </row>
    <row r="1123" spans="1:13" x14ac:dyDescent="0.2">
      <c r="A1123">
        <v>1123</v>
      </c>
      <c r="B1123" t="s">
        <v>11577</v>
      </c>
      <c r="C1123" t="s">
        <v>18939</v>
      </c>
      <c r="D1123" t="s">
        <v>18940</v>
      </c>
      <c r="E1123" t="s">
        <v>18941</v>
      </c>
      <c r="F1123" t="s">
        <v>18942</v>
      </c>
      <c r="M1123" t="s">
        <v>9202</v>
      </c>
    </row>
    <row r="1124" spans="1:13" x14ac:dyDescent="0.2">
      <c r="A1124">
        <v>1124</v>
      </c>
      <c r="B1124" t="s">
        <v>11578</v>
      </c>
      <c r="C1124" t="s">
        <v>18943</v>
      </c>
      <c r="D1124" t="s">
        <v>18944</v>
      </c>
      <c r="E1124" t="s">
        <v>18945</v>
      </c>
      <c r="F1124" t="s">
        <v>18946</v>
      </c>
      <c r="M1124" t="s">
        <v>9207</v>
      </c>
    </row>
    <row r="1125" spans="1:13" x14ac:dyDescent="0.2">
      <c r="A1125">
        <v>1125</v>
      </c>
      <c r="B1125" t="s">
        <v>11579</v>
      </c>
      <c r="C1125" t="s">
        <v>17805</v>
      </c>
      <c r="D1125" t="s">
        <v>18947</v>
      </c>
      <c r="E1125" t="s">
        <v>18948</v>
      </c>
      <c r="F1125" t="s">
        <v>18949</v>
      </c>
      <c r="M1125" t="s">
        <v>9202</v>
      </c>
    </row>
    <row r="1126" spans="1:13" x14ac:dyDescent="0.2">
      <c r="A1126">
        <v>1126</v>
      </c>
      <c r="B1126" t="s">
        <v>11580</v>
      </c>
      <c r="C1126" t="s">
        <v>18950</v>
      </c>
      <c r="D1126" t="s">
        <v>18951</v>
      </c>
      <c r="E1126" t="s">
        <v>18952</v>
      </c>
      <c r="F1126" t="s">
        <v>18953</v>
      </c>
      <c r="G1126" t="s">
        <v>15284</v>
      </c>
      <c r="H1126" t="s">
        <v>18954</v>
      </c>
      <c r="M1126" t="s">
        <v>9220</v>
      </c>
    </row>
    <row r="1127" spans="1:13" x14ac:dyDescent="0.2">
      <c r="A1127">
        <v>1127</v>
      </c>
      <c r="B1127" t="s">
        <v>11581</v>
      </c>
      <c r="C1127" t="s">
        <v>18955</v>
      </c>
      <c r="D1127" t="s">
        <v>18956</v>
      </c>
      <c r="E1127" t="s">
        <v>18957</v>
      </c>
      <c r="F1127" t="s">
        <v>18958</v>
      </c>
      <c r="G1127" t="s">
        <v>18959</v>
      </c>
      <c r="M1127" t="s">
        <v>9205</v>
      </c>
    </row>
    <row r="1128" spans="1:13" x14ac:dyDescent="0.2">
      <c r="A1128">
        <v>1128</v>
      </c>
      <c r="B1128" t="s">
        <v>11582</v>
      </c>
      <c r="C1128" t="s">
        <v>15291</v>
      </c>
      <c r="D1128" t="s">
        <v>15292</v>
      </c>
      <c r="E1128" t="s">
        <v>15293</v>
      </c>
      <c r="F1128" t="s">
        <v>18960</v>
      </c>
      <c r="G1128" t="s">
        <v>18961</v>
      </c>
      <c r="M1128" t="s">
        <v>9211</v>
      </c>
    </row>
    <row r="1129" spans="1:13" x14ac:dyDescent="0.2">
      <c r="A1129">
        <v>1129</v>
      </c>
      <c r="B1129" t="s">
        <v>11583</v>
      </c>
      <c r="C1129" t="s">
        <v>18962</v>
      </c>
      <c r="D1129" t="s">
        <v>18963</v>
      </c>
      <c r="E1129" t="s">
        <v>18964</v>
      </c>
      <c r="F1129" t="s">
        <v>18965</v>
      </c>
      <c r="M1129" t="s">
        <v>9207</v>
      </c>
    </row>
    <row r="1130" spans="1:13" x14ac:dyDescent="0.2">
      <c r="A1130">
        <v>1130</v>
      </c>
      <c r="B1130" t="s">
        <v>10713</v>
      </c>
      <c r="C1130" t="s">
        <v>18966</v>
      </c>
      <c r="D1130" t="s">
        <v>18967</v>
      </c>
      <c r="E1130" t="s">
        <v>16110</v>
      </c>
      <c r="F1130" t="s">
        <v>18968</v>
      </c>
      <c r="G1130" t="s">
        <v>16114</v>
      </c>
      <c r="M1130" t="s">
        <v>9213</v>
      </c>
    </row>
    <row r="1131" spans="1:13" x14ac:dyDescent="0.2">
      <c r="A1131">
        <v>1131</v>
      </c>
      <c r="B1131" t="s">
        <v>10682</v>
      </c>
      <c r="C1131" t="s">
        <v>15981</v>
      </c>
      <c r="D1131" t="s">
        <v>15982</v>
      </c>
      <c r="E1131" t="s">
        <v>15984</v>
      </c>
      <c r="F1131" t="s">
        <v>15980</v>
      </c>
      <c r="G1131" t="s">
        <v>15983</v>
      </c>
      <c r="H1131" t="s">
        <v>15985</v>
      </c>
      <c r="M1131" t="s">
        <v>9251</v>
      </c>
    </row>
    <row r="1132" spans="1:13" x14ac:dyDescent="0.2">
      <c r="A1132">
        <v>1132</v>
      </c>
      <c r="B1132" t="s">
        <v>11584</v>
      </c>
      <c r="C1132" t="s">
        <v>18969</v>
      </c>
      <c r="D1132" t="s">
        <v>18970</v>
      </c>
      <c r="E1132" t="s">
        <v>17777</v>
      </c>
      <c r="F1132" t="s">
        <v>18971</v>
      </c>
      <c r="G1132" t="s">
        <v>15644</v>
      </c>
      <c r="H1132" t="s">
        <v>18972</v>
      </c>
      <c r="M1132" t="s">
        <v>9240</v>
      </c>
    </row>
    <row r="1133" spans="1:13" x14ac:dyDescent="0.2">
      <c r="A1133">
        <v>1133</v>
      </c>
      <c r="B1133" t="s">
        <v>10719</v>
      </c>
      <c r="C1133" t="s">
        <v>18973</v>
      </c>
      <c r="D1133" t="s">
        <v>16137</v>
      </c>
      <c r="E1133" t="s">
        <v>16138</v>
      </c>
      <c r="F1133" t="s">
        <v>16139</v>
      </c>
      <c r="M1133" t="s">
        <v>9202</v>
      </c>
    </row>
    <row r="1134" spans="1:13" x14ac:dyDescent="0.2">
      <c r="A1134">
        <v>1134</v>
      </c>
      <c r="B1134" t="s">
        <v>11585</v>
      </c>
      <c r="C1134" t="s">
        <v>18974</v>
      </c>
      <c r="D1134" t="s">
        <v>18975</v>
      </c>
      <c r="E1134" t="s">
        <v>18976</v>
      </c>
      <c r="F1134" t="s">
        <v>18977</v>
      </c>
      <c r="M1134" t="s">
        <v>9207</v>
      </c>
    </row>
    <row r="1135" spans="1:13" x14ac:dyDescent="0.2">
      <c r="A1135">
        <v>1135</v>
      </c>
      <c r="B1135" t="s">
        <v>11586</v>
      </c>
      <c r="C1135" t="s">
        <v>18978</v>
      </c>
      <c r="D1135" t="s">
        <v>18979</v>
      </c>
      <c r="E1135" t="s">
        <v>18980</v>
      </c>
      <c r="F1135" t="s">
        <v>18981</v>
      </c>
      <c r="M1135" t="s">
        <v>9205</v>
      </c>
    </row>
    <row r="1136" spans="1:13" x14ac:dyDescent="0.2">
      <c r="A1136">
        <v>1136</v>
      </c>
      <c r="B1136" t="s">
        <v>11587</v>
      </c>
      <c r="C1136" t="s">
        <v>18982</v>
      </c>
      <c r="D1136" t="s">
        <v>18983</v>
      </c>
      <c r="E1136" t="s">
        <v>18984</v>
      </c>
      <c r="F1136" t="s">
        <v>18985</v>
      </c>
      <c r="M1136" t="s">
        <v>9205</v>
      </c>
    </row>
    <row r="1137" spans="1:15" x14ac:dyDescent="0.2">
      <c r="A1137">
        <v>1137</v>
      </c>
      <c r="B1137" t="s">
        <v>11588</v>
      </c>
      <c r="C1137" t="s">
        <v>18986</v>
      </c>
      <c r="D1137" t="s">
        <v>18987</v>
      </c>
      <c r="E1137" t="s">
        <v>18988</v>
      </c>
      <c r="F1137" t="s">
        <v>18989</v>
      </c>
      <c r="G1137" t="s">
        <v>18990</v>
      </c>
      <c r="H1137" t="s">
        <v>18991</v>
      </c>
      <c r="M1137" t="s">
        <v>9269</v>
      </c>
    </row>
    <row r="1138" spans="1:15" x14ac:dyDescent="0.2">
      <c r="A1138">
        <v>1138</v>
      </c>
      <c r="B1138" t="s">
        <v>11589</v>
      </c>
      <c r="C1138" t="s">
        <v>18992</v>
      </c>
      <c r="D1138" t="s">
        <v>18993</v>
      </c>
      <c r="E1138" t="s">
        <v>18994</v>
      </c>
      <c r="F1138" t="s">
        <v>18995</v>
      </c>
      <c r="M1138" t="s">
        <v>9205</v>
      </c>
    </row>
    <row r="1139" spans="1:15" x14ac:dyDescent="0.2">
      <c r="A1139">
        <v>1139</v>
      </c>
      <c r="B1139" t="s">
        <v>11590</v>
      </c>
      <c r="C1139" t="s">
        <v>18996</v>
      </c>
      <c r="D1139" t="s">
        <v>18997</v>
      </c>
      <c r="E1139" t="s">
        <v>18998</v>
      </c>
      <c r="F1139" t="s">
        <v>18999</v>
      </c>
      <c r="M1139" t="s">
        <v>9205</v>
      </c>
    </row>
    <row r="1140" spans="1:15" x14ac:dyDescent="0.2">
      <c r="A1140">
        <v>1140</v>
      </c>
      <c r="B1140" t="s">
        <v>11591</v>
      </c>
      <c r="C1140" t="s">
        <v>19000</v>
      </c>
      <c r="D1140" t="s">
        <v>19001</v>
      </c>
      <c r="E1140" t="s">
        <v>19002</v>
      </c>
      <c r="F1140" t="s">
        <v>19003</v>
      </c>
      <c r="M1140" t="s">
        <v>9207</v>
      </c>
    </row>
    <row r="1141" spans="1:15" x14ac:dyDescent="0.2">
      <c r="A1141">
        <v>1141</v>
      </c>
      <c r="B1141" t="s">
        <v>11592</v>
      </c>
      <c r="C1141" t="s">
        <v>17742</v>
      </c>
      <c r="D1141" t="s">
        <v>15337</v>
      </c>
      <c r="E1141" t="s">
        <v>11766</v>
      </c>
      <c r="F1141" t="s">
        <v>15338</v>
      </c>
      <c r="G1141" t="s">
        <v>19004</v>
      </c>
      <c r="M1141" t="s">
        <v>9218</v>
      </c>
    </row>
    <row r="1142" spans="1:15" x14ac:dyDescent="0.2">
      <c r="A1142">
        <v>1142</v>
      </c>
      <c r="B1142" t="s">
        <v>11593</v>
      </c>
      <c r="C1142" t="s">
        <v>16153</v>
      </c>
      <c r="D1142" t="s">
        <v>19005</v>
      </c>
      <c r="E1142" t="s">
        <v>19006</v>
      </c>
      <c r="F1142" t="s">
        <v>16154</v>
      </c>
      <c r="M1142" t="s">
        <v>9207</v>
      </c>
    </row>
    <row r="1143" spans="1:15" x14ac:dyDescent="0.2">
      <c r="A1143">
        <v>1143</v>
      </c>
      <c r="B1143" s="6" t="s">
        <v>11594</v>
      </c>
      <c r="C1143" t="s">
        <v>17876</v>
      </c>
      <c r="D1143" t="s">
        <v>17877</v>
      </c>
      <c r="E1143" t="s">
        <v>17875</v>
      </c>
      <c r="F1143" t="s">
        <v>17874</v>
      </c>
      <c r="M1143" t="s">
        <v>9207</v>
      </c>
    </row>
    <row r="1144" spans="1:15" x14ac:dyDescent="0.2">
      <c r="A1144">
        <v>1144</v>
      </c>
      <c r="B1144" t="s">
        <v>11595</v>
      </c>
      <c r="C1144" t="s">
        <v>16109</v>
      </c>
      <c r="D1144" t="s">
        <v>19007</v>
      </c>
      <c r="E1144" t="s">
        <v>15618</v>
      </c>
      <c r="F1144" t="s">
        <v>19008</v>
      </c>
      <c r="M1144" t="s">
        <v>9205</v>
      </c>
    </row>
    <row r="1145" spans="1:15" x14ac:dyDescent="0.2">
      <c r="A1145">
        <v>1145</v>
      </c>
      <c r="B1145" t="s">
        <v>11596</v>
      </c>
      <c r="C1145" t="s">
        <v>19009</v>
      </c>
      <c r="D1145" t="s">
        <v>19010</v>
      </c>
      <c r="E1145" t="s">
        <v>19011</v>
      </c>
      <c r="F1145" t="s">
        <v>19012</v>
      </c>
      <c r="M1145" t="s">
        <v>9202</v>
      </c>
    </row>
    <row r="1146" spans="1:15" x14ac:dyDescent="0.2">
      <c r="A1146">
        <v>1146</v>
      </c>
      <c r="B1146" s="6" t="s">
        <v>11597</v>
      </c>
      <c r="C1146" t="s">
        <v>19013</v>
      </c>
      <c r="D1146" t="s">
        <v>19014</v>
      </c>
      <c r="E1146" t="s">
        <v>19015</v>
      </c>
      <c r="F1146" t="s">
        <v>19016</v>
      </c>
      <c r="M1146" t="s">
        <v>9205</v>
      </c>
    </row>
    <row r="1147" spans="1:15" x14ac:dyDescent="0.2">
      <c r="A1147">
        <v>1147</v>
      </c>
      <c r="B1147" t="s">
        <v>11598</v>
      </c>
      <c r="C1147" t="s">
        <v>19017</v>
      </c>
      <c r="D1147" t="s">
        <v>19018</v>
      </c>
      <c r="E1147" t="s">
        <v>19019</v>
      </c>
      <c r="F1147" t="s">
        <v>19020</v>
      </c>
      <c r="M1147" t="s">
        <v>9207</v>
      </c>
      <c r="O1147" t="s">
        <v>9283</v>
      </c>
    </row>
    <row r="1148" spans="1:15" x14ac:dyDescent="0.2">
      <c r="A1148">
        <v>1148</v>
      </c>
      <c r="B1148" t="s">
        <v>11599</v>
      </c>
      <c r="C1148" t="s">
        <v>19021</v>
      </c>
      <c r="D1148" t="s">
        <v>19022</v>
      </c>
      <c r="E1148" t="s">
        <v>19023</v>
      </c>
      <c r="F1148" t="s">
        <v>19024</v>
      </c>
      <c r="M1148" t="s">
        <v>9203</v>
      </c>
    </row>
    <row r="1149" spans="1:15" x14ac:dyDescent="0.2">
      <c r="A1149">
        <v>1149</v>
      </c>
      <c r="B1149" t="s">
        <v>11600</v>
      </c>
      <c r="C1149" t="s">
        <v>19025</v>
      </c>
      <c r="D1149" t="s">
        <v>19026</v>
      </c>
      <c r="E1149" t="s">
        <v>19027</v>
      </c>
      <c r="F1149" t="s">
        <v>19028</v>
      </c>
      <c r="M1149" t="s">
        <v>9203</v>
      </c>
    </row>
    <row r="1150" spans="1:15" x14ac:dyDescent="0.2">
      <c r="A1150">
        <v>1150</v>
      </c>
      <c r="B1150" t="s">
        <v>11601</v>
      </c>
      <c r="C1150" t="s">
        <v>19029</v>
      </c>
      <c r="D1150" t="s">
        <v>19030</v>
      </c>
      <c r="E1150" t="s">
        <v>19031</v>
      </c>
      <c r="F1150" t="s">
        <v>19032</v>
      </c>
      <c r="M1150" t="s">
        <v>9205</v>
      </c>
    </row>
    <row r="1151" spans="1:15" x14ac:dyDescent="0.2">
      <c r="A1151">
        <v>1151</v>
      </c>
      <c r="B1151" s="6" t="s">
        <v>11602</v>
      </c>
      <c r="C1151" t="s">
        <v>16928</v>
      </c>
      <c r="D1151" t="s">
        <v>15024</v>
      </c>
      <c r="E1151" t="s">
        <v>16929</v>
      </c>
      <c r="F1151" t="s">
        <v>16188</v>
      </c>
      <c r="G1151" t="s">
        <v>19033</v>
      </c>
      <c r="M1151" t="s">
        <v>9218</v>
      </c>
    </row>
    <row r="1152" spans="1:15" x14ac:dyDescent="0.2">
      <c r="A1152">
        <v>1152</v>
      </c>
      <c r="B1152" t="s">
        <v>11603</v>
      </c>
      <c r="C1152" t="s">
        <v>19034</v>
      </c>
      <c r="D1152" t="s">
        <v>19035</v>
      </c>
      <c r="E1152" t="s">
        <v>18827</v>
      </c>
      <c r="F1152" t="s">
        <v>19036</v>
      </c>
      <c r="M1152" t="s">
        <v>9203</v>
      </c>
    </row>
    <row r="1153" spans="1:15" x14ac:dyDescent="0.2">
      <c r="A1153">
        <v>1153</v>
      </c>
      <c r="B1153" t="s">
        <v>11604</v>
      </c>
      <c r="C1153" t="s">
        <v>19037</v>
      </c>
      <c r="D1153" t="s">
        <v>19038</v>
      </c>
      <c r="E1153" t="s">
        <v>19039</v>
      </c>
      <c r="F1153" t="s">
        <v>19040</v>
      </c>
      <c r="M1153" t="s">
        <v>9203</v>
      </c>
      <c r="O1153" t="s">
        <v>4108</v>
      </c>
    </row>
    <row r="1154" spans="1:15" x14ac:dyDescent="0.2">
      <c r="A1154">
        <v>1154</v>
      </c>
      <c r="B1154" s="6" t="s">
        <v>11605</v>
      </c>
      <c r="C1154" t="s">
        <v>19041</v>
      </c>
      <c r="D1154" t="s">
        <v>19042</v>
      </c>
      <c r="E1154" t="s">
        <v>19043</v>
      </c>
      <c r="F1154" t="s">
        <v>19044</v>
      </c>
      <c r="M1154" t="s">
        <v>9205</v>
      </c>
    </row>
    <row r="1155" spans="1:15" x14ac:dyDescent="0.2">
      <c r="A1155">
        <v>1155</v>
      </c>
      <c r="B1155" t="s">
        <v>11606</v>
      </c>
      <c r="C1155" t="s">
        <v>15618</v>
      </c>
      <c r="D1155" t="s">
        <v>15861</v>
      </c>
      <c r="E1155" t="s">
        <v>18593</v>
      </c>
      <c r="F1155" t="s">
        <v>12271</v>
      </c>
      <c r="M1155" t="s">
        <v>9202</v>
      </c>
      <c r="O1155" t="s">
        <v>9299</v>
      </c>
    </row>
    <row r="1156" spans="1:15" x14ac:dyDescent="0.2">
      <c r="A1156">
        <v>1156</v>
      </c>
      <c r="B1156" t="s">
        <v>11607</v>
      </c>
      <c r="C1156" t="s">
        <v>19045</v>
      </c>
      <c r="D1156" t="s">
        <v>19046</v>
      </c>
      <c r="E1156" t="s">
        <v>19047</v>
      </c>
      <c r="F1156" t="s">
        <v>19048</v>
      </c>
      <c r="M1156" t="s">
        <v>9202</v>
      </c>
      <c r="O1156" t="s">
        <v>9302</v>
      </c>
    </row>
    <row r="1157" spans="1:15" x14ac:dyDescent="0.2">
      <c r="A1157">
        <v>1157</v>
      </c>
      <c r="B1157" s="6" t="s">
        <v>11608</v>
      </c>
      <c r="C1157" t="s">
        <v>19049</v>
      </c>
      <c r="D1157" t="s">
        <v>12470</v>
      </c>
      <c r="E1157" t="s">
        <v>19050</v>
      </c>
      <c r="F1157" t="s">
        <v>16188</v>
      </c>
      <c r="M1157" t="s">
        <v>9203</v>
      </c>
      <c r="O1157" t="s">
        <v>9303</v>
      </c>
    </row>
    <row r="1158" spans="1:15" x14ac:dyDescent="0.2">
      <c r="A1158">
        <v>1158</v>
      </c>
      <c r="B1158" t="s">
        <v>11609</v>
      </c>
      <c r="C1158" t="s">
        <v>15613</v>
      </c>
      <c r="D1158" t="s">
        <v>16754</v>
      </c>
      <c r="E1158" t="s">
        <v>12145</v>
      </c>
      <c r="F1158" t="s">
        <v>15618</v>
      </c>
      <c r="M1158" t="s">
        <v>9205</v>
      </c>
    </row>
    <row r="1159" spans="1:15" x14ac:dyDescent="0.2">
      <c r="A1159">
        <v>1159</v>
      </c>
      <c r="B1159" t="s">
        <v>11610</v>
      </c>
      <c r="C1159" t="s">
        <v>19051</v>
      </c>
      <c r="D1159" t="s">
        <v>19052</v>
      </c>
      <c r="E1159" t="s">
        <v>19053</v>
      </c>
      <c r="F1159" t="s">
        <v>19054</v>
      </c>
      <c r="G1159" t="s">
        <v>19055</v>
      </c>
      <c r="M1159" t="s">
        <v>9218</v>
      </c>
    </row>
    <row r="1160" spans="1:15" x14ac:dyDescent="0.2">
      <c r="A1160">
        <v>1160</v>
      </c>
      <c r="B1160" t="s">
        <v>11611</v>
      </c>
      <c r="C1160" t="s">
        <v>19056</v>
      </c>
      <c r="D1160" t="s">
        <v>19057</v>
      </c>
      <c r="E1160" t="s">
        <v>19058</v>
      </c>
      <c r="F1160" t="s">
        <v>19059</v>
      </c>
      <c r="M1160" t="s">
        <v>9202</v>
      </c>
    </row>
    <row r="1161" spans="1:15" x14ac:dyDescent="0.2">
      <c r="A1161">
        <v>1161</v>
      </c>
      <c r="B1161" t="s">
        <v>11612</v>
      </c>
      <c r="C1161" t="s">
        <v>19060</v>
      </c>
      <c r="D1161" t="s">
        <v>19061</v>
      </c>
      <c r="E1161" t="s">
        <v>19062</v>
      </c>
      <c r="F1161" t="s">
        <v>19063</v>
      </c>
      <c r="M1161" t="s">
        <v>9202</v>
      </c>
    </row>
    <row r="1162" spans="1:15" x14ac:dyDescent="0.2">
      <c r="A1162">
        <v>1162</v>
      </c>
      <c r="B1162" t="s">
        <v>11613</v>
      </c>
      <c r="C1162" t="s">
        <v>19064</v>
      </c>
      <c r="D1162" t="s">
        <v>19065</v>
      </c>
      <c r="E1162" t="s">
        <v>19066</v>
      </c>
      <c r="F1162" t="s">
        <v>19067</v>
      </c>
      <c r="M1162" t="s">
        <v>9203</v>
      </c>
      <c r="O1162" t="s">
        <v>9310</v>
      </c>
    </row>
    <row r="1163" spans="1:15" x14ac:dyDescent="0.2">
      <c r="A1163">
        <v>1163</v>
      </c>
      <c r="B1163" t="s">
        <v>11614</v>
      </c>
      <c r="C1163" t="s">
        <v>18603</v>
      </c>
      <c r="D1163" t="s">
        <v>15613</v>
      </c>
      <c r="E1163" t="s">
        <v>12145</v>
      </c>
      <c r="F1163" t="s">
        <v>15953</v>
      </c>
      <c r="M1163" t="s">
        <v>9203</v>
      </c>
      <c r="O1163" t="s">
        <v>4109</v>
      </c>
    </row>
    <row r="1164" spans="1:15" x14ac:dyDescent="0.2">
      <c r="A1164">
        <v>1164</v>
      </c>
      <c r="B1164" t="s">
        <v>11615</v>
      </c>
      <c r="C1164" t="s">
        <v>19068</v>
      </c>
      <c r="D1164" t="s">
        <v>19069</v>
      </c>
      <c r="E1164" t="s">
        <v>19070</v>
      </c>
      <c r="F1164" t="s">
        <v>19071</v>
      </c>
      <c r="M1164" t="s">
        <v>9203</v>
      </c>
    </row>
    <row r="1165" spans="1:15" x14ac:dyDescent="0.2">
      <c r="A1165">
        <v>1165</v>
      </c>
      <c r="B1165" s="6" t="s">
        <v>11616</v>
      </c>
      <c r="C1165" t="s">
        <v>19072</v>
      </c>
      <c r="D1165" t="s">
        <v>19073</v>
      </c>
      <c r="E1165" t="s">
        <v>19074</v>
      </c>
      <c r="F1165" t="s">
        <v>19075</v>
      </c>
      <c r="M1165" t="s">
        <v>9202</v>
      </c>
    </row>
    <row r="1166" spans="1:15" x14ac:dyDescent="0.2">
      <c r="A1166">
        <v>1166</v>
      </c>
      <c r="B1166" t="s">
        <v>11617</v>
      </c>
      <c r="C1166" t="s">
        <v>19076</v>
      </c>
      <c r="D1166" t="s">
        <v>19077</v>
      </c>
      <c r="E1166" t="s">
        <v>19078</v>
      </c>
      <c r="F1166" t="s">
        <v>19079</v>
      </c>
      <c r="M1166" t="s">
        <v>9203</v>
      </c>
      <c r="O1166" t="s">
        <v>3431</v>
      </c>
    </row>
    <row r="1167" spans="1:15" x14ac:dyDescent="0.2">
      <c r="A1167">
        <v>1167</v>
      </c>
      <c r="B1167" t="s">
        <v>11618</v>
      </c>
      <c r="C1167" t="s">
        <v>19080</v>
      </c>
      <c r="D1167" t="s">
        <v>19081</v>
      </c>
      <c r="E1167" t="s">
        <v>19082</v>
      </c>
      <c r="F1167" t="s">
        <v>19083</v>
      </c>
      <c r="M1167" t="s">
        <v>9203</v>
      </c>
    </row>
    <row r="1168" spans="1:15" x14ac:dyDescent="0.2">
      <c r="A1168">
        <v>1168</v>
      </c>
      <c r="B1168" t="s">
        <v>11619</v>
      </c>
      <c r="C1168" t="s">
        <v>19084</v>
      </c>
      <c r="D1168" t="s">
        <v>19085</v>
      </c>
      <c r="E1168" t="s">
        <v>19086</v>
      </c>
      <c r="F1168" t="s">
        <v>19087</v>
      </c>
      <c r="M1168" t="s">
        <v>9203</v>
      </c>
      <c r="O1168" t="s">
        <v>4110</v>
      </c>
    </row>
    <row r="1169" spans="1:15" x14ac:dyDescent="0.2">
      <c r="A1169">
        <v>1169</v>
      </c>
      <c r="B1169" t="s">
        <v>11620</v>
      </c>
      <c r="C1169" t="s">
        <v>19088</v>
      </c>
      <c r="D1169" t="s">
        <v>19089</v>
      </c>
      <c r="E1169" t="s">
        <v>19090</v>
      </c>
      <c r="F1169" t="s">
        <v>19091</v>
      </c>
      <c r="M1169" t="s">
        <v>9202</v>
      </c>
      <c r="O1169" t="s">
        <v>9321</v>
      </c>
    </row>
    <row r="1170" spans="1:15" x14ac:dyDescent="0.2">
      <c r="A1170">
        <v>1170</v>
      </c>
      <c r="B1170" t="s">
        <v>11621</v>
      </c>
      <c r="C1170" t="s">
        <v>19092</v>
      </c>
      <c r="D1170" t="s">
        <v>19093</v>
      </c>
      <c r="E1170" t="s">
        <v>19094</v>
      </c>
      <c r="F1170" t="s">
        <v>19095</v>
      </c>
      <c r="M1170" t="s">
        <v>9203</v>
      </c>
    </row>
    <row r="1171" spans="1:15" x14ac:dyDescent="0.2">
      <c r="A1171">
        <v>1171</v>
      </c>
      <c r="B1171" s="6" t="s">
        <v>11622</v>
      </c>
      <c r="C1171" t="s">
        <v>19096</v>
      </c>
      <c r="D1171" t="s">
        <v>19097</v>
      </c>
      <c r="E1171" t="s">
        <v>19098</v>
      </c>
      <c r="F1171" t="s">
        <v>19099</v>
      </c>
      <c r="M1171" t="s">
        <v>9203</v>
      </c>
    </row>
    <row r="1172" spans="1:15" x14ac:dyDescent="0.2">
      <c r="A1172">
        <v>1172</v>
      </c>
      <c r="B1172" t="s">
        <v>11623</v>
      </c>
      <c r="C1172" t="s">
        <v>15618</v>
      </c>
      <c r="D1172" t="s">
        <v>12145</v>
      </c>
      <c r="E1172" t="s">
        <v>15613</v>
      </c>
      <c r="F1172" t="s">
        <v>15608</v>
      </c>
      <c r="M1172" t="s">
        <v>9203</v>
      </c>
    </row>
    <row r="1173" spans="1:15" x14ac:dyDescent="0.2">
      <c r="A1173">
        <v>1173</v>
      </c>
      <c r="B1173" t="s">
        <v>11624</v>
      </c>
      <c r="C1173" t="s">
        <v>19100</v>
      </c>
      <c r="D1173" t="s">
        <v>18668</v>
      </c>
      <c r="E1173" t="s">
        <v>19101</v>
      </c>
      <c r="F1173" t="s">
        <v>19102</v>
      </c>
      <c r="M1173" t="s">
        <v>9203</v>
      </c>
    </row>
    <row r="1174" spans="1:15" x14ac:dyDescent="0.2">
      <c r="A1174">
        <v>1174</v>
      </c>
      <c r="B1174" t="s">
        <v>11625</v>
      </c>
      <c r="C1174" t="s">
        <v>12145</v>
      </c>
      <c r="D1174" t="s">
        <v>19103</v>
      </c>
      <c r="E1174" t="s">
        <v>18602</v>
      </c>
      <c r="F1174" t="s">
        <v>16754</v>
      </c>
      <c r="M1174" t="s">
        <v>9207</v>
      </c>
    </row>
    <row r="1175" spans="1:15" x14ac:dyDescent="0.2">
      <c r="A1175">
        <v>1175</v>
      </c>
      <c r="B1175" t="s">
        <v>11626</v>
      </c>
      <c r="C1175" t="s">
        <v>19104</v>
      </c>
      <c r="D1175" t="s">
        <v>19105</v>
      </c>
      <c r="E1175" t="s">
        <v>19106</v>
      </c>
      <c r="F1175" t="s">
        <v>19107</v>
      </c>
      <c r="M1175" t="s">
        <v>9207</v>
      </c>
    </row>
    <row r="1176" spans="1:15" x14ac:dyDescent="0.2">
      <c r="A1176">
        <v>1176</v>
      </c>
      <c r="B1176" t="s">
        <v>11627</v>
      </c>
      <c r="C1176" t="s">
        <v>19108</v>
      </c>
      <c r="D1176" t="s">
        <v>19109</v>
      </c>
      <c r="E1176" t="s">
        <v>19110</v>
      </c>
      <c r="F1176" t="s">
        <v>19111</v>
      </c>
      <c r="M1176" t="s">
        <v>9203</v>
      </c>
    </row>
    <row r="1177" spans="1:15" x14ac:dyDescent="0.2">
      <c r="A1177">
        <v>1177</v>
      </c>
      <c r="B1177" t="s">
        <v>11628</v>
      </c>
      <c r="C1177" t="s">
        <v>15613</v>
      </c>
      <c r="D1177" t="s">
        <v>18696</v>
      </c>
      <c r="E1177" t="s">
        <v>19112</v>
      </c>
      <c r="F1177" t="s">
        <v>15953</v>
      </c>
      <c r="M1177" t="s">
        <v>9203</v>
      </c>
    </row>
    <row r="1178" spans="1:15" x14ac:dyDescent="0.2">
      <c r="A1178">
        <v>1178</v>
      </c>
      <c r="B1178" t="s">
        <v>11629</v>
      </c>
      <c r="C1178" t="s">
        <v>19113</v>
      </c>
      <c r="D1178" t="s">
        <v>19114</v>
      </c>
      <c r="E1178" t="s">
        <v>19115</v>
      </c>
      <c r="F1178" t="s">
        <v>19116</v>
      </c>
      <c r="M1178" t="s">
        <v>9203</v>
      </c>
    </row>
    <row r="1179" spans="1:15" x14ac:dyDescent="0.2">
      <c r="A1179">
        <v>1179</v>
      </c>
      <c r="B1179" t="s">
        <v>11630</v>
      </c>
      <c r="C1179" t="s">
        <v>19117</v>
      </c>
      <c r="D1179" t="s">
        <v>16929</v>
      </c>
      <c r="E1179" t="s">
        <v>16754</v>
      </c>
      <c r="F1179" t="s">
        <v>16928</v>
      </c>
      <c r="G1179" t="s">
        <v>12145</v>
      </c>
      <c r="M1179" t="s">
        <v>9223</v>
      </c>
    </row>
    <row r="1180" spans="1:15" x14ac:dyDescent="0.2">
      <c r="A1180">
        <v>1180</v>
      </c>
      <c r="B1180" t="s">
        <v>11631</v>
      </c>
      <c r="C1180" t="s">
        <v>19118</v>
      </c>
      <c r="D1180" t="s">
        <v>19119</v>
      </c>
      <c r="E1180" t="s">
        <v>19120</v>
      </c>
      <c r="F1180" t="s">
        <v>19121</v>
      </c>
      <c r="M1180" t="s">
        <v>9202</v>
      </c>
    </row>
    <row r="1181" spans="1:15" x14ac:dyDescent="0.2">
      <c r="A1181">
        <v>1181</v>
      </c>
      <c r="B1181" t="s">
        <v>11632</v>
      </c>
      <c r="C1181" t="s">
        <v>19122</v>
      </c>
      <c r="D1181" t="s">
        <v>19123</v>
      </c>
      <c r="E1181" t="s">
        <v>19124</v>
      </c>
      <c r="F1181" t="s">
        <v>19125</v>
      </c>
      <c r="M1181" t="s">
        <v>9203</v>
      </c>
    </row>
    <row r="1182" spans="1:15" x14ac:dyDescent="0.2">
      <c r="A1182">
        <v>1182</v>
      </c>
      <c r="B1182" s="6" t="s">
        <v>11633</v>
      </c>
      <c r="C1182" t="s">
        <v>15618</v>
      </c>
      <c r="D1182" t="s">
        <v>15608</v>
      </c>
      <c r="E1182" t="s">
        <v>15861</v>
      </c>
      <c r="F1182" t="s">
        <v>18593</v>
      </c>
      <c r="M1182" t="s">
        <v>9205</v>
      </c>
    </row>
    <row r="1183" spans="1:15" x14ac:dyDescent="0.2">
      <c r="A1183">
        <v>1183</v>
      </c>
      <c r="B1183" t="s">
        <v>11634</v>
      </c>
      <c r="C1183" t="s">
        <v>19126</v>
      </c>
      <c r="D1183" t="s">
        <v>19127</v>
      </c>
      <c r="E1183" t="s">
        <v>19128</v>
      </c>
      <c r="F1183" t="s">
        <v>19129</v>
      </c>
      <c r="M1183" t="s">
        <v>9202</v>
      </c>
    </row>
    <row r="1184" spans="1:15" x14ac:dyDescent="0.2">
      <c r="A1184">
        <v>1184</v>
      </c>
      <c r="B1184" s="6" t="s">
        <v>11635</v>
      </c>
      <c r="C1184" t="s">
        <v>19130</v>
      </c>
      <c r="D1184" t="s">
        <v>19131</v>
      </c>
      <c r="E1184" t="s">
        <v>16754</v>
      </c>
      <c r="F1184" t="s">
        <v>19132</v>
      </c>
      <c r="M1184" t="s">
        <v>9202</v>
      </c>
      <c r="O1184" t="s">
        <v>9344</v>
      </c>
    </row>
    <row r="1185" spans="1:15" x14ac:dyDescent="0.2">
      <c r="A1185">
        <v>1185</v>
      </c>
      <c r="B1185" s="6" t="s">
        <v>11636</v>
      </c>
      <c r="C1185" t="s">
        <v>19133</v>
      </c>
      <c r="D1185" t="s">
        <v>19134</v>
      </c>
      <c r="E1185" t="s">
        <v>19135</v>
      </c>
      <c r="F1185" t="s">
        <v>19136</v>
      </c>
      <c r="G1185" t="s">
        <v>19137</v>
      </c>
      <c r="M1185" t="s">
        <v>9213</v>
      </c>
      <c r="O1185" t="s">
        <v>4111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5555"/>
  <sheetViews>
    <sheetView topLeftCell="A1178" zoomScale="175" zoomScaleNormal="175" workbookViewId="0">
      <selection activeCell="F1208" sqref="F1208"/>
    </sheetView>
  </sheetViews>
  <sheetFormatPr defaultColWidth="8.77734375" defaultRowHeight="13.2" x14ac:dyDescent="0.2"/>
  <sheetData>
    <row r="1" spans="1:1" x14ac:dyDescent="0.2">
      <c r="A1" t="s">
        <v>3371</v>
      </c>
    </row>
    <row r="2" spans="1:1" x14ac:dyDescent="0.2">
      <c r="A2" t="s">
        <v>1</v>
      </c>
    </row>
    <row r="3" spans="1:1" x14ac:dyDescent="0.2">
      <c r="A3" t="s">
        <v>2</v>
      </c>
    </row>
    <row r="4" spans="1:1" x14ac:dyDescent="0.2">
      <c r="A4" t="s">
        <v>3</v>
      </c>
    </row>
    <row r="5" spans="1:1" x14ac:dyDescent="0.2">
      <c r="A5" t="s">
        <v>4</v>
      </c>
    </row>
    <row r="6" spans="1:1" x14ac:dyDescent="0.2">
      <c r="A6" t="s">
        <v>5</v>
      </c>
    </row>
    <row r="7" spans="1:1" x14ac:dyDescent="0.2">
      <c r="A7" t="s">
        <v>3372</v>
      </c>
    </row>
    <row r="8" spans="1:1" x14ac:dyDescent="0.2">
      <c r="A8" t="s">
        <v>6</v>
      </c>
    </row>
    <row r="9" spans="1:1" x14ac:dyDescent="0.2">
      <c r="A9" t="s">
        <v>7</v>
      </c>
    </row>
    <row r="10" spans="1:1" x14ac:dyDescent="0.2">
      <c r="A10" t="s">
        <v>5</v>
      </c>
    </row>
    <row r="11" spans="1:1" x14ac:dyDescent="0.2">
      <c r="A11" t="s">
        <v>8</v>
      </c>
    </row>
    <row r="12" spans="1:1" x14ac:dyDescent="0.2">
      <c r="A12" t="s">
        <v>9</v>
      </c>
    </row>
    <row r="13" spans="1:1" x14ac:dyDescent="0.2">
      <c r="A13" t="s">
        <v>10</v>
      </c>
    </row>
    <row r="14" spans="1:1" x14ac:dyDescent="0.2">
      <c r="A14" t="s">
        <v>5</v>
      </c>
    </row>
    <row r="15" spans="1:1" x14ac:dyDescent="0.2">
      <c r="A15" t="s">
        <v>11</v>
      </c>
    </row>
    <row r="16" spans="1:1" x14ac:dyDescent="0.2">
      <c r="A16" t="s">
        <v>12</v>
      </c>
    </row>
    <row r="17" spans="1:1" x14ac:dyDescent="0.2">
      <c r="A17" t="s">
        <v>10</v>
      </c>
    </row>
    <row r="18" spans="1:1" x14ac:dyDescent="0.2">
      <c r="A18" t="s">
        <v>5</v>
      </c>
    </row>
    <row r="19" spans="1:1" x14ac:dyDescent="0.2">
      <c r="A19" t="s">
        <v>13</v>
      </c>
    </row>
    <row r="20" spans="1:1" x14ac:dyDescent="0.2">
      <c r="A20" t="s">
        <v>14</v>
      </c>
    </row>
    <row r="21" spans="1:1" x14ac:dyDescent="0.2">
      <c r="A21" t="s">
        <v>15</v>
      </c>
    </row>
    <row r="22" spans="1:1" x14ac:dyDescent="0.2">
      <c r="A22" t="s">
        <v>4</v>
      </c>
    </row>
    <row r="23" spans="1:1" x14ac:dyDescent="0.2">
      <c r="A23" t="s">
        <v>5</v>
      </c>
    </row>
    <row r="24" spans="1:1" x14ac:dyDescent="0.2">
      <c r="A24" t="s">
        <v>16</v>
      </c>
    </row>
    <row r="25" spans="1:1" x14ac:dyDescent="0.2">
      <c r="A25" t="s">
        <v>17</v>
      </c>
    </row>
    <row r="26" spans="1:1" x14ac:dyDescent="0.2">
      <c r="A26" t="s">
        <v>18</v>
      </c>
    </row>
    <row r="27" spans="1:1" x14ac:dyDescent="0.2">
      <c r="A27" t="s">
        <v>19</v>
      </c>
    </row>
    <row r="28" spans="1:1" x14ac:dyDescent="0.2">
      <c r="A28" t="s">
        <v>5</v>
      </c>
    </row>
    <row r="29" spans="1:1" x14ac:dyDescent="0.2">
      <c r="A29" t="s">
        <v>20</v>
      </c>
    </row>
    <row r="30" spans="1:1" x14ac:dyDescent="0.2">
      <c r="A30" t="s">
        <v>12</v>
      </c>
    </row>
    <row r="31" spans="1:1" x14ac:dyDescent="0.2">
      <c r="A31" t="s">
        <v>19</v>
      </c>
    </row>
    <row r="32" spans="1:1" x14ac:dyDescent="0.2">
      <c r="A32" t="s">
        <v>5</v>
      </c>
    </row>
    <row r="33" spans="1:1" x14ac:dyDescent="0.2">
      <c r="A33" t="s">
        <v>21</v>
      </c>
    </row>
    <row r="34" spans="1:1" x14ac:dyDescent="0.2">
      <c r="A34" t="s">
        <v>22</v>
      </c>
    </row>
    <row r="35" spans="1:1" x14ac:dyDescent="0.2">
      <c r="A35" t="s">
        <v>19</v>
      </c>
    </row>
    <row r="36" spans="1:1" x14ac:dyDescent="0.2">
      <c r="A36" t="s">
        <v>5</v>
      </c>
    </row>
    <row r="37" spans="1:1" x14ac:dyDescent="0.2">
      <c r="A37" t="s">
        <v>23</v>
      </c>
    </row>
    <row r="38" spans="1:1" x14ac:dyDescent="0.2">
      <c r="A38" t="s">
        <v>24</v>
      </c>
    </row>
    <row r="39" spans="1:1" x14ac:dyDescent="0.2">
      <c r="A39" t="s">
        <v>19</v>
      </c>
    </row>
    <row r="40" spans="1:1" x14ac:dyDescent="0.2">
      <c r="A40" t="s">
        <v>5</v>
      </c>
    </row>
    <row r="41" spans="1:1" x14ac:dyDescent="0.2">
      <c r="A41" t="s">
        <v>25</v>
      </c>
    </row>
    <row r="42" spans="1:1" x14ac:dyDescent="0.2">
      <c r="A42" t="s">
        <v>26</v>
      </c>
    </row>
    <row r="43" spans="1:1" x14ac:dyDescent="0.2">
      <c r="A43" t="s">
        <v>27</v>
      </c>
    </row>
    <row r="44" spans="1:1" x14ac:dyDescent="0.2">
      <c r="A44" t="s">
        <v>7</v>
      </c>
    </row>
    <row r="45" spans="1:1" x14ac:dyDescent="0.2">
      <c r="A45" t="s">
        <v>5</v>
      </c>
    </row>
    <row r="46" spans="1:1" x14ac:dyDescent="0.2">
      <c r="A46" t="s">
        <v>28</v>
      </c>
    </row>
    <row r="47" spans="1:1" x14ac:dyDescent="0.2">
      <c r="A47" t="s">
        <v>29</v>
      </c>
    </row>
    <row r="48" spans="1:1" x14ac:dyDescent="0.2">
      <c r="A48" t="s">
        <v>30</v>
      </c>
    </row>
    <row r="49" spans="1:1" x14ac:dyDescent="0.2">
      <c r="A49" t="s">
        <v>4</v>
      </c>
    </row>
    <row r="50" spans="1:1" x14ac:dyDescent="0.2">
      <c r="A50" t="s">
        <v>5</v>
      </c>
    </row>
    <row r="51" spans="1:1" x14ac:dyDescent="0.2">
      <c r="A51" t="s">
        <v>31</v>
      </c>
    </row>
    <row r="52" spans="1:1" x14ac:dyDescent="0.2">
      <c r="A52" t="s">
        <v>32</v>
      </c>
    </row>
    <row r="53" spans="1:1" x14ac:dyDescent="0.2">
      <c r="A53" t="s">
        <v>33</v>
      </c>
    </row>
    <row r="54" spans="1:1" x14ac:dyDescent="0.2">
      <c r="A54" t="s">
        <v>7</v>
      </c>
    </row>
    <row r="55" spans="1:1" x14ac:dyDescent="0.2">
      <c r="A55" t="s">
        <v>5</v>
      </c>
    </row>
    <row r="56" spans="1:1" x14ac:dyDescent="0.2">
      <c r="A56" t="s">
        <v>34</v>
      </c>
    </row>
    <row r="57" spans="1:1" x14ac:dyDescent="0.2">
      <c r="A57" t="s">
        <v>35</v>
      </c>
    </row>
    <row r="58" spans="1:1" x14ac:dyDescent="0.2">
      <c r="A58" t="s">
        <v>36</v>
      </c>
    </row>
    <row r="59" spans="1:1" x14ac:dyDescent="0.2">
      <c r="A59" t="s">
        <v>10</v>
      </c>
    </row>
    <row r="60" spans="1:1" x14ac:dyDescent="0.2">
      <c r="A60" t="s">
        <v>5</v>
      </c>
    </row>
    <row r="61" spans="1:1" x14ac:dyDescent="0.2">
      <c r="A61" t="s">
        <v>37</v>
      </c>
    </row>
    <row r="62" spans="1:1" x14ac:dyDescent="0.2">
      <c r="A62" t="s">
        <v>38</v>
      </c>
    </row>
    <row r="63" spans="1:1" x14ac:dyDescent="0.2">
      <c r="A63" t="s">
        <v>39</v>
      </c>
    </row>
    <row r="64" spans="1:1" x14ac:dyDescent="0.2">
      <c r="A64" t="s">
        <v>10</v>
      </c>
    </row>
    <row r="65" spans="1:1" x14ac:dyDescent="0.2">
      <c r="A65" t="s">
        <v>5</v>
      </c>
    </row>
    <row r="66" spans="1:1" x14ac:dyDescent="0.2">
      <c r="A66" t="s">
        <v>40</v>
      </c>
    </row>
    <row r="67" spans="1:1" x14ac:dyDescent="0.2">
      <c r="A67" t="s">
        <v>41</v>
      </c>
    </row>
    <row r="68" spans="1:1" x14ac:dyDescent="0.2">
      <c r="A68" t="s">
        <v>42</v>
      </c>
    </row>
    <row r="69" spans="1:1" x14ac:dyDescent="0.2">
      <c r="A69" t="s">
        <v>7</v>
      </c>
    </row>
    <row r="70" spans="1:1" x14ac:dyDescent="0.2">
      <c r="A70" t="s">
        <v>5</v>
      </c>
    </row>
    <row r="71" spans="1:1" x14ac:dyDescent="0.2">
      <c r="A71" t="s">
        <v>43</v>
      </c>
    </row>
    <row r="72" spans="1:1" x14ac:dyDescent="0.2">
      <c r="A72" t="s">
        <v>44</v>
      </c>
    </row>
    <row r="73" spans="1:1" x14ac:dyDescent="0.2">
      <c r="A73" t="s">
        <v>45</v>
      </c>
    </row>
    <row r="74" spans="1:1" x14ac:dyDescent="0.2">
      <c r="A74" t="s">
        <v>19</v>
      </c>
    </row>
    <row r="75" spans="1:1" x14ac:dyDescent="0.2">
      <c r="A75" t="s">
        <v>5</v>
      </c>
    </row>
    <row r="76" spans="1:1" x14ac:dyDescent="0.2">
      <c r="A76" t="s">
        <v>46</v>
      </c>
    </row>
    <row r="77" spans="1:1" x14ac:dyDescent="0.2">
      <c r="A77" t="s">
        <v>47</v>
      </c>
    </row>
    <row r="78" spans="1:1" x14ac:dyDescent="0.2">
      <c r="A78" t="s">
        <v>48</v>
      </c>
    </row>
    <row r="79" spans="1:1" x14ac:dyDescent="0.2">
      <c r="A79" t="s">
        <v>7</v>
      </c>
    </row>
    <row r="80" spans="1:1" x14ac:dyDescent="0.2">
      <c r="A80" t="s">
        <v>5</v>
      </c>
    </row>
    <row r="81" spans="1:1" x14ac:dyDescent="0.2">
      <c r="A81" t="s">
        <v>49</v>
      </c>
    </row>
    <row r="82" spans="1:1" x14ac:dyDescent="0.2">
      <c r="A82" t="s">
        <v>50</v>
      </c>
    </row>
    <row r="83" spans="1:1" x14ac:dyDescent="0.2">
      <c r="A83" t="s">
        <v>7</v>
      </c>
    </row>
    <row r="84" spans="1:1" x14ac:dyDescent="0.2">
      <c r="A84" t="s">
        <v>5</v>
      </c>
    </row>
    <row r="85" spans="1:1" x14ac:dyDescent="0.2">
      <c r="A85" t="s">
        <v>51</v>
      </c>
    </row>
    <row r="86" spans="1:1" x14ac:dyDescent="0.2">
      <c r="A86" t="s">
        <v>52</v>
      </c>
    </row>
    <row r="87" spans="1:1" x14ac:dyDescent="0.2">
      <c r="A87" t="s">
        <v>53</v>
      </c>
    </row>
    <row r="88" spans="1:1" x14ac:dyDescent="0.2">
      <c r="A88" t="s">
        <v>10</v>
      </c>
    </row>
    <row r="89" spans="1:1" x14ac:dyDescent="0.2">
      <c r="A89" t="s">
        <v>5</v>
      </c>
    </row>
    <row r="90" spans="1:1" x14ac:dyDescent="0.2">
      <c r="A90" t="s">
        <v>54</v>
      </c>
    </row>
    <row r="91" spans="1:1" x14ac:dyDescent="0.2">
      <c r="A91" t="s">
        <v>55</v>
      </c>
    </row>
    <row r="92" spans="1:1" x14ac:dyDescent="0.2">
      <c r="A92" t="s">
        <v>7</v>
      </c>
    </row>
    <row r="93" spans="1:1" x14ac:dyDescent="0.2">
      <c r="A93" t="s">
        <v>5</v>
      </c>
    </row>
    <row r="94" spans="1:1" x14ac:dyDescent="0.2">
      <c r="A94" t="s">
        <v>56</v>
      </c>
    </row>
    <row r="95" spans="1:1" x14ac:dyDescent="0.2">
      <c r="A95" t="s">
        <v>57</v>
      </c>
    </row>
    <row r="96" spans="1:1" x14ac:dyDescent="0.2">
      <c r="A96" t="s">
        <v>10</v>
      </c>
    </row>
    <row r="97" spans="1:1" x14ac:dyDescent="0.2">
      <c r="A97" t="s">
        <v>5</v>
      </c>
    </row>
    <row r="98" spans="1:1" x14ac:dyDescent="0.2">
      <c r="A98" t="s">
        <v>58</v>
      </c>
    </row>
    <row r="99" spans="1:1" x14ac:dyDescent="0.2">
      <c r="A99" t="s">
        <v>59</v>
      </c>
    </row>
    <row r="100" spans="1:1" x14ac:dyDescent="0.2">
      <c r="A100" t="s">
        <v>60</v>
      </c>
    </row>
    <row r="101" spans="1:1" x14ac:dyDescent="0.2">
      <c r="A101" t="s">
        <v>7</v>
      </c>
    </row>
    <row r="102" spans="1:1" x14ac:dyDescent="0.2">
      <c r="A102" t="s">
        <v>5</v>
      </c>
    </row>
    <row r="103" spans="1:1" x14ac:dyDescent="0.2">
      <c r="A103" t="s">
        <v>61</v>
      </c>
    </row>
    <row r="104" spans="1:1" x14ac:dyDescent="0.2">
      <c r="A104" t="s">
        <v>62</v>
      </c>
    </row>
    <row r="105" spans="1:1" x14ac:dyDescent="0.2">
      <c r="A105" t="s">
        <v>19</v>
      </c>
    </row>
    <row r="106" spans="1:1" x14ac:dyDescent="0.2">
      <c r="A106" t="s">
        <v>5</v>
      </c>
    </row>
    <row r="107" spans="1:1" x14ac:dyDescent="0.2">
      <c r="A107" t="s">
        <v>63</v>
      </c>
    </row>
    <row r="108" spans="1:1" x14ac:dyDescent="0.2">
      <c r="A108" t="s">
        <v>64</v>
      </c>
    </row>
    <row r="109" spans="1:1" x14ac:dyDescent="0.2">
      <c r="A109" t="s">
        <v>65</v>
      </c>
    </row>
    <row r="110" spans="1:1" x14ac:dyDescent="0.2">
      <c r="A110" t="s">
        <v>7</v>
      </c>
    </row>
    <row r="111" spans="1:1" x14ac:dyDescent="0.2">
      <c r="A111" t="s">
        <v>5</v>
      </c>
    </row>
    <row r="112" spans="1:1" x14ac:dyDescent="0.2">
      <c r="A112" t="s">
        <v>66</v>
      </c>
    </row>
    <row r="113" spans="1:1" x14ac:dyDescent="0.2">
      <c r="A113" t="s">
        <v>67</v>
      </c>
    </row>
    <row r="114" spans="1:1" x14ac:dyDescent="0.2">
      <c r="A114" t="s">
        <v>68</v>
      </c>
    </row>
    <row r="115" spans="1:1" x14ac:dyDescent="0.2">
      <c r="A115" t="s">
        <v>7</v>
      </c>
    </row>
    <row r="116" spans="1:1" x14ac:dyDescent="0.2">
      <c r="A116" t="s">
        <v>5</v>
      </c>
    </row>
    <row r="117" spans="1:1" x14ac:dyDescent="0.2">
      <c r="A117" t="s">
        <v>69</v>
      </c>
    </row>
    <row r="118" spans="1:1" x14ac:dyDescent="0.2">
      <c r="A118" t="s">
        <v>70</v>
      </c>
    </row>
    <row r="119" spans="1:1" x14ac:dyDescent="0.2">
      <c r="A119" t="s">
        <v>71</v>
      </c>
    </row>
    <row r="120" spans="1:1" x14ac:dyDescent="0.2">
      <c r="A120" t="s">
        <v>19</v>
      </c>
    </row>
    <row r="121" spans="1:1" x14ac:dyDescent="0.2">
      <c r="A121" t="s">
        <v>5</v>
      </c>
    </row>
    <row r="122" spans="1:1" x14ac:dyDescent="0.2">
      <c r="A122" t="s">
        <v>72</v>
      </c>
    </row>
    <row r="123" spans="1:1" x14ac:dyDescent="0.2">
      <c r="A123" t="s">
        <v>12</v>
      </c>
    </row>
    <row r="124" spans="1:1" x14ac:dyDescent="0.2">
      <c r="A124" t="s">
        <v>10</v>
      </c>
    </row>
    <row r="125" spans="1:1" x14ac:dyDescent="0.2">
      <c r="A125" t="s">
        <v>5</v>
      </c>
    </row>
    <row r="126" spans="1:1" x14ac:dyDescent="0.2">
      <c r="A126" t="s">
        <v>73</v>
      </c>
    </row>
    <row r="127" spans="1:1" x14ac:dyDescent="0.2">
      <c r="A127" t="s">
        <v>74</v>
      </c>
    </row>
    <row r="128" spans="1:1" x14ac:dyDescent="0.2">
      <c r="A128" t="s">
        <v>75</v>
      </c>
    </row>
    <row r="129" spans="1:1" x14ac:dyDescent="0.2">
      <c r="A129" t="s">
        <v>10</v>
      </c>
    </row>
    <row r="130" spans="1:1" x14ac:dyDescent="0.2">
      <c r="A130" t="s">
        <v>5</v>
      </c>
    </row>
    <row r="131" spans="1:1" x14ac:dyDescent="0.2">
      <c r="A131" t="s">
        <v>76</v>
      </c>
    </row>
    <row r="132" spans="1:1" x14ac:dyDescent="0.2">
      <c r="A132" t="s">
        <v>77</v>
      </c>
    </row>
    <row r="133" spans="1:1" x14ac:dyDescent="0.2">
      <c r="A133" t="s">
        <v>78</v>
      </c>
    </row>
    <row r="134" spans="1:1" x14ac:dyDescent="0.2">
      <c r="A134" t="s">
        <v>79</v>
      </c>
    </row>
    <row r="135" spans="1:1" x14ac:dyDescent="0.2">
      <c r="A135" t="s">
        <v>19</v>
      </c>
    </row>
    <row r="136" spans="1:1" x14ac:dyDescent="0.2">
      <c r="A136" t="s">
        <v>5</v>
      </c>
    </row>
    <row r="137" spans="1:1" x14ac:dyDescent="0.2">
      <c r="A137" t="s">
        <v>80</v>
      </c>
    </row>
    <row r="138" spans="1:1" x14ac:dyDescent="0.2">
      <c r="A138" t="s">
        <v>81</v>
      </c>
    </row>
    <row r="139" spans="1:1" x14ac:dyDescent="0.2">
      <c r="A139" t="s">
        <v>82</v>
      </c>
    </row>
    <row r="140" spans="1:1" x14ac:dyDescent="0.2">
      <c r="A140" t="s">
        <v>10</v>
      </c>
    </row>
    <row r="141" spans="1:1" x14ac:dyDescent="0.2">
      <c r="A141" t="s">
        <v>5</v>
      </c>
    </row>
    <row r="142" spans="1:1" x14ac:dyDescent="0.2">
      <c r="A142" t="s">
        <v>83</v>
      </c>
    </row>
    <row r="143" spans="1:1" x14ac:dyDescent="0.2">
      <c r="A143" t="s">
        <v>84</v>
      </c>
    </row>
    <row r="144" spans="1:1" x14ac:dyDescent="0.2">
      <c r="A144" t="s">
        <v>85</v>
      </c>
    </row>
    <row r="145" spans="1:1" x14ac:dyDescent="0.2">
      <c r="A145" t="s">
        <v>10</v>
      </c>
    </row>
    <row r="146" spans="1:1" x14ac:dyDescent="0.2">
      <c r="A146" t="s">
        <v>5</v>
      </c>
    </row>
    <row r="147" spans="1:1" x14ac:dyDescent="0.2">
      <c r="A147" t="s">
        <v>86</v>
      </c>
    </row>
    <row r="148" spans="1:1" x14ac:dyDescent="0.2">
      <c r="A148" t="s">
        <v>87</v>
      </c>
    </row>
    <row r="149" spans="1:1" x14ac:dyDescent="0.2">
      <c r="A149" t="s">
        <v>88</v>
      </c>
    </row>
    <row r="150" spans="1:1" x14ac:dyDescent="0.2">
      <c r="A150" t="s">
        <v>19</v>
      </c>
    </row>
    <row r="151" spans="1:1" x14ac:dyDescent="0.2">
      <c r="A151" t="s">
        <v>5</v>
      </c>
    </row>
    <row r="152" spans="1:1" x14ac:dyDescent="0.2">
      <c r="A152" t="s">
        <v>89</v>
      </c>
    </row>
    <row r="153" spans="1:1" x14ac:dyDescent="0.2">
      <c r="A153" t="s">
        <v>90</v>
      </c>
    </row>
    <row r="154" spans="1:1" x14ac:dyDescent="0.2">
      <c r="A154" t="s">
        <v>3373</v>
      </c>
    </row>
    <row r="155" spans="1:1" x14ac:dyDescent="0.2">
      <c r="A155" t="s">
        <v>10</v>
      </c>
    </row>
    <row r="156" spans="1:1" x14ac:dyDescent="0.2">
      <c r="A156" t="s">
        <v>5</v>
      </c>
    </row>
    <row r="157" spans="1:1" x14ac:dyDescent="0.2">
      <c r="A157" t="s">
        <v>91</v>
      </c>
    </row>
    <row r="158" spans="1:1" x14ac:dyDescent="0.2">
      <c r="A158" t="s">
        <v>92</v>
      </c>
    </row>
    <row r="159" spans="1:1" x14ac:dyDescent="0.2">
      <c r="A159" t="s">
        <v>93</v>
      </c>
    </row>
    <row r="160" spans="1:1" x14ac:dyDescent="0.2">
      <c r="A160" t="s">
        <v>7</v>
      </c>
    </row>
    <row r="161" spans="1:1" x14ac:dyDescent="0.2">
      <c r="A161" t="s">
        <v>5</v>
      </c>
    </row>
    <row r="162" spans="1:1" x14ac:dyDescent="0.2">
      <c r="A162" t="s">
        <v>94</v>
      </c>
    </row>
    <row r="163" spans="1:1" x14ac:dyDescent="0.2">
      <c r="A163" t="s">
        <v>95</v>
      </c>
    </row>
    <row r="164" spans="1:1" x14ac:dyDescent="0.2">
      <c r="A164" t="s">
        <v>3374</v>
      </c>
    </row>
    <row r="165" spans="1:1" x14ac:dyDescent="0.2">
      <c r="A165" t="s">
        <v>96</v>
      </c>
    </row>
    <row r="166" spans="1:1" x14ac:dyDescent="0.2">
      <c r="A166" t="s">
        <v>7</v>
      </c>
    </row>
    <row r="167" spans="1:1" x14ac:dyDescent="0.2">
      <c r="A167" t="s">
        <v>5</v>
      </c>
    </row>
    <row r="168" spans="1:1" x14ac:dyDescent="0.2">
      <c r="A168" t="s">
        <v>97</v>
      </c>
    </row>
    <row r="169" spans="1:1" x14ac:dyDescent="0.2">
      <c r="A169" t="s">
        <v>98</v>
      </c>
    </row>
    <row r="170" spans="1:1" x14ac:dyDescent="0.2">
      <c r="A170" t="s">
        <v>99</v>
      </c>
    </row>
    <row r="171" spans="1:1" x14ac:dyDescent="0.2">
      <c r="A171" t="s">
        <v>7</v>
      </c>
    </row>
    <row r="172" spans="1:1" x14ac:dyDescent="0.2">
      <c r="A172" t="s">
        <v>5</v>
      </c>
    </row>
    <row r="173" spans="1:1" x14ac:dyDescent="0.2">
      <c r="A173" t="s">
        <v>100</v>
      </c>
    </row>
    <row r="174" spans="1:1" x14ac:dyDescent="0.2">
      <c r="A174" t="s">
        <v>101</v>
      </c>
    </row>
    <row r="175" spans="1:1" x14ac:dyDescent="0.2">
      <c r="A175" t="s">
        <v>102</v>
      </c>
    </row>
    <row r="176" spans="1:1" x14ac:dyDescent="0.2">
      <c r="A176" t="s">
        <v>10</v>
      </c>
    </row>
    <row r="177" spans="1:1" x14ac:dyDescent="0.2">
      <c r="A177" t="s">
        <v>5</v>
      </c>
    </row>
    <row r="178" spans="1:1" x14ac:dyDescent="0.2">
      <c r="A178" t="s">
        <v>103</v>
      </c>
    </row>
    <row r="179" spans="1:1" x14ac:dyDescent="0.2">
      <c r="A179" t="s">
        <v>104</v>
      </c>
    </row>
    <row r="180" spans="1:1" x14ac:dyDescent="0.2">
      <c r="A180" t="s">
        <v>105</v>
      </c>
    </row>
    <row r="181" spans="1:1" x14ac:dyDescent="0.2">
      <c r="A181" t="s">
        <v>106</v>
      </c>
    </row>
    <row r="182" spans="1:1" x14ac:dyDescent="0.2">
      <c r="A182" t="s">
        <v>107</v>
      </c>
    </row>
    <row r="183" spans="1:1" x14ac:dyDescent="0.2">
      <c r="A183" t="s">
        <v>5</v>
      </c>
    </row>
    <row r="184" spans="1:1" x14ac:dyDescent="0.2">
      <c r="A184" t="s">
        <v>108</v>
      </c>
    </row>
    <row r="185" spans="1:1" x14ac:dyDescent="0.2">
      <c r="A185" t="s">
        <v>109</v>
      </c>
    </row>
    <row r="186" spans="1:1" x14ac:dyDescent="0.2">
      <c r="A186" t="s">
        <v>4</v>
      </c>
    </row>
    <row r="187" spans="1:1" x14ac:dyDescent="0.2">
      <c r="A187" t="s">
        <v>5</v>
      </c>
    </row>
    <row r="188" spans="1:1" x14ac:dyDescent="0.2">
      <c r="A188" t="s">
        <v>110</v>
      </c>
    </row>
    <row r="189" spans="1:1" x14ac:dyDescent="0.2">
      <c r="A189" t="s">
        <v>111</v>
      </c>
    </row>
    <row r="190" spans="1:1" x14ac:dyDescent="0.2">
      <c r="A190" t="s">
        <v>112</v>
      </c>
    </row>
    <row r="191" spans="1:1" x14ac:dyDescent="0.2">
      <c r="A191" t="s">
        <v>7</v>
      </c>
    </row>
    <row r="192" spans="1:1" x14ac:dyDescent="0.2">
      <c r="A192" t="s">
        <v>5</v>
      </c>
    </row>
    <row r="193" spans="1:1" x14ac:dyDescent="0.2">
      <c r="A193" t="s">
        <v>113</v>
      </c>
    </row>
    <row r="194" spans="1:1" x14ac:dyDescent="0.2">
      <c r="A194" t="s">
        <v>114</v>
      </c>
    </row>
    <row r="195" spans="1:1" x14ac:dyDescent="0.2">
      <c r="A195" t="s">
        <v>115</v>
      </c>
    </row>
    <row r="196" spans="1:1" x14ac:dyDescent="0.2">
      <c r="A196" t="s">
        <v>4</v>
      </c>
    </row>
    <row r="197" spans="1:1" x14ac:dyDescent="0.2">
      <c r="A197" t="s">
        <v>5</v>
      </c>
    </row>
    <row r="198" spans="1:1" x14ac:dyDescent="0.2">
      <c r="A198" t="s">
        <v>116</v>
      </c>
    </row>
    <row r="199" spans="1:1" x14ac:dyDescent="0.2">
      <c r="A199" t="s">
        <v>117</v>
      </c>
    </row>
    <row r="200" spans="1:1" x14ac:dyDescent="0.2">
      <c r="A200" t="s">
        <v>118</v>
      </c>
    </row>
    <row r="201" spans="1:1" x14ac:dyDescent="0.2">
      <c r="A201" t="s">
        <v>19</v>
      </c>
    </row>
    <row r="202" spans="1:1" x14ac:dyDescent="0.2">
      <c r="A202" t="s">
        <v>5</v>
      </c>
    </row>
    <row r="203" spans="1:1" x14ac:dyDescent="0.2">
      <c r="A203" t="s">
        <v>119</v>
      </c>
    </row>
    <row r="204" spans="1:1" x14ac:dyDescent="0.2">
      <c r="A204" t="s">
        <v>120</v>
      </c>
    </row>
    <row r="205" spans="1:1" x14ac:dyDescent="0.2">
      <c r="A205" t="s">
        <v>4</v>
      </c>
    </row>
    <row r="206" spans="1:1" x14ac:dyDescent="0.2">
      <c r="A206" t="s">
        <v>5</v>
      </c>
    </row>
    <row r="207" spans="1:1" x14ac:dyDescent="0.2">
      <c r="A207" t="s">
        <v>121</v>
      </c>
    </row>
    <row r="208" spans="1:1" x14ac:dyDescent="0.2">
      <c r="A208" t="s">
        <v>122</v>
      </c>
    </row>
    <row r="209" spans="1:1" x14ac:dyDescent="0.2">
      <c r="A209" t="s">
        <v>19</v>
      </c>
    </row>
    <row r="210" spans="1:1" x14ac:dyDescent="0.2">
      <c r="A210" t="s">
        <v>5</v>
      </c>
    </row>
    <row r="211" spans="1:1" x14ac:dyDescent="0.2">
      <c r="A211" t="s">
        <v>123</v>
      </c>
    </row>
    <row r="212" spans="1:1" x14ac:dyDescent="0.2">
      <c r="A212" t="s">
        <v>124</v>
      </c>
    </row>
    <row r="213" spans="1:1" x14ac:dyDescent="0.2">
      <c r="A213" t="s">
        <v>125</v>
      </c>
    </row>
    <row r="214" spans="1:1" x14ac:dyDescent="0.2">
      <c r="A214" t="s">
        <v>7</v>
      </c>
    </row>
    <row r="215" spans="1:1" x14ac:dyDescent="0.2">
      <c r="A215" t="s">
        <v>5</v>
      </c>
    </row>
    <row r="216" spans="1:1" x14ac:dyDescent="0.2">
      <c r="A216" t="s">
        <v>126</v>
      </c>
    </row>
    <row r="217" spans="1:1" x14ac:dyDescent="0.2">
      <c r="A217" t="s">
        <v>127</v>
      </c>
    </row>
    <row r="218" spans="1:1" x14ac:dyDescent="0.2">
      <c r="A218" t="s">
        <v>128</v>
      </c>
    </row>
    <row r="219" spans="1:1" x14ac:dyDescent="0.2">
      <c r="A219" t="s">
        <v>4</v>
      </c>
    </row>
    <row r="220" spans="1:1" x14ac:dyDescent="0.2">
      <c r="A220" t="s">
        <v>5</v>
      </c>
    </row>
    <row r="221" spans="1:1" x14ac:dyDescent="0.2">
      <c r="A221" t="s">
        <v>129</v>
      </c>
    </row>
    <row r="222" spans="1:1" x14ac:dyDescent="0.2">
      <c r="A222" t="s">
        <v>130</v>
      </c>
    </row>
    <row r="223" spans="1:1" x14ac:dyDescent="0.2">
      <c r="A223" t="s">
        <v>10</v>
      </c>
    </row>
    <row r="224" spans="1:1" x14ac:dyDescent="0.2">
      <c r="A224" t="s">
        <v>5</v>
      </c>
    </row>
    <row r="225" spans="1:1" x14ac:dyDescent="0.2">
      <c r="A225" t="s">
        <v>131</v>
      </c>
    </row>
    <row r="226" spans="1:1" x14ac:dyDescent="0.2">
      <c r="A226" t="s">
        <v>132</v>
      </c>
    </row>
    <row r="227" spans="1:1" x14ac:dyDescent="0.2">
      <c r="A227" t="s">
        <v>133</v>
      </c>
    </row>
    <row r="228" spans="1:1" x14ac:dyDescent="0.2">
      <c r="A228" t="s">
        <v>10</v>
      </c>
    </row>
    <row r="229" spans="1:1" x14ac:dyDescent="0.2">
      <c r="A229" t="s">
        <v>5</v>
      </c>
    </row>
    <row r="230" spans="1:1" x14ac:dyDescent="0.2">
      <c r="A230" t="s">
        <v>134</v>
      </c>
    </row>
    <row r="231" spans="1:1" x14ac:dyDescent="0.2">
      <c r="A231" t="s">
        <v>135</v>
      </c>
    </row>
    <row r="232" spans="1:1" x14ac:dyDescent="0.2">
      <c r="A232" t="s">
        <v>10</v>
      </c>
    </row>
    <row r="233" spans="1:1" x14ac:dyDescent="0.2">
      <c r="A233" t="s">
        <v>5</v>
      </c>
    </row>
    <row r="234" spans="1:1" x14ac:dyDescent="0.2">
      <c r="A234" t="s">
        <v>136</v>
      </c>
    </row>
    <row r="235" spans="1:1" x14ac:dyDescent="0.2">
      <c r="A235" t="s">
        <v>137</v>
      </c>
    </row>
    <row r="236" spans="1:1" x14ac:dyDescent="0.2">
      <c r="A236" t="s">
        <v>10</v>
      </c>
    </row>
    <row r="237" spans="1:1" x14ac:dyDescent="0.2">
      <c r="A237" t="s">
        <v>5</v>
      </c>
    </row>
    <row r="238" spans="1:1" x14ac:dyDescent="0.2">
      <c r="A238" t="s">
        <v>138</v>
      </c>
    </row>
    <row r="239" spans="1:1" x14ac:dyDescent="0.2">
      <c r="A239" t="s">
        <v>139</v>
      </c>
    </row>
    <row r="240" spans="1:1" x14ac:dyDescent="0.2">
      <c r="A240" t="s">
        <v>140</v>
      </c>
    </row>
    <row r="241" spans="1:1" x14ac:dyDescent="0.2">
      <c r="A241" t="s">
        <v>10</v>
      </c>
    </row>
    <row r="242" spans="1:1" x14ac:dyDescent="0.2">
      <c r="A242" t="s">
        <v>5</v>
      </c>
    </row>
    <row r="243" spans="1:1" x14ac:dyDescent="0.2">
      <c r="A243" t="s">
        <v>141</v>
      </c>
    </row>
    <row r="244" spans="1:1" x14ac:dyDescent="0.2">
      <c r="A244" t="s">
        <v>142</v>
      </c>
    </row>
    <row r="245" spans="1:1" x14ac:dyDescent="0.2">
      <c r="A245" t="s">
        <v>7</v>
      </c>
    </row>
    <row r="246" spans="1:1" x14ac:dyDescent="0.2">
      <c r="A246" t="s">
        <v>5</v>
      </c>
    </row>
    <row r="247" spans="1:1" x14ac:dyDescent="0.2">
      <c r="A247" t="s">
        <v>143</v>
      </c>
    </row>
    <row r="248" spans="1:1" x14ac:dyDescent="0.2">
      <c r="A248" t="s">
        <v>144</v>
      </c>
    </row>
    <row r="249" spans="1:1" x14ac:dyDescent="0.2">
      <c r="A249" t="s">
        <v>19</v>
      </c>
    </row>
    <row r="250" spans="1:1" x14ac:dyDescent="0.2">
      <c r="A250" t="s">
        <v>5</v>
      </c>
    </row>
    <row r="251" spans="1:1" x14ac:dyDescent="0.2">
      <c r="A251" t="s">
        <v>145</v>
      </c>
    </row>
    <row r="252" spans="1:1" x14ac:dyDescent="0.2">
      <c r="A252" t="s">
        <v>146</v>
      </c>
    </row>
    <row r="253" spans="1:1" x14ac:dyDescent="0.2">
      <c r="A253" t="s">
        <v>10</v>
      </c>
    </row>
    <row r="254" spans="1:1" x14ac:dyDescent="0.2">
      <c r="A254" t="s">
        <v>5</v>
      </c>
    </row>
    <row r="255" spans="1:1" x14ac:dyDescent="0.2">
      <c r="A255" t="s">
        <v>147</v>
      </c>
    </row>
    <row r="256" spans="1:1" x14ac:dyDescent="0.2">
      <c r="A256" t="s">
        <v>148</v>
      </c>
    </row>
    <row r="257" spans="1:1" x14ac:dyDescent="0.2">
      <c r="A257" t="s">
        <v>149</v>
      </c>
    </row>
    <row r="258" spans="1:1" x14ac:dyDescent="0.2">
      <c r="A258" t="s">
        <v>10</v>
      </c>
    </row>
    <row r="259" spans="1:1" x14ac:dyDescent="0.2">
      <c r="A259" t="s">
        <v>5</v>
      </c>
    </row>
    <row r="260" spans="1:1" x14ac:dyDescent="0.2">
      <c r="A260" t="s">
        <v>25</v>
      </c>
    </row>
    <row r="261" spans="1:1" x14ac:dyDescent="0.2">
      <c r="A261" t="s">
        <v>150</v>
      </c>
    </row>
    <row r="262" spans="1:1" x14ac:dyDescent="0.2">
      <c r="A262" t="s">
        <v>151</v>
      </c>
    </row>
    <row r="263" spans="1:1" x14ac:dyDescent="0.2">
      <c r="A263" t="s">
        <v>19</v>
      </c>
    </row>
    <row r="264" spans="1:1" x14ac:dyDescent="0.2">
      <c r="A264" t="s">
        <v>5</v>
      </c>
    </row>
    <row r="265" spans="1:1" x14ac:dyDescent="0.2">
      <c r="A265" t="s">
        <v>152</v>
      </c>
    </row>
    <row r="266" spans="1:1" x14ac:dyDescent="0.2">
      <c r="A266" t="s">
        <v>153</v>
      </c>
    </row>
    <row r="267" spans="1:1" x14ac:dyDescent="0.2">
      <c r="A267" t="s">
        <v>154</v>
      </c>
    </row>
    <row r="268" spans="1:1" x14ac:dyDescent="0.2">
      <c r="A268" t="s">
        <v>10</v>
      </c>
    </row>
    <row r="269" spans="1:1" x14ac:dyDescent="0.2">
      <c r="A269" t="s">
        <v>5</v>
      </c>
    </row>
    <row r="270" spans="1:1" x14ac:dyDescent="0.2">
      <c r="A270" t="s">
        <v>155</v>
      </c>
    </row>
    <row r="271" spans="1:1" x14ac:dyDescent="0.2">
      <c r="A271" t="s">
        <v>156</v>
      </c>
    </row>
    <row r="272" spans="1:1" x14ac:dyDescent="0.2">
      <c r="A272" t="s">
        <v>71</v>
      </c>
    </row>
    <row r="273" spans="1:1" x14ac:dyDescent="0.2">
      <c r="A273" t="s">
        <v>10</v>
      </c>
    </row>
    <row r="274" spans="1:1" x14ac:dyDescent="0.2">
      <c r="A274" t="s">
        <v>5</v>
      </c>
    </row>
    <row r="275" spans="1:1" x14ac:dyDescent="0.2">
      <c r="A275" t="s">
        <v>157</v>
      </c>
    </row>
    <row r="276" spans="1:1" x14ac:dyDescent="0.2">
      <c r="A276" t="s">
        <v>158</v>
      </c>
    </row>
    <row r="277" spans="1:1" x14ac:dyDescent="0.2">
      <c r="A277" t="s">
        <v>159</v>
      </c>
    </row>
    <row r="278" spans="1:1" x14ac:dyDescent="0.2">
      <c r="A278" t="s">
        <v>10</v>
      </c>
    </row>
    <row r="279" spans="1:1" x14ac:dyDescent="0.2">
      <c r="A279" t="s">
        <v>5</v>
      </c>
    </row>
    <row r="280" spans="1:1" x14ac:dyDescent="0.2">
      <c r="A280" t="s">
        <v>160</v>
      </c>
    </row>
    <row r="281" spans="1:1" x14ac:dyDescent="0.2">
      <c r="A281" t="s">
        <v>161</v>
      </c>
    </row>
    <row r="282" spans="1:1" x14ac:dyDescent="0.2">
      <c r="A282" t="s">
        <v>162</v>
      </c>
    </row>
    <row r="283" spans="1:1" x14ac:dyDescent="0.2">
      <c r="A283" t="s">
        <v>19</v>
      </c>
    </row>
    <row r="284" spans="1:1" x14ac:dyDescent="0.2">
      <c r="A284" t="s">
        <v>5</v>
      </c>
    </row>
    <row r="285" spans="1:1" x14ac:dyDescent="0.2">
      <c r="A285" t="s">
        <v>163</v>
      </c>
    </row>
    <row r="286" spans="1:1" x14ac:dyDescent="0.2">
      <c r="A286" t="s">
        <v>164</v>
      </c>
    </row>
    <row r="287" spans="1:1" x14ac:dyDescent="0.2">
      <c r="A287" t="s">
        <v>10</v>
      </c>
    </row>
    <row r="288" spans="1:1" x14ac:dyDescent="0.2">
      <c r="A288" t="s">
        <v>5</v>
      </c>
    </row>
    <row r="289" spans="1:1" x14ac:dyDescent="0.2">
      <c r="A289" t="s">
        <v>165</v>
      </c>
    </row>
    <row r="290" spans="1:1" x14ac:dyDescent="0.2">
      <c r="A290" t="s">
        <v>166</v>
      </c>
    </row>
    <row r="291" spans="1:1" x14ac:dyDescent="0.2">
      <c r="A291" t="s">
        <v>82</v>
      </c>
    </row>
    <row r="292" spans="1:1" x14ac:dyDescent="0.2">
      <c r="A292" t="s">
        <v>10</v>
      </c>
    </row>
    <row r="293" spans="1:1" x14ac:dyDescent="0.2">
      <c r="A293" t="s">
        <v>5</v>
      </c>
    </row>
    <row r="294" spans="1:1" x14ac:dyDescent="0.2">
      <c r="A294" t="s">
        <v>167</v>
      </c>
    </row>
    <row r="295" spans="1:1" x14ac:dyDescent="0.2">
      <c r="A295" t="s">
        <v>168</v>
      </c>
    </row>
    <row r="296" spans="1:1" x14ac:dyDescent="0.2">
      <c r="A296" t="s">
        <v>169</v>
      </c>
    </row>
    <row r="297" spans="1:1" x14ac:dyDescent="0.2">
      <c r="A297" t="s">
        <v>4</v>
      </c>
    </row>
    <row r="298" spans="1:1" x14ac:dyDescent="0.2">
      <c r="A298" t="s">
        <v>5</v>
      </c>
    </row>
    <row r="299" spans="1:1" x14ac:dyDescent="0.2">
      <c r="A299" t="s">
        <v>170</v>
      </c>
    </row>
    <row r="300" spans="1:1" x14ac:dyDescent="0.2">
      <c r="A300" t="s">
        <v>71</v>
      </c>
    </row>
    <row r="301" spans="1:1" x14ac:dyDescent="0.2">
      <c r="A301" t="s">
        <v>19</v>
      </c>
    </row>
    <row r="302" spans="1:1" x14ac:dyDescent="0.2">
      <c r="A302" t="s">
        <v>5</v>
      </c>
    </row>
    <row r="303" spans="1:1" x14ac:dyDescent="0.2">
      <c r="A303" t="s">
        <v>171</v>
      </c>
    </row>
    <row r="304" spans="1:1" x14ac:dyDescent="0.2">
      <c r="A304" t="s">
        <v>172</v>
      </c>
    </row>
    <row r="305" spans="1:1" x14ac:dyDescent="0.2">
      <c r="A305" t="s">
        <v>173</v>
      </c>
    </row>
    <row r="306" spans="1:1" x14ac:dyDescent="0.2">
      <c r="A306" t="s">
        <v>10</v>
      </c>
    </row>
    <row r="307" spans="1:1" x14ac:dyDescent="0.2">
      <c r="A307" t="s">
        <v>5</v>
      </c>
    </row>
    <row r="308" spans="1:1" x14ac:dyDescent="0.2">
      <c r="A308" t="s">
        <v>174</v>
      </c>
    </row>
    <row r="309" spans="1:1" x14ac:dyDescent="0.2">
      <c r="A309" t="s">
        <v>175</v>
      </c>
    </row>
    <row r="310" spans="1:1" x14ac:dyDescent="0.2">
      <c r="A310" t="s">
        <v>176</v>
      </c>
    </row>
    <row r="311" spans="1:1" x14ac:dyDescent="0.2">
      <c r="A311" t="s">
        <v>19</v>
      </c>
    </row>
    <row r="312" spans="1:1" x14ac:dyDescent="0.2">
      <c r="A312" t="s">
        <v>5</v>
      </c>
    </row>
    <row r="313" spans="1:1" x14ac:dyDescent="0.2">
      <c r="A313" t="s">
        <v>177</v>
      </c>
    </row>
    <row r="314" spans="1:1" x14ac:dyDescent="0.2">
      <c r="A314" t="s">
        <v>178</v>
      </c>
    </row>
    <row r="315" spans="1:1" x14ac:dyDescent="0.2">
      <c r="A315" t="s">
        <v>179</v>
      </c>
    </row>
    <row r="316" spans="1:1" x14ac:dyDescent="0.2">
      <c r="A316" t="s">
        <v>7</v>
      </c>
    </row>
    <row r="317" spans="1:1" x14ac:dyDescent="0.2">
      <c r="A317" t="s">
        <v>5</v>
      </c>
    </row>
    <row r="318" spans="1:1" x14ac:dyDescent="0.2">
      <c r="A318" t="s">
        <v>180</v>
      </c>
    </row>
    <row r="319" spans="1:1" x14ac:dyDescent="0.2">
      <c r="A319" t="s">
        <v>181</v>
      </c>
    </row>
    <row r="320" spans="1:1" x14ac:dyDescent="0.2">
      <c r="A320" t="s">
        <v>182</v>
      </c>
    </row>
    <row r="321" spans="1:1" x14ac:dyDescent="0.2">
      <c r="A321" t="s">
        <v>10</v>
      </c>
    </row>
    <row r="322" spans="1:1" x14ac:dyDescent="0.2">
      <c r="A322" t="s">
        <v>5</v>
      </c>
    </row>
    <row r="323" spans="1:1" x14ac:dyDescent="0.2">
      <c r="A323" t="s">
        <v>183</v>
      </c>
    </row>
    <row r="324" spans="1:1" x14ac:dyDescent="0.2">
      <c r="A324" t="s">
        <v>184</v>
      </c>
    </row>
    <row r="325" spans="1:1" x14ac:dyDescent="0.2">
      <c r="A325" t="s">
        <v>19</v>
      </c>
    </row>
    <row r="326" spans="1:1" x14ac:dyDescent="0.2">
      <c r="A326" t="s">
        <v>5</v>
      </c>
    </row>
    <row r="327" spans="1:1" x14ac:dyDescent="0.2">
      <c r="A327" t="s">
        <v>185</v>
      </c>
    </row>
    <row r="328" spans="1:1" x14ac:dyDescent="0.2">
      <c r="A328" t="s">
        <v>186</v>
      </c>
    </row>
    <row r="329" spans="1:1" x14ac:dyDescent="0.2">
      <c r="A329" t="s">
        <v>187</v>
      </c>
    </row>
    <row r="330" spans="1:1" x14ac:dyDescent="0.2">
      <c r="A330" t="s">
        <v>7</v>
      </c>
    </row>
    <row r="331" spans="1:1" x14ac:dyDescent="0.2">
      <c r="A331" t="s">
        <v>5</v>
      </c>
    </row>
    <row r="332" spans="1:1" x14ac:dyDescent="0.2">
      <c r="A332" t="s">
        <v>188</v>
      </c>
    </row>
    <row r="333" spans="1:1" x14ac:dyDescent="0.2">
      <c r="A333" t="s">
        <v>189</v>
      </c>
    </row>
    <row r="334" spans="1:1" x14ac:dyDescent="0.2">
      <c r="A334" t="s">
        <v>190</v>
      </c>
    </row>
    <row r="335" spans="1:1" x14ac:dyDescent="0.2">
      <c r="A335" t="s">
        <v>7</v>
      </c>
    </row>
    <row r="336" spans="1:1" x14ac:dyDescent="0.2">
      <c r="A336" t="s">
        <v>5</v>
      </c>
    </row>
    <row r="337" spans="1:1" x14ac:dyDescent="0.2">
      <c r="A337" t="s">
        <v>191</v>
      </c>
    </row>
    <row r="338" spans="1:1" x14ac:dyDescent="0.2">
      <c r="A338" t="s">
        <v>192</v>
      </c>
    </row>
    <row r="339" spans="1:1" x14ac:dyDescent="0.2">
      <c r="A339" t="s">
        <v>193</v>
      </c>
    </row>
    <row r="340" spans="1:1" x14ac:dyDescent="0.2">
      <c r="A340" t="s">
        <v>4</v>
      </c>
    </row>
    <row r="341" spans="1:1" x14ac:dyDescent="0.2">
      <c r="A341" t="s">
        <v>5</v>
      </c>
    </row>
    <row r="342" spans="1:1" x14ac:dyDescent="0.2">
      <c r="A342" t="s">
        <v>194</v>
      </c>
    </row>
    <row r="343" spans="1:1" x14ac:dyDescent="0.2">
      <c r="A343" t="s">
        <v>195</v>
      </c>
    </row>
    <row r="344" spans="1:1" x14ac:dyDescent="0.2">
      <c r="A344" s="1" t="s">
        <v>3375</v>
      </c>
    </row>
    <row r="345" spans="1:1" x14ac:dyDescent="0.2">
      <c r="A345" t="s">
        <v>196</v>
      </c>
    </row>
    <row r="346" spans="1:1" x14ac:dyDescent="0.2">
      <c r="A346" t="s">
        <v>10</v>
      </c>
    </row>
    <row r="347" spans="1:1" x14ac:dyDescent="0.2">
      <c r="A347" t="s">
        <v>5</v>
      </c>
    </row>
    <row r="348" spans="1:1" x14ac:dyDescent="0.2">
      <c r="A348" t="s">
        <v>58</v>
      </c>
    </row>
    <row r="349" spans="1:1" x14ac:dyDescent="0.2">
      <c r="A349" t="s">
        <v>197</v>
      </c>
    </row>
    <row r="350" spans="1:1" x14ac:dyDescent="0.2">
      <c r="A350" s="1" t="s">
        <v>9154</v>
      </c>
    </row>
    <row r="351" spans="1:1" x14ac:dyDescent="0.2">
      <c r="A351" t="s">
        <v>198</v>
      </c>
    </row>
    <row r="352" spans="1:1" x14ac:dyDescent="0.2">
      <c r="A352" t="s">
        <v>199</v>
      </c>
    </row>
    <row r="353" spans="1:1" x14ac:dyDescent="0.2">
      <c r="A353" t="s">
        <v>5</v>
      </c>
    </row>
    <row r="354" spans="1:1" x14ac:dyDescent="0.2">
      <c r="A354" t="s">
        <v>200</v>
      </c>
    </row>
    <row r="355" spans="1:1" x14ac:dyDescent="0.2">
      <c r="A355" t="s">
        <v>201</v>
      </c>
    </row>
    <row r="356" spans="1:1" x14ac:dyDescent="0.2">
      <c r="A356" t="s">
        <v>202</v>
      </c>
    </row>
    <row r="357" spans="1:1" x14ac:dyDescent="0.2">
      <c r="A357" t="s">
        <v>7</v>
      </c>
    </row>
    <row r="358" spans="1:1" x14ac:dyDescent="0.2">
      <c r="A358" t="s">
        <v>5</v>
      </c>
    </row>
    <row r="359" spans="1:1" x14ac:dyDescent="0.2">
      <c r="A359" t="s">
        <v>203</v>
      </c>
    </row>
    <row r="360" spans="1:1" x14ac:dyDescent="0.2">
      <c r="A360" t="s">
        <v>204</v>
      </c>
    </row>
    <row r="361" spans="1:1" x14ac:dyDescent="0.2">
      <c r="A361" t="s">
        <v>205</v>
      </c>
    </row>
    <row r="362" spans="1:1" x14ac:dyDescent="0.2">
      <c r="A362" t="s">
        <v>10</v>
      </c>
    </row>
    <row r="363" spans="1:1" x14ac:dyDescent="0.2">
      <c r="A363" t="s">
        <v>5</v>
      </c>
    </row>
    <row r="364" spans="1:1" x14ac:dyDescent="0.2">
      <c r="A364" t="s">
        <v>206</v>
      </c>
    </row>
    <row r="365" spans="1:1" x14ac:dyDescent="0.2">
      <c r="A365" t="s">
        <v>207</v>
      </c>
    </row>
    <row r="366" spans="1:1" x14ac:dyDescent="0.2">
      <c r="A366" t="s">
        <v>19</v>
      </c>
    </row>
    <row r="367" spans="1:1" x14ac:dyDescent="0.2">
      <c r="A367" t="s">
        <v>5</v>
      </c>
    </row>
    <row r="368" spans="1:1" x14ac:dyDescent="0.2">
      <c r="A368" t="s">
        <v>208</v>
      </c>
    </row>
    <row r="369" spans="1:1" x14ac:dyDescent="0.2">
      <c r="A369" t="s">
        <v>209</v>
      </c>
    </row>
    <row r="370" spans="1:1" x14ac:dyDescent="0.2">
      <c r="A370" t="s">
        <v>210</v>
      </c>
    </row>
    <row r="371" spans="1:1" x14ac:dyDescent="0.2">
      <c r="A371" t="s">
        <v>12</v>
      </c>
    </row>
    <row r="372" spans="1:1" x14ac:dyDescent="0.2">
      <c r="A372" t="s">
        <v>19</v>
      </c>
    </row>
    <row r="373" spans="1:1" x14ac:dyDescent="0.2">
      <c r="A373" t="s">
        <v>5</v>
      </c>
    </row>
    <row r="374" spans="1:1" x14ac:dyDescent="0.2">
      <c r="A374" t="s">
        <v>211</v>
      </c>
    </row>
    <row r="375" spans="1:1" x14ac:dyDescent="0.2">
      <c r="A375" t="s">
        <v>212</v>
      </c>
    </row>
    <row r="376" spans="1:1" x14ac:dyDescent="0.2">
      <c r="A376" t="s">
        <v>213</v>
      </c>
    </row>
    <row r="377" spans="1:1" x14ac:dyDescent="0.2">
      <c r="A377" t="s">
        <v>10</v>
      </c>
    </row>
    <row r="378" spans="1:1" x14ac:dyDescent="0.2">
      <c r="A378" t="s">
        <v>5</v>
      </c>
    </row>
    <row r="379" spans="1:1" x14ac:dyDescent="0.2">
      <c r="A379" t="s">
        <v>214</v>
      </c>
    </row>
    <row r="380" spans="1:1" x14ac:dyDescent="0.2">
      <c r="A380" t="s">
        <v>215</v>
      </c>
    </row>
    <row r="381" spans="1:1" x14ac:dyDescent="0.2">
      <c r="A381" t="s">
        <v>4</v>
      </c>
    </row>
    <row r="382" spans="1:1" x14ac:dyDescent="0.2">
      <c r="A382" t="s">
        <v>5</v>
      </c>
    </row>
    <row r="383" spans="1:1" x14ac:dyDescent="0.2">
      <c r="A383" t="s">
        <v>216</v>
      </c>
    </row>
    <row r="384" spans="1:1" x14ac:dyDescent="0.2">
      <c r="A384" t="s">
        <v>217</v>
      </c>
    </row>
    <row r="385" spans="1:1" x14ac:dyDescent="0.2">
      <c r="A385" t="s">
        <v>218</v>
      </c>
    </row>
    <row r="386" spans="1:1" x14ac:dyDescent="0.2">
      <c r="A386" t="s">
        <v>7</v>
      </c>
    </row>
    <row r="387" spans="1:1" x14ac:dyDescent="0.2">
      <c r="A387" t="s">
        <v>5</v>
      </c>
    </row>
    <row r="388" spans="1:1" x14ac:dyDescent="0.2">
      <c r="A388" t="s">
        <v>219</v>
      </c>
    </row>
    <row r="389" spans="1:1" x14ac:dyDescent="0.2">
      <c r="A389" t="s">
        <v>220</v>
      </c>
    </row>
    <row r="390" spans="1:1" x14ac:dyDescent="0.2">
      <c r="A390" t="s">
        <v>10</v>
      </c>
    </row>
    <row r="391" spans="1:1" x14ac:dyDescent="0.2">
      <c r="A391" t="s">
        <v>5</v>
      </c>
    </row>
    <row r="392" spans="1:1" x14ac:dyDescent="0.2">
      <c r="A392" t="s">
        <v>221</v>
      </c>
    </row>
    <row r="393" spans="1:1" x14ac:dyDescent="0.2">
      <c r="A393" t="s">
        <v>222</v>
      </c>
    </row>
    <row r="394" spans="1:1" x14ac:dyDescent="0.2">
      <c r="A394" t="s">
        <v>223</v>
      </c>
    </row>
    <row r="395" spans="1:1" x14ac:dyDescent="0.2">
      <c r="A395" t="s">
        <v>7</v>
      </c>
    </row>
    <row r="396" spans="1:1" x14ac:dyDescent="0.2">
      <c r="A396" t="s">
        <v>5</v>
      </c>
    </row>
    <row r="397" spans="1:1" x14ac:dyDescent="0.2">
      <c r="A397" t="s">
        <v>224</v>
      </c>
    </row>
    <row r="398" spans="1:1" x14ac:dyDescent="0.2">
      <c r="A398" t="s">
        <v>225</v>
      </c>
    </row>
    <row r="399" spans="1:1" x14ac:dyDescent="0.2">
      <c r="A399" t="s">
        <v>82</v>
      </c>
    </row>
    <row r="400" spans="1:1" x14ac:dyDescent="0.2">
      <c r="A400" t="s">
        <v>10</v>
      </c>
    </row>
    <row r="401" spans="1:1" x14ac:dyDescent="0.2">
      <c r="A401" t="s">
        <v>5</v>
      </c>
    </row>
    <row r="402" spans="1:1" x14ac:dyDescent="0.2">
      <c r="A402" t="s">
        <v>226</v>
      </c>
    </row>
    <row r="403" spans="1:1" x14ac:dyDescent="0.2">
      <c r="A403" t="s">
        <v>227</v>
      </c>
    </row>
    <row r="404" spans="1:1" x14ac:dyDescent="0.2">
      <c r="A404" t="s">
        <v>228</v>
      </c>
    </row>
    <row r="405" spans="1:1" x14ac:dyDescent="0.2">
      <c r="A405" t="s">
        <v>7</v>
      </c>
    </row>
    <row r="406" spans="1:1" x14ac:dyDescent="0.2">
      <c r="A406" t="s">
        <v>5</v>
      </c>
    </row>
    <row r="407" spans="1:1" x14ac:dyDescent="0.2">
      <c r="A407" t="s">
        <v>229</v>
      </c>
    </row>
    <row r="408" spans="1:1" x14ac:dyDescent="0.2">
      <c r="A408" t="s">
        <v>230</v>
      </c>
    </row>
    <row r="409" spans="1:1" x14ac:dyDescent="0.2">
      <c r="A409" t="s">
        <v>231</v>
      </c>
    </row>
    <row r="410" spans="1:1" x14ac:dyDescent="0.2">
      <c r="A410" t="s">
        <v>232</v>
      </c>
    </row>
    <row r="411" spans="1:1" x14ac:dyDescent="0.2">
      <c r="A411" t="s">
        <v>7</v>
      </c>
    </row>
    <row r="412" spans="1:1" x14ac:dyDescent="0.2">
      <c r="A412" t="s">
        <v>5</v>
      </c>
    </row>
    <row r="413" spans="1:1" x14ac:dyDescent="0.2">
      <c r="A413" t="s">
        <v>233</v>
      </c>
    </row>
    <row r="414" spans="1:1" x14ac:dyDescent="0.2">
      <c r="A414" t="s">
        <v>234</v>
      </c>
    </row>
    <row r="415" spans="1:1" x14ac:dyDescent="0.2">
      <c r="A415" t="s">
        <v>235</v>
      </c>
    </row>
    <row r="416" spans="1:1" x14ac:dyDescent="0.2">
      <c r="A416" t="s">
        <v>19</v>
      </c>
    </row>
    <row r="417" spans="1:1" x14ac:dyDescent="0.2">
      <c r="A417" t="s">
        <v>5</v>
      </c>
    </row>
    <row r="418" spans="1:1" x14ac:dyDescent="0.2">
      <c r="A418" t="s">
        <v>236</v>
      </c>
    </row>
    <row r="419" spans="1:1" x14ac:dyDescent="0.2">
      <c r="A419" t="s">
        <v>237</v>
      </c>
    </row>
    <row r="420" spans="1:1" x14ac:dyDescent="0.2">
      <c r="A420" t="s">
        <v>238</v>
      </c>
    </row>
    <row r="421" spans="1:1" x14ac:dyDescent="0.2">
      <c r="A421" t="s">
        <v>10</v>
      </c>
    </row>
    <row r="422" spans="1:1" x14ac:dyDescent="0.2">
      <c r="A422" t="s">
        <v>5</v>
      </c>
    </row>
    <row r="423" spans="1:1" x14ac:dyDescent="0.2">
      <c r="A423" t="s">
        <v>239</v>
      </c>
    </row>
    <row r="424" spans="1:1" x14ac:dyDescent="0.2">
      <c r="A424" t="s">
        <v>240</v>
      </c>
    </row>
    <row r="425" spans="1:1" x14ac:dyDescent="0.2">
      <c r="A425" t="s">
        <v>241</v>
      </c>
    </row>
    <row r="426" spans="1:1" x14ac:dyDescent="0.2">
      <c r="A426" t="s">
        <v>242</v>
      </c>
    </row>
    <row r="427" spans="1:1" x14ac:dyDescent="0.2">
      <c r="A427" t="s">
        <v>10</v>
      </c>
    </row>
    <row r="428" spans="1:1" x14ac:dyDescent="0.2">
      <c r="A428" t="s">
        <v>5</v>
      </c>
    </row>
    <row r="429" spans="1:1" x14ac:dyDescent="0.2">
      <c r="A429" t="s">
        <v>243</v>
      </c>
    </row>
    <row r="430" spans="1:1" x14ac:dyDescent="0.2">
      <c r="A430" t="s">
        <v>244</v>
      </c>
    </row>
    <row r="431" spans="1:1" x14ac:dyDescent="0.2">
      <c r="A431" t="s">
        <v>245</v>
      </c>
    </row>
    <row r="432" spans="1:1" x14ac:dyDescent="0.2">
      <c r="A432" t="s">
        <v>19</v>
      </c>
    </row>
    <row r="433" spans="1:1" x14ac:dyDescent="0.2">
      <c r="A433" t="s">
        <v>5</v>
      </c>
    </row>
    <row r="434" spans="1:1" x14ac:dyDescent="0.2">
      <c r="A434" t="s">
        <v>246</v>
      </c>
    </row>
    <row r="435" spans="1:1" x14ac:dyDescent="0.2">
      <c r="A435" t="s">
        <v>247</v>
      </c>
    </row>
    <row r="436" spans="1:1" x14ac:dyDescent="0.2">
      <c r="A436" t="s">
        <v>248</v>
      </c>
    </row>
    <row r="437" spans="1:1" x14ac:dyDescent="0.2">
      <c r="A437" t="s">
        <v>7</v>
      </c>
    </row>
    <row r="438" spans="1:1" x14ac:dyDescent="0.2">
      <c r="A438" t="s">
        <v>5</v>
      </c>
    </row>
    <row r="439" spans="1:1" x14ac:dyDescent="0.2">
      <c r="A439" t="s">
        <v>249</v>
      </c>
    </row>
    <row r="440" spans="1:1" x14ac:dyDescent="0.2">
      <c r="A440" t="s">
        <v>250</v>
      </c>
    </row>
    <row r="441" spans="1:1" x14ac:dyDescent="0.2">
      <c r="A441" t="s">
        <v>251</v>
      </c>
    </row>
    <row r="442" spans="1:1" x14ac:dyDescent="0.2">
      <c r="A442" t="s">
        <v>7</v>
      </c>
    </row>
    <row r="443" spans="1:1" x14ac:dyDescent="0.2">
      <c r="A443" t="s">
        <v>5</v>
      </c>
    </row>
    <row r="444" spans="1:1" x14ac:dyDescent="0.2">
      <c r="A444" t="s">
        <v>252</v>
      </c>
    </row>
    <row r="445" spans="1:1" x14ac:dyDescent="0.2">
      <c r="A445" t="s">
        <v>253</v>
      </c>
    </row>
    <row r="446" spans="1:1" x14ac:dyDescent="0.2">
      <c r="A446" t="s">
        <v>7</v>
      </c>
    </row>
    <row r="447" spans="1:1" x14ac:dyDescent="0.2">
      <c r="A447" t="s">
        <v>5</v>
      </c>
    </row>
    <row r="448" spans="1:1" x14ac:dyDescent="0.2">
      <c r="A448" t="s">
        <v>254</v>
      </c>
    </row>
    <row r="449" spans="1:1" x14ac:dyDescent="0.2">
      <c r="A449" t="s">
        <v>255</v>
      </c>
    </row>
    <row r="450" spans="1:1" x14ac:dyDescent="0.2">
      <c r="A450" t="s">
        <v>256</v>
      </c>
    </row>
    <row r="451" spans="1:1" x14ac:dyDescent="0.2">
      <c r="A451" t="s">
        <v>4</v>
      </c>
    </row>
    <row r="452" spans="1:1" x14ac:dyDescent="0.2">
      <c r="A452" t="s">
        <v>5</v>
      </c>
    </row>
    <row r="453" spans="1:1" x14ac:dyDescent="0.2">
      <c r="A453" t="s">
        <v>257</v>
      </c>
    </row>
    <row r="454" spans="1:1" x14ac:dyDescent="0.2">
      <c r="A454" t="s">
        <v>258</v>
      </c>
    </row>
    <row r="455" spans="1:1" x14ac:dyDescent="0.2">
      <c r="A455" t="s">
        <v>259</v>
      </c>
    </row>
    <row r="456" spans="1:1" x14ac:dyDescent="0.2">
      <c r="A456" t="s">
        <v>7</v>
      </c>
    </row>
    <row r="457" spans="1:1" x14ac:dyDescent="0.2">
      <c r="A457" t="s">
        <v>5</v>
      </c>
    </row>
    <row r="458" spans="1:1" x14ac:dyDescent="0.2">
      <c r="A458" t="s">
        <v>260</v>
      </c>
    </row>
    <row r="459" spans="1:1" x14ac:dyDescent="0.2">
      <c r="A459" t="s">
        <v>261</v>
      </c>
    </row>
    <row r="460" spans="1:1" x14ac:dyDescent="0.2">
      <c r="A460" t="s">
        <v>262</v>
      </c>
    </row>
    <row r="461" spans="1:1" x14ac:dyDescent="0.2">
      <c r="A461" t="s">
        <v>4</v>
      </c>
    </row>
    <row r="462" spans="1:1" x14ac:dyDescent="0.2">
      <c r="A462" t="s">
        <v>5</v>
      </c>
    </row>
    <row r="463" spans="1:1" x14ac:dyDescent="0.2">
      <c r="A463" t="s">
        <v>263</v>
      </c>
    </row>
    <row r="464" spans="1:1" x14ac:dyDescent="0.2">
      <c r="A464" t="s">
        <v>264</v>
      </c>
    </row>
    <row r="465" spans="1:1" x14ac:dyDescent="0.2">
      <c r="A465" t="s">
        <v>265</v>
      </c>
    </row>
    <row r="466" spans="1:1" x14ac:dyDescent="0.2">
      <c r="A466" t="s">
        <v>10</v>
      </c>
    </row>
    <row r="467" spans="1:1" x14ac:dyDescent="0.2">
      <c r="A467" t="s">
        <v>5</v>
      </c>
    </row>
    <row r="468" spans="1:1" x14ac:dyDescent="0.2">
      <c r="A468" t="s">
        <v>266</v>
      </c>
    </row>
    <row r="469" spans="1:1" x14ac:dyDescent="0.2">
      <c r="A469" t="s">
        <v>267</v>
      </c>
    </row>
    <row r="470" spans="1:1" x14ac:dyDescent="0.2">
      <c r="A470" t="s">
        <v>268</v>
      </c>
    </row>
    <row r="471" spans="1:1" x14ac:dyDescent="0.2">
      <c r="A471" t="s">
        <v>4</v>
      </c>
    </row>
    <row r="472" spans="1:1" x14ac:dyDescent="0.2">
      <c r="A472" t="s">
        <v>5</v>
      </c>
    </row>
    <row r="473" spans="1:1" x14ac:dyDescent="0.2">
      <c r="A473" t="s">
        <v>269</v>
      </c>
    </row>
    <row r="474" spans="1:1" x14ac:dyDescent="0.2">
      <c r="A474" t="s">
        <v>270</v>
      </c>
    </row>
    <row r="475" spans="1:1" x14ac:dyDescent="0.2">
      <c r="A475" t="s">
        <v>271</v>
      </c>
    </row>
    <row r="476" spans="1:1" x14ac:dyDescent="0.2">
      <c r="A476" t="s">
        <v>10</v>
      </c>
    </row>
    <row r="477" spans="1:1" x14ac:dyDescent="0.2">
      <c r="A477" t="s">
        <v>5</v>
      </c>
    </row>
    <row r="478" spans="1:1" x14ac:dyDescent="0.2">
      <c r="A478" t="s">
        <v>272</v>
      </c>
    </row>
    <row r="479" spans="1:1" x14ac:dyDescent="0.2">
      <c r="A479" t="s">
        <v>273</v>
      </c>
    </row>
    <row r="480" spans="1:1" x14ac:dyDescent="0.2">
      <c r="A480" t="s">
        <v>274</v>
      </c>
    </row>
    <row r="481" spans="1:1" x14ac:dyDescent="0.2">
      <c r="A481" t="s">
        <v>275</v>
      </c>
    </row>
    <row r="482" spans="1:1" x14ac:dyDescent="0.2">
      <c r="A482" t="s">
        <v>19</v>
      </c>
    </row>
    <row r="483" spans="1:1" x14ac:dyDescent="0.2">
      <c r="A483" t="s">
        <v>5</v>
      </c>
    </row>
    <row r="484" spans="1:1" x14ac:dyDescent="0.2">
      <c r="A484" t="s">
        <v>276</v>
      </c>
    </row>
    <row r="485" spans="1:1" x14ac:dyDescent="0.2">
      <c r="A485" t="s">
        <v>277</v>
      </c>
    </row>
    <row r="486" spans="1:1" x14ac:dyDescent="0.2">
      <c r="A486" t="s">
        <v>4</v>
      </c>
    </row>
    <row r="487" spans="1:1" x14ac:dyDescent="0.2">
      <c r="A487" t="s">
        <v>5</v>
      </c>
    </row>
    <row r="488" spans="1:1" x14ac:dyDescent="0.2">
      <c r="A488" t="s">
        <v>278</v>
      </c>
    </row>
    <row r="489" spans="1:1" x14ac:dyDescent="0.2">
      <c r="A489" t="s">
        <v>279</v>
      </c>
    </row>
    <row r="490" spans="1:1" x14ac:dyDescent="0.2">
      <c r="A490" t="s">
        <v>10</v>
      </c>
    </row>
    <row r="491" spans="1:1" x14ac:dyDescent="0.2">
      <c r="A491" t="s">
        <v>5</v>
      </c>
    </row>
    <row r="492" spans="1:1" x14ac:dyDescent="0.2">
      <c r="A492" t="s">
        <v>280</v>
      </c>
    </row>
    <row r="493" spans="1:1" x14ac:dyDescent="0.2">
      <c r="A493" t="s">
        <v>12</v>
      </c>
    </row>
    <row r="494" spans="1:1" x14ac:dyDescent="0.2">
      <c r="A494" t="s">
        <v>10</v>
      </c>
    </row>
    <row r="495" spans="1:1" x14ac:dyDescent="0.2">
      <c r="A495" t="s">
        <v>5</v>
      </c>
    </row>
    <row r="496" spans="1:1" x14ac:dyDescent="0.2">
      <c r="A496" t="s">
        <v>58</v>
      </c>
    </row>
    <row r="497" spans="1:1" x14ac:dyDescent="0.2">
      <c r="A497" t="s">
        <v>281</v>
      </c>
    </row>
    <row r="498" spans="1:1" x14ac:dyDescent="0.2">
      <c r="A498" t="s">
        <v>282</v>
      </c>
    </row>
    <row r="499" spans="1:1" x14ac:dyDescent="0.2">
      <c r="A499" t="s">
        <v>7</v>
      </c>
    </row>
    <row r="500" spans="1:1" x14ac:dyDescent="0.2">
      <c r="A500" t="s">
        <v>5</v>
      </c>
    </row>
    <row r="501" spans="1:1" x14ac:dyDescent="0.2">
      <c r="A501" t="s">
        <v>283</v>
      </c>
    </row>
    <row r="502" spans="1:1" x14ac:dyDescent="0.2">
      <c r="A502" t="s">
        <v>284</v>
      </c>
    </row>
    <row r="503" spans="1:1" x14ac:dyDescent="0.2">
      <c r="A503" t="s">
        <v>285</v>
      </c>
    </row>
    <row r="504" spans="1:1" x14ac:dyDescent="0.2">
      <c r="A504" t="s">
        <v>19</v>
      </c>
    </row>
    <row r="505" spans="1:1" x14ac:dyDescent="0.2">
      <c r="A505" t="s">
        <v>5</v>
      </c>
    </row>
    <row r="506" spans="1:1" x14ac:dyDescent="0.2">
      <c r="A506" t="s">
        <v>286</v>
      </c>
    </row>
    <row r="507" spans="1:1" x14ac:dyDescent="0.2">
      <c r="A507" t="s">
        <v>287</v>
      </c>
    </row>
    <row r="508" spans="1:1" x14ac:dyDescent="0.2">
      <c r="A508" t="s">
        <v>288</v>
      </c>
    </row>
    <row r="509" spans="1:1" x14ac:dyDescent="0.2">
      <c r="A509" t="s">
        <v>19</v>
      </c>
    </row>
    <row r="510" spans="1:1" x14ac:dyDescent="0.2">
      <c r="A510" t="s">
        <v>5</v>
      </c>
    </row>
    <row r="511" spans="1:1" x14ac:dyDescent="0.2">
      <c r="A511" t="s">
        <v>138</v>
      </c>
    </row>
    <row r="512" spans="1:1" x14ac:dyDescent="0.2">
      <c r="A512" t="s">
        <v>289</v>
      </c>
    </row>
    <row r="513" spans="1:1" x14ac:dyDescent="0.2">
      <c r="A513" t="s">
        <v>290</v>
      </c>
    </row>
    <row r="514" spans="1:1" x14ac:dyDescent="0.2">
      <c r="A514" t="s">
        <v>10</v>
      </c>
    </row>
    <row r="515" spans="1:1" x14ac:dyDescent="0.2">
      <c r="A515" t="s">
        <v>5</v>
      </c>
    </row>
    <row r="516" spans="1:1" x14ac:dyDescent="0.2">
      <c r="A516" t="s">
        <v>291</v>
      </c>
    </row>
    <row r="517" spans="1:1" x14ac:dyDescent="0.2">
      <c r="A517" t="s">
        <v>292</v>
      </c>
    </row>
    <row r="518" spans="1:1" x14ac:dyDescent="0.2">
      <c r="A518" t="s">
        <v>12</v>
      </c>
    </row>
    <row r="519" spans="1:1" x14ac:dyDescent="0.2">
      <c r="A519" t="s">
        <v>10</v>
      </c>
    </row>
    <row r="520" spans="1:1" x14ac:dyDescent="0.2">
      <c r="A520" t="s">
        <v>5</v>
      </c>
    </row>
    <row r="521" spans="1:1" x14ac:dyDescent="0.2">
      <c r="A521" t="s">
        <v>293</v>
      </c>
    </row>
    <row r="522" spans="1:1" x14ac:dyDescent="0.2">
      <c r="A522" t="s">
        <v>294</v>
      </c>
    </row>
    <row r="523" spans="1:1" x14ac:dyDescent="0.2">
      <c r="A523" t="s">
        <v>19</v>
      </c>
    </row>
    <row r="524" spans="1:1" x14ac:dyDescent="0.2">
      <c r="A524" t="s">
        <v>5</v>
      </c>
    </row>
    <row r="525" spans="1:1" x14ac:dyDescent="0.2">
      <c r="A525" t="s">
        <v>160</v>
      </c>
    </row>
    <row r="526" spans="1:1" x14ac:dyDescent="0.2">
      <c r="A526" t="s">
        <v>295</v>
      </c>
    </row>
    <row r="527" spans="1:1" x14ac:dyDescent="0.2">
      <c r="A527" t="s">
        <v>296</v>
      </c>
    </row>
    <row r="528" spans="1:1" x14ac:dyDescent="0.2">
      <c r="A528" t="s">
        <v>7</v>
      </c>
    </row>
    <row r="529" spans="1:1" x14ac:dyDescent="0.2">
      <c r="A529" t="s">
        <v>5</v>
      </c>
    </row>
    <row r="530" spans="1:1" x14ac:dyDescent="0.2">
      <c r="A530" t="s">
        <v>297</v>
      </c>
    </row>
    <row r="531" spans="1:1" x14ac:dyDescent="0.2">
      <c r="A531" t="s">
        <v>298</v>
      </c>
    </row>
    <row r="532" spans="1:1" x14ac:dyDescent="0.2">
      <c r="A532" t="s">
        <v>299</v>
      </c>
    </row>
    <row r="533" spans="1:1" x14ac:dyDescent="0.2">
      <c r="A533" t="s">
        <v>7</v>
      </c>
    </row>
    <row r="534" spans="1:1" x14ac:dyDescent="0.2">
      <c r="A534" t="s">
        <v>5</v>
      </c>
    </row>
    <row r="535" spans="1:1" x14ac:dyDescent="0.2">
      <c r="A535" t="s">
        <v>300</v>
      </c>
    </row>
    <row r="536" spans="1:1" x14ac:dyDescent="0.2">
      <c r="A536" t="s">
        <v>301</v>
      </c>
    </row>
    <row r="537" spans="1:1" x14ac:dyDescent="0.2">
      <c r="A537" t="s">
        <v>302</v>
      </c>
    </row>
    <row r="538" spans="1:1" x14ac:dyDescent="0.2">
      <c r="A538" t="s">
        <v>19</v>
      </c>
    </row>
    <row r="539" spans="1:1" x14ac:dyDescent="0.2">
      <c r="A539" t="s">
        <v>5</v>
      </c>
    </row>
    <row r="540" spans="1:1" x14ac:dyDescent="0.2">
      <c r="A540" t="s">
        <v>303</v>
      </c>
    </row>
    <row r="541" spans="1:1" x14ac:dyDescent="0.2">
      <c r="A541" t="s">
        <v>71</v>
      </c>
    </row>
    <row r="542" spans="1:1" x14ac:dyDescent="0.2">
      <c r="A542" t="s">
        <v>19</v>
      </c>
    </row>
    <row r="543" spans="1:1" x14ac:dyDescent="0.2">
      <c r="A543" t="s">
        <v>5</v>
      </c>
    </row>
    <row r="544" spans="1:1" x14ac:dyDescent="0.2">
      <c r="A544" t="s">
        <v>304</v>
      </c>
    </row>
    <row r="545" spans="1:1" x14ac:dyDescent="0.2">
      <c r="A545" t="s">
        <v>305</v>
      </c>
    </row>
    <row r="546" spans="1:1" x14ac:dyDescent="0.2">
      <c r="A546" t="s">
        <v>306</v>
      </c>
    </row>
    <row r="547" spans="1:1" x14ac:dyDescent="0.2">
      <c r="A547" t="s">
        <v>7</v>
      </c>
    </row>
    <row r="548" spans="1:1" x14ac:dyDescent="0.2">
      <c r="A548" t="s">
        <v>5</v>
      </c>
    </row>
    <row r="549" spans="1:1" x14ac:dyDescent="0.2">
      <c r="A549" t="s">
        <v>307</v>
      </c>
    </row>
    <row r="550" spans="1:1" x14ac:dyDescent="0.2">
      <c r="A550" t="s">
        <v>308</v>
      </c>
    </row>
    <row r="551" spans="1:1" x14ac:dyDescent="0.2">
      <c r="A551" t="s">
        <v>309</v>
      </c>
    </row>
    <row r="552" spans="1:1" x14ac:dyDescent="0.2">
      <c r="A552" t="s">
        <v>19</v>
      </c>
    </row>
    <row r="553" spans="1:1" x14ac:dyDescent="0.2">
      <c r="A553" t="s">
        <v>5</v>
      </c>
    </row>
    <row r="554" spans="1:1" x14ac:dyDescent="0.2">
      <c r="A554" t="s">
        <v>310</v>
      </c>
    </row>
    <row r="555" spans="1:1" x14ac:dyDescent="0.2">
      <c r="A555" t="s">
        <v>311</v>
      </c>
    </row>
    <row r="556" spans="1:1" x14ac:dyDescent="0.2">
      <c r="A556" t="s">
        <v>312</v>
      </c>
    </row>
    <row r="557" spans="1:1" x14ac:dyDescent="0.2">
      <c r="A557" t="s">
        <v>4</v>
      </c>
    </row>
    <row r="558" spans="1:1" x14ac:dyDescent="0.2">
      <c r="A558" t="s">
        <v>5</v>
      </c>
    </row>
    <row r="559" spans="1:1" x14ac:dyDescent="0.2">
      <c r="A559" t="s">
        <v>313</v>
      </c>
    </row>
    <row r="560" spans="1:1" x14ac:dyDescent="0.2">
      <c r="A560" t="s">
        <v>314</v>
      </c>
    </row>
    <row r="561" spans="1:1" x14ac:dyDescent="0.2">
      <c r="A561" t="s">
        <v>315</v>
      </c>
    </row>
    <row r="562" spans="1:1" x14ac:dyDescent="0.2">
      <c r="A562" t="s">
        <v>10</v>
      </c>
    </row>
    <row r="563" spans="1:1" x14ac:dyDescent="0.2">
      <c r="A563" t="s">
        <v>5</v>
      </c>
    </row>
    <row r="564" spans="1:1" x14ac:dyDescent="0.2">
      <c r="A564" t="s">
        <v>316</v>
      </c>
    </row>
    <row r="565" spans="1:1" x14ac:dyDescent="0.2">
      <c r="A565" t="s">
        <v>317</v>
      </c>
    </row>
    <row r="566" spans="1:1" x14ac:dyDescent="0.2">
      <c r="A566" t="s">
        <v>318</v>
      </c>
    </row>
    <row r="567" spans="1:1" x14ac:dyDescent="0.2">
      <c r="A567" t="s">
        <v>10</v>
      </c>
    </row>
    <row r="568" spans="1:1" x14ac:dyDescent="0.2">
      <c r="A568" t="s">
        <v>5</v>
      </c>
    </row>
    <row r="569" spans="1:1" x14ac:dyDescent="0.2">
      <c r="A569" t="s">
        <v>319</v>
      </c>
    </row>
    <row r="570" spans="1:1" x14ac:dyDescent="0.2">
      <c r="A570" t="s">
        <v>320</v>
      </c>
    </row>
    <row r="571" spans="1:1" x14ac:dyDescent="0.2">
      <c r="A571" t="s">
        <v>71</v>
      </c>
    </row>
    <row r="572" spans="1:1" x14ac:dyDescent="0.2">
      <c r="A572" t="s">
        <v>19</v>
      </c>
    </row>
    <row r="573" spans="1:1" x14ac:dyDescent="0.2">
      <c r="A573" t="s">
        <v>5</v>
      </c>
    </row>
    <row r="574" spans="1:1" x14ac:dyDescent="0.2">
      <c r="A574" t="s">
        <v>321</v>
      </c>
    </row>
    <row r="575" spans="1:1" x14ac:dyDescent="0.2">
      <c r="A575" t="s">
        <v>322</v>
      </c>
    </row>
    <row r="576" spans="1:1" x14ac:dyDescent="0.2">
      <c r="A576" t="s">
        <v>323</v>
      </c>
    </row>
    <row r="577" spans="1:1" x14ac:dyDescent="0.2">
      <c r="A577" t="s">
        <v>19</v>
      </c>
    </row>
    <row r="578" spans="1:1" x14ac:dyDescent="0.2">
      <c r="A578" t="s">
        <v>5</v>
      </c>
    </row>
    <row r="579" spans="1:1" x14ac:dyDescent="0.2">
      <c r="A579" t="s">
        <v>324</v>
      </c>
    </row>
    <row r="580" spans="1:1" x14ac:dyDescent="0.2">
      <c r="A580" t="s">
        <v>325</v>
      </c>
    </row>
    <row r="581" spans="1:1" x14ac:dyDescent="0.2">
      <c r="A581" t="s">
        <v>326</v>
      </c>
    </row>
    <row r="582" spans="1:1" x14ac:dyDescent="0.2">
      <c r="A582" t="s">
        <v>19</v>
      </c>
    </row>
    <row r="583" spans="1:1" x14ac:dyDescent="0.2">
      <c r="A583" t="s">
        <v>5</v>
      </c>
    </row>
    <row r="584" spans="1:1" x14ac:dyDescent="0.2">
      <c r="A584" t="s">
        <v>327</v>
      </c>
    </row>
    <row r="585" spans="1:1" x14ac:dyDescent="0.2">
      <c r="A585" t="s">
        <v>328</v>
      </c>
    </row>
    <row r="586" spans="1:1" x14ac:dyDescent="0.2">
      <c r="A586" t="s">
        <v>4</v>
      </c>
    </row>
    <row r="587" spans="1:1" x14ac:dyDescent="0.2">
      <c r="A587" t="s">
        <v>5</v>
      </c>
    </row>
    <row r="588" spans="1:1" x14ac:dyDescent="0.2">
      <c r="A588" t="s">
        <v>329</v>
      </c>
    </row>
    <row r="589" spans="1:1" x14ac:dyDescent="0.2">
      <c r="A589" t="s">
        <v>330</v>
      </c>
    </row>
    <row r="590" spans="1:1" x14ac:dyDescent="0.2">
      <c r="A590" t="s">
        <v>331</v>
      </c>
    </row>
    <row r="591" spans="1:1" x14ac:dyDescent="0.2">
      <c r="A591" t="s">
        <v>332</v>
      </c>
    </row>
    <row r="592" spans="1:1" x14ac:dyDescent="0.2">
      <c r="A592" t="s">
        <v>10</v>
      </c>
    </row>
    <row r="593" spans="1:1" x14ac:dyDescent="0.2">
      <c r="A593" t="s">
        <v>5</v>
      </c>
    </row>
    <row r="594" spans="1:1" x14ac:dyDescent="0.2">
      <c r="A594" t="s">
        <v>333</v>
      </c>
    </row>
    <row r="595" spans="1:1" x14ac:dyDescent="0.2">
      <c r="A595" t="s">
        <v>334</v>
      </c>
    </row>
    <row r="596" spans="1:1" x14ac:dyDescent="0.2">
      <c r="A596" t="s">
        <v>335</v>
      </c>
    </row>
    <row r="597" spans="1:1" x14ac:dyDescent="0.2">
      <c r="A597" t="s">
        <v>7</v>
      </c>
    </row>
    <row r="598" spans="1:1" x14ac:dyDescent="0.2">
      <c r="A598" t="s">
        <v>5</v>
      </c>
    </row>
    <row r="599" spans="1:1" x14ac:dyDescent="0.2">
      <c r="A599" t="s">
        <v>336</v>
      </c>
    </row>
    <row r="600" spans="1:1" x14ac:dyDescent="0.2">
      <c r="A600" t="s">
        <v>337</v>
      </c>
    </row>
    <row r="601" spans="1:1" x14ac:dyDescent="0.2">
      <c r="A601" t="s">
        <v>338</v>
      </c>
    </row>
    <row r="602" spans="1:1" x14ac:dyDescent="0.2">
      <c r="A602" t="s">
        <v>4</v>
      </c>
    </row>
    <row r="603" spans="1:1" x14ac:dyDescent="0.2">
      <c r="A603" t="s">
        <v>5</v>
      </c>
    </row>
    <row r="604" spans="1:1" x14ac:dyDescent="0.2">
      <c r="A604" t="s">
        <v>339</v>
      </c>
    </row>
    <row r="605" spans="1:1" x14ac:dyDescent="0.2">
      <c r="A605" t="s">
        <v>340</v>
      </c>
    </row>
    <row r="606" spans="1:1" x14ac:dyDescent="0.2">
      <c r="A606" t="s">
        <v>7</v>
      </c>
    </row>
    <row r="607" spans="1:1" x14ac:dyDescent="0.2">
      <c r="A607" t="s">
        <v>5</v>
      </c>
    </row>
    <row r="608" spans="1:1" x14ac:dyDescent="0.2">
      <c r="A608" t="s">
        <v>341</v>
      </c>
    </row>
    <row r="609" spans="1:1" x14ac:dyDescent="0.2">
      <c r="A609" t="s">
        <v>342</v>
      </c>
    </row>
    <row r="610" spans="1:1" x14ac:dyDescent="0.2">
      <c r="A610" t="s">
        <v>343</v>
      </c>
    </row>
    <row r="611" spans="1:1" x14ac:dyDescent="0.2">
      <c r="A611" t="s">
        <v>7</v>
      </c>
    </row>
    <row r="612" spans="1:1" x14ac:dyDescent="0.2">
      <c r="A612" t="s">
        <v>5</v>
      </c>
    </row>
    <row r="613" spans="1:1" x14ac:dyDescent="0.2">
      <c r="A613" t="s">
        <v>344</v>
      </c>
    </row>
    <row r="614" spans="1:1" x14ac:dyDescent="0.2">
      <c r="A614" t="s">
        <v>345</v>
      </c>
    </row>
    <row r="615" spans="1:1" x14ac:dyDescent="0.2">
      <c r="A615" t="s">
        <v>346</v>
      </c>
    </row>
    <row r="616" spans="1:1" x14ac:dyDescent="0.2">
      <c r="A616" t="s">
        <v>19</v>
      </c>
    </row>
    <row r="617" spans="1:1" x14ac:dyDescent="0.2">
      <c r="A617" t="s">
        <v>5</v>
      </c>
    </row>
    <row r="618" spans="1:1" x14ac:dyDescent="0.2">
      <c r="A618" t="s">
        <v>347</v>
      </c>
    </row>
    <row r="619" spans="1:1" x14ac:dyDescent="0.2">
      <c r="A619" t="s">
        <v>348</v>
      </c>
    </row>
    <row r="620" spans="1:1" x14ac:dyDescent="0.2">
      <c r="A620" t="s">
        <v>349</v>
      </c>
    </row>
    <row r="621" spans="1:1" x14ac:dyDescent="0.2">
      <c r="A621" t="s">
        <v>10</v>
      </c>
    </row>
    <row r="622" spans="1:1" x14ac:dyDescent="0.2">
      <c r="A622" t="s">
        <v>5</v>
      </c>
    </row>
    <row r="623" spans="1:1" x14ac:dyDescent="0.2">
      <c r="A623" t="s">
        <v>350</v>
      </c>
    </row>
    <row r="624" spans="1:1" x14ac:dyDescent="0.2">
      <c r="A624" t="s">
        <v>351</v>
      </c>
    </row>
    <row r="625" spans="1:1" x14ac:dyDescent="0.2">
      <c r="A625" t="s">
        <v>352</v>
      </c>
    </row>
    <row r="626" spans="1:1" x14ac:dyDescent="0.2">
      <c r="A626" t="s">
        <v>19</v>
      </c>
    </row>
    <row r="627" spans="1:1" x14ac:dyDescent="0.2">
      <c r="A627" t="s">
        <v>5</v>
      </c>
    </row>
    <row r="628" spans="1:1" x14ac:dyDescent="0.2">
      <c r="A628" t="s">
        <v>353</v>
      </c>
    </row>
    <row r="629" spans="1:1" x14ac:dyDescent="0.2">
      <c r="A629" t="s">
        <v>354</v>
      </c>
    </row>
    <row r="630" spans="1:1" x14ac:dyDescent="0.2">
      <c r="A630" t="s">
        <v>355</v>
      </c>
    </row>
    <row r="631" spans="1:1" x14ac:dyDescent="0.2">
      <c r="A631" t="s">
        <v>356</v>
      </c>
    </row>
    <row r="632" spans="1:1" x14ac:dyDescent="0.2">
      <c r="A632" t="s">
        <v>4</v>
      </c>
    </row>
    <row r="633" spans="1:1" x14ac:dyDescent="0.2">
      <c r="A633" t="s">
        <v>5</v>
      </c>
    </row>
    <row r="634" spans="1:1" x14ac:dyDescent="0.2">
      <c r="A634" t="s">
        <v>357</v>
      </c>
    </row>
    <row r="635" spans="1:1" x14ac:dyDescent="0.2">
      <c r="A635" t="s">
        <v>358</v>
      </c>
    </row>
    <row r="636" spans="1:1" x14ac:dyDescent="0.2">
      <c r="A636" t="s">
        <v>10</v>
      </c>
    </row>
    <row r="637" spans="1:1" x14ac:dyDescent="0.2">
      <c r="A637" t="s">
        <v>5</v>
      </c>
    </row>
    <row r="638" spans="1:1" x14ac:dyDescent="0.2">
      <c r="A638" t="s">
        <v>359</v>
      </c>
    </row>
    <row r="639" spans="1:1" x14ac:dyDescent="0.2">
      <c r="A639" t="s">
        <v>360</v>
      </c>
    </row>
    <row r="640" spans="1:1" x14ac:dyDescent="0.2">
      <c r="A640" t="s">
        <v>7</v>
      </c>
    </row>
    <row r="641" spans="1:1" x14ac:dyDescent="0.2">
      <c r="A641" t="s">
        <v>5</v>
      </c>
    </row>
    <row r="642" spans="1:1" x14ac:dyDescent="0.2">
      <c r="A642" t="s">
        <v>361</v>
      </c>
    </row>
    <row r="643" spans="1:1" x14ac:dyDescent="0.2">
      <c r="A643" t="s">
        <v>362</v>
      </c>
    </row>
    <row r="644" spans="1:1" x14ac:dyDescent="0.2">
      <c r="A644" t="s">
        <v>19</v>
      </c>
    </row>
    <row r="645" spans="1:1" x14ac:dyDescent="0.2">
      <c r="A645" t="s">
        <v>5</v>
      </c>
    </row>
    <row r="646" spans="1:1" x14ac:dyDescent="0.2">
      <c r="A646" t="s">
        <v>363</v>
      </c>
    </row>
    <row r="647" spans="1:1" x14ac:dyDescent="0.2">
      <c r="A647" t="s">
        <v>364</v>
      </c>
    </row>
    <row r="648" spans="1:1" x14ac:dyDescent="0.2">
      <c r="A648" t="s">
        <v>365</v>
      </c>
    </row>
    <row r="649" spans="1:1" x14ac:dyDescent="0.2">
      <c r="A649" t="s">
        <v>366</v>
      </c>
    </row>
    <row r="650" spans="1:1" x14ac:dyDescent="0.2">
      <c r="A650" t="s">
        <v>10</v>
      </c>
    </row>
    <row r="651" spans="1:1" x14ac:dyDescent="0.2">
      <c r="A651" t="s">
        <v>5</v>
      </c>
    </row>
    <row r="652" spans="1:1" x14ac:dyDescent="0.2">
      <c r="A652" t="s">
        <v>367</v>
      </c>
    </row>
    <row r="653" spans="1:1" x14ac:dyDescent="0.2">
      <c r="A653" t="s">
        <v>368</v>
      </c>
    </row>
    <row r="654" spans="1:1" x14ac:dyDescent="0.2">
      <c r="A654" t="s">
        <v>4</v>
      </c>
    </row>
    <row r="655" spans="1:1" x14ac:dyDescent="0.2">
      <c r="A655" t="s">
        <v>5</v>
      </c>
    </row>
    <row r="656" spans="1:1" x14ac:dyDescent="0.2">
      <c r="A656" t="s">
        <v>369</v>
      </c>
    </row>
    <row r="657" spans="1:1" x14ac:dyDescent="0.2">
      <c r="A657" t="s">
        <v>370</v>
      </c>
    </row>
    <row r="658" spans="1:1" x14ac:dyDescent="0.2">
      <c r="A658" t="s">
        <v>4</v>
      </c>
    </row>
    <row r="659" spans="1:1" x14ac:dyDescent="0.2">
      <c r="A659" t="s">
        <v>5</v>
      </c>
    </row>
    <row r="660" spans="1:1" x14ac:dyDescent="0.2">
      <c r="A660" t="s">
        <v>371</v>
      </c>
    </row>
    <row r="661" spans="1:1" x14ac:dyDescent="0.2">
      <c r="A661" t="s">
        <v>372</v>
      </c>
    </row>
    <row r="662" spans="1:1" x14ac:dyDescent="0.2">
      <c r="A662" t="s">
        <v>4</v>
      </c>
    </row>
    <row r="663" spans="1:1" x14ac:dyDescent="0.2">
      <c r="A663" t="s">
        <v>5</v>
      </c>
    </row>
    <row r="664" spans="1:1" x14ac:dyDescent="0.2">
      <c r="A664" t="s">
        <v>180</v>
      </c>
    </row>
    <row r="665" spans="1:1" x14ac:dyDescent="0.2">
      <c r="A665" t="s">
        <v>373</v>
      </c>
    </row>
    <row r="666" spans="1:1" x14ac:dyDescent="0.2">
      <c r="A666" t="s">
        <v>374</v>
      </c>
    </row>
    <row r="667" spans="1:1" x14ac:dyDescent="0.2">
      <c r="A667" t="s">
        <v>375</v>
      </c>
    </row>
    <row r="668" spans="1:1" x14ac:dyDescent="0.2">
      <c r="A668" t="s">
        <v>7</v>
      </c>
    </row>
    <row r="669" spans="1:1" x14ac:dyDescent="0.2">
      <c r="A669" t="s">
        <v>5</v>
      </c>
    </row>
    <row r="670" spans="1:1" x14ac:dyDescent="0.2">
      <c r="A670" t="s">
        <v>376</v>
      </c>
    </row>
    <row r="671" spans="1:1" x14ac:dyDescent="0.2">
      <c r="A671" t="s">
        <v>377</v>
      </c>
    </row>
    <row r="672" spans="1:1" x14ac:dyDescent="0.2">
      <c r="A672" t="s">
        <v>378</v>
      </c>
    </row>
    <row r="673" spans="1:1" x14ac:dyDescent="0.2">
      <c r="A673" t="s">
        <v>10</v>
      </c>
    </row>
    <row r="674" spans="1:1" x14ac:dyDescent="0.2">
      <c r="A674" t="s">
        <v>5</v>
      </c>
    </row>
    <row r="675" spans="1:1" x14ac:dyDescent="0.2">
      <c r="A675" t="s">
        <v>379</v>
      </c>
    </row>
    <row r="676" spans="1:1" x14ac:dyDescent="0.2">
      <c r="A676" t="s">
        <v>380</v>
      </c>
    </row>
    <row r="677" spans="1:1" x14ac:dyDescent="0.2">
      <c r="A677" t="s">
        <v>381</v>
      </c>
    </row>
    <row r="678" spans="1:1" x14ac:dyDescent="0.2">
      <c r="A678" t="s">
        <v>4</v>
      </c>
    </row>
    <row r="679" spans="1:1" x14ac:dyDescent="0.2">
      <c r="A679" t="s">
        <v>5</v>
      </c>
    </row>
    <row r="680" spans="1:1" x14ac:dyDescent="0.2">
      <c r="A680" t="s">
        <v>382</v>
      </c>
    </row>
    <row r="681" spans="1:1" x14ac:dyDescent="0.2">
      <c r="A681" t="s">
        <v>383</v>
      </c>
    </row>
    <row r="682" spans="1:1" x14ac:dyDescent="0.2">
      <c r="A682" t="s">
        <v>10</v>
      </c>
    </row>
    <row r="683" spans="1:1" x14ac:dyDescent="0.2">
      <c r="A683" t="s">
        <v>5</v>
      </c>
    </row>
    <row r="684" spans="1:1" x14ac:dyDescent="0.2">
      <c r="A684" t="s">
        <v>384</v>
      </c>
    </row>
    <row r="685" spans="1:1" x14ac:dyDescent="0.2">
      <c r="A685" t="s">
        <v>385</v>
      </c>
    </row>
    <row r="686" spans="1:1" x14ac:dyDescent="0.2">
      <c r="A686" t="s">
        <v>7</v>
      </c>
    </row>
    <row r="687" spans="1:1" x14ac:dyDescent="0.2">
      <c r="A687" t="s">
        <v>5</v>
      </c>
    </row>
    <row r="688" spans="1:1" x14ac:dyDescent="0.2">
      <c r="A688" t="s">
        <v>386</v>
      </c>
    </row>
    <row r="689" spans="1:1" x14ac:dyDescent="0.2">
      <c r="A689" t="s">
        <v>387</v>
      </c>
    </row>
    <row r="690" spans="1:1" x14ac:dyDescent="0.2">
      <c r="A690" t="s">
        <v>388</v>
      </c>
    </row>
    <row r="691" spans="1:1" x14ac:dyDescent="0.2">
      <c r="A691" t="s">
        <v>10</v>
      </c>
    </row>
    <row r="692" spans="1:1" x14ac:dyDescent="0.2">
      <c r="A692" t="s">
        <v>5</v>
      </c>
    </row>
    <row r="693" spans="1:1" x14ac:dyDescent="0.2">
      <c r="A693" t="s">
        <v>389</v>
      </c>
    </row>
    <row r="694" spans="1:1" x14ac:dyDescent="0.2">
      <c r="A694" t="s">
        <v>390</v>
      </c>
    </row>
    <row r="695" spans="1:1" x14ac:dyDescent="0.2">
      <c r="A695" t="s">
        <v>391</v>
      </c>
    </row>
    <row r="696" spans="1:1" x14ac:dyDescent="0.2">
      <c r="A696" t="s">
        <v>19</v>
      </c>
    </row>
    <row r="697" spans="1:1" x14ac:dyDescent="0.2">
      <c r="A697" t="s">
        <v>5</v>
      </c>
    </row>
    <row r="698" spans="1:1" x14ac:dyDescent="0.2">
      <c r="A698" t="s">
        <v>392</v>
      </c>
    </row>
    <row r="699" spans="1:1" x14ac:dyDescent="0.2">
      <c r="A699" t="s">
        <v>393</v>
      </c>
    </row>
    <row r="700" spans="1:1" x14ac:dyDescent="0.2">
      <c r="A700" t="s">
        <v>10</v>
      </c>
    </row>
    <row r="701" spans="1:1" x14ac:dyDescent="0.2">
      <c r="A701" t="s">
        <v>5</v>
      </c>
    </row>
    <row r="702" spans="1:1" x14ac:dyDescent="0.2">
      <c r="A702" t="s">
        <v>394</v>
      </c>
    </row>
    <row r="703" spans="1:1" x14ac:dyDescent="0.2">
      <c r="A703" t="s">
        <v>395</v>
      </c>
    </row>
    <row r="704" spans="1:1" x14ac:dyDescent="0.2">
      <c r="A704" t="s">
        <v>396</v>
      </c>
    </row>
    <row r="705" spans="1:1" x14ac:dyDescent="0.2">
      <c r="A705" t="s">
        <v>10</v>
      </c>
    </row>
    <row r="706" spans="1:1" x14ac:dyDescent="0.2">
      <c r="A706" t="s">
        <v>5</v>
      </c>
    </row>
    <row r="707" spans="1:1" x14ac:dyDescent="0.2">
      <c r="A707" t="s">
        <v>397</v>
      </c>
    </row>
    <row r="708" spans="1:1" x14ac:dyDescent="0.2">
      <c r="A708" t="s">
        <v>398</v>
      </c>
    </row>
    <row r="709" spans="1:1" x14ac:dyDescent="0.2">
      <c r="A709" t="s">
        <v>33</v>
      </c>
    </row>
    <row r="710" spans="1:1" x14ac:dyDescent="0.2">
      <c r="A710" t="s">
        <v>7</v>
      </c>
    </row>
    <row r="711" spans="1:1" x14ac:dyDescent="0.2">
      <c r="A711" t="s">
        <v>5</v>
      </c>
    </row>
    <row r="712" spans="1:1" x14ac:dyDescent="0.2">
      <c r="A712" t="s">
        <v>399</v>
      </c>
    </row>
    <row r="713" spans="1:1" x14ac:dyDescent="0.2">
      <c r="A713" t="s">
        <v>36</v>
      </c>
    </row>
    <row r="714" spans="1:1" x14ac:dyDescent="0.2">
      <c r="A714" t="s">
        <v>10</v>
      </c>
    </row>
    <row r="715" spans="1:1" x14ac:dyDescent="0.2">
      <c r="A715" t="s">
        <v>5</v>
      </c>
    </row>
    <row r="716" spans="1:1" x14ac:dyDescent="0.2">
      <c r="A716" t="s">
        <v>400</v>
      </c>
    </row>
    <row r="717" spans="1:1" x14ac:dyDescent="0.2">
      <c r="A717" t="s">
        <v>401</v>
      </c>
    </row>
    <row r="718" spans="1:1" x14ac:dyDescent="0.2">
      <c r="A718" t="s">
        <v>402</v>
      </c>
    </row>
    <row r="719" spans="1:1" x14ac:dyDescent="0.2">
      <c r="A719" t="s">
        <v>10</v>
      </c>
    </row>
    <row r="720" spans="1:1" x14ac:dyDescent="0.2">
      <c r="A720" t="s">
        <v>5</v>
      </c>
    </row>
    <row r="721" spans="1:1" x14ac:dyDescent="0.2">
      <c r="A721" t="s">
        <v>403</v>
      </c>
    </row>
    <row r="722" spans="1:1" x14ac:dyDescent="0.2">
      <c r="A722" t="s">
        <v>404</v>
      </c>
    </row>
    <row r="723" spans="1:1" x14ac:dyDescent="0.2">
      <c r="A723" t="s">
        <v>405</v>
      </c>
    </row>
    <row r="724" spans="1:1" x14ac:dyDescent="0.2">
      <c r="A724" t="s">
        <v>4</v>
      </c>
    </row>
    <row r="725" spans="1:1" x14ac:dyDescent="0.2">
      <c r="A725" t="s">
        <v>5</v>
      </c>
    </row>
    <row r="726" spans="1:1" x14ac:dyDescent="0.2">
      <c r="A726" t="s">
        <v>406</v>
      </c>
    </row>
    <row r="727" spans="1:1" x14ac:dyDescent="0.2">
      <c r="A727" t="s">
        <v>82</v>
      </c>
    </row>
    <row r="728" spans="1:1" x14ac:dyDescent="0.2">
      <c r="A728" t="s">
        <v>10</v>
      </c>
    </row>
    <row r="729" spans="1:1" x14ac:dyDescent="0.2">
      <c r="A729" t="s">
        <v>5</v>
      </c>
    </row>
    <row r="730" spans="1:1" x14ac:dyDescent="0.2">
      <c r="A730" t="s">
        <v>407</v>
      </c>
    </row>
    <row r="731" spans="1:1" x14ac:dyDescent="0.2">
      <c r="A731" t="s">
        <v>408</v>
      </c>
    </row>
    <row r="732" spans="1:1" x14ac:dyDescent="0.2">
      <c r="A732" t="s">
        <v>409</v>
      </c>
    </row>
    <row r="733" spans="1:1" x14ac:dyDescent="0.2">
      <c r="A733" t="s">
        <v>19</v>
      </c>
    </row>
    <row r="734" spans="1:1" x14ac:dyDescent="0.2">
      <c r="A734" t="s">
        <v>5</v>
      </c>
    </row>
    <row r="735" spans="1:1" x14ac:dyDescent="0.2">
      <c r="A735" t="s">
        <v>410</v>
      </c>
    </row>
    <row r="736" spans="1:1" x14ac:dyDescent="0.2">
      <c r="A736" t="s">
        <v>411</v>
      </c>
    </row>
    <row r="737" spans="1:1" x14ac:dyDescent="0.2">
      <c r="A737" t="s">
        <v>412</v>
      </c>
    </row>
    <row r="738" spans="1:1" x14ac:dyDescent="0.2">
      <c r="A738" t="s">
        <v>7</v>
      </c>
    </row>
    <row r="739" spans="1:1" x14ac:dyDescent="0.2">
      <c r="A739" t="s">
        <v>5</v>
      </c>
    </row>
    <row r="740" spans="1:1" x14ac:dyDescent="0.2">
      <c r="A740" t="s">
        <v>413</v>
      </c>
    </row>
    <row r="741" spans="1:1" x14ac:dyDescent="0.2">
      <c r="A741" t="s">
        <v>414</v>
      </c>
    </row>
    <row r="742" spans="1:1" x14ac:dyDescent="0.2">
      <c r="A742" t="s">
        <v>415</v>
      </c>
    </row>
    <row r="743" spans="1:1" x14ac:dyDescent="0.2">
      <c r="A743" t="s">
        <v>7</v>
      </c>
    </row>
    <row r="744" spans="1:1" x14ac:dyDescent="0.2">
      <c r="A744" t="s">
        <v>5</v>
      </c>
    </row>
    <row r="745" spans="1:1" x14ac:dyDescent="0.2">
      <c r="A745" t="s">
        <v>416</v>
      </c>
    </row>
    <row r="746" spans="1:1" x14ac:dyDescent="0.2">
      <c r="A746" t="s">
        <v>417</v>
      </c>
    </row>
    <row r="747" spans="1:1" x14ac:dyDescent="0.2">
      <c r="A747" t="s">
        <v>418</v>
      </c>
    </row>
    <row r="748" spans="1:1" x14ac:dyDescent="0.2">
      <c r="A748" t="s">
        <v>4</v>
      </c>
    </row>
    <row r="749" spans="1:1" x14ac:dyDescent="0.2">
      <c r="A749" t="s">
        <v>5</v>
      </c>
    </row>
    <row r="750" spans="1:1" x14ac:dyDescent="0.2">
      <c r="A750" t="s">
        <v>419</v>
      </c>
    </row>
    <row r="751" spans="1:1" x14ac:dyDescent="0.2">
      <c r="A751" t="s">
        <v>420</v>
      </c>
    </row>
    <row r="752" spans="1:1" x14ac:dyDescent="0.2">
      <c r="A752" t="s">
        <v>421</v>
      </c>
    </row>
    <row r="753" spans="1:1" x14ac:dyDescent="0.2">
      <c r="A753" t="s">
        <v>4</v>
      </c>
    </row>
    <row r="754" spans="1:1" x14ac:dyDescent="0.2">
      <c r="A754" t="s">
        <v>5</v>
      </c>
    </row>
    <row r="755" spans="1:1" x14ac:dyDescent="0.2">
      <c r="A755" t="s">
        <v>422</v>
      </c>
    </row>
    <row r="756" spans="1:1" x14ac:dyDescent="0.2">
      <c r="A756" t="s">
        <v>423</v>
      </c>
    </row>
    <row r="757" spans="1:1" x14ac:dyDescent="0.2">
      <c r="A757" t="s">
        <v>424</v>
      </c>
    </row>
    <row r="758" spans="1:1" x14ac:dyDescent="0.2">
      <c r="A758" t="s">
        <v>4</v>
      </c>
    </row>
    <row r="759" spans="1:1" x14ac:dyDescent="0.2">
      <c r="A759" t="s">
        <v>5</v>
      </c>
    </row>
    <row r="760" spans="1:1" x14ac:dyDescent="0.2">
      <c r="A760" t="s">
        <v>425</v>
      </c>
    </row>
    <row r="761" spans="1:1" x14ac:dyDescent="0.2">
      <c r="A761" t="s">
        <v>426</v>
      </c>
    </row>
    <row r="762" spans="1:1" x14ac:dyDescent="0.2">
      <c r="A762" t="s">
        <v>427</v>
      </c>
    </row>
    <row r="763" spans="1:1" x14ac:dyDescent="0.2">
      <c r="A763" t="s">
        <v>10</v>
      </c>
    </row>
    <row r="764" spans="1:1" x14ac:dyDescent="0.2">
      <c r="A764" t="s">
        <v>5</v>
      </c>
    </row>
    <row r="765" spans="1:1" x14ac:dyDescent="0.2">
      <c r="A765" t="s">
        <v>428</v>
      </c>
    </row>
    <row r="766" spans="1:1" x14ac:dyDescent="0.2">
      <c r="A766" t="s">
        <v>429</v>
      </c>
    </row>
    <row r="767" spans="1:1" x14ac:dyDescent="0.2">
      <c r="A767" t="s">
        <v>430</v>
      </c>
    </row>
    <row r="768" spans="1:1" x14ac:dyDescent="0.2">
      <c r="A768" t="s">
        <v>10</v>
      </c>
    </row>
    <row r="769" spans="1:1" x14ac:dyDescent="0.2">
      <c r="A769" t="s">
        <v>5</v>
      </c>
    </row>
    <row r="770" spans="1:1" x14ac:dyDescent="0.2">
      <c r="A770" t="s">
        <v>431</v>
      </c>
    </row>
    <row r="771" spans="1:1" x14ac:dyDescent="0.2">
      <c r="A771" t="s">
        <v>432</v>
      </c>
    </row>
    <row r="772" spans="1:1" x14ac:dyDescent="0.2">
      <c r="A772" t="s">
        <v>433</v>
      </c>
    </row>
    <row r="773" spans="1:1" x14ac:dyDescent="0.2">
      <c r="A773" t="s">
        <v>434</v>
      </c>
    </row>
    <row r="774" spans="1:1" x14ac:dyDescent="0.2">
      <c r="A774" t="s">
        <v>10</v>
      </c>
    </row>
    <row r="775" spans="1:1" x14ac:dyDescent="0.2">
      <c r="A775" t="s">
        <v>5</v>
      </c>
    </row>
    <row r="776" spans="1:1" x14ac:dyDescent="0.2">
      <c r="A776" t="s">
        <v>435</v>
      </c>
    </row>
    <row r="777" spans="1:1" x14ac:dyDescent="0.2">
      <c r="A777" t="s">
        <v>436</v>
      </c>
    </row>
    <row r="778" spans="1:1" x14ac:dyDescent="0.2">
      <c r="A778" t="s">
        <v>7</v>
      </c>
    </row>
    <row r="779" spans="1:1" x14ac:dyDescent="0.2">
      <c r="A779" t="s">
        <v>5</v>
      </c>
    </row>
    <row r="780" spans="1:1" x14ac:dyDescent="0.2">
      <c r="A780" t="s">
        <v>437</v>
      </c>
    </row>
    <row r="781" spans="1:1" x14ac:dyDescent="0.2">
      <c r="A781" t="s">
        <v>438</v>
      </c>
    </row>
    <row r="782" spans="1:1" x14ac:dyDescent="0.2">
      <c r="A782" t="s">
        <v>10</v>
      </c>
    </row>
    <row r="783" spans="1:1" x14ac:dyDescent="0.2">
      <c r="A783" t="s">
        <v>5</v>
      </c>
    </row>
    <row r="784" spans="1:1" x14ac:dyDescent="0.2">
      <c r="A784" t="s">
        <v>439</v>
      </c>
    </row>
    <row r="785" spans="1:1" x14ac:dyDescent="0.2">
      <c r="A785" t="s">
        <v>440</v>
      </c>
    </row>
    <row r="786" spans="1:1" x14ac:dyDescent="0.2">
      <c r="A786" t="s">
        <v>441</v>
      </c>
    </row>
    <row r="787" spans="1:1" x14ac:dyDescent="0.2">
      <c r="A787" t="s">
        <v>442</v>
      </c>
    </row>
    <row r="788" spans="1:1" x14ac:dyDescent="0.2">
      <c r="A788" t="s">
        <v>19</v>
      </c>
    </row>
    <row r="789" spans="1:1" x14ac:dyDescent="0.2">
      <c r="A789" t="s">
        <v>5</v>
      </c>
    </row>
    <row r="790" spans="1:1" x14ac:dyDescent="0.2">
      <c r="A790" t="s">
        <v>443</v>
      </c>
    </row>
    <row r="791" spans="1:1" x14ac:dyDescent="0.2">
      <c r="A791" t="s">
        <v>444</v>
      </c>
    </row>
    <row r="792" spans="1:1" x14ac:dyDescent="0.2">
      <c r="A792" t="s">
        <v>445</v>
      </c>
    </row>
    <row r="793" spans="1:1" x14ac:dyDescent="0.2">
      <c r="A793" t="s">
        <v>4</v>
      </c>
    </row>
    <row r="794" spans="1:1" x14ac:dyDescent="0.2">
      <c r="A794" t="s">
        <v>5</v>
      </c>
    </row>
    <row r="795" spans="1:1" x14ac:dyDescent="0.2">
      <c r="A795" t="s">
        <v>446</v>
      </c>
    </row>
    <row r="796" spans="1:1" x14ac:dyDescent="0.2">
      <c r="A796" t="s">
        <v>447</v>
      </c>
    </row>
    <row r="797" spans="1:1" x14ac:dyDescent="0.2">
      <c r="A797" t="s">
        <v>448</v>
      </c>
    </row>
    <row r="798" spans="1:1" x14ac:dyDescent="0.2">
      <c r="A798" t="s">
        <v>7</v>
      </c>
    </row>
    <row r="799" spans="1:1" x14ac:dyDescent="0.2">
      <c r="A799" t="s">
        <v>5</v>
      </c>
    </row>
    <row r="800" spans="1:1" x14ac:dyDescent="0.2">
      <c r="A800" t="s">
        <v>449</v>
      </c>
    </row>
    <row r="801" spans="1:1" x14ac:dyDescent="0.2">
      <c r="A801" t="s">
        <v>450</v>
      </c>
    </row>
    <row r="802" spans="1:1" x14ac:dyDescent="0.2">
      <c r="A802" t="s">
        <v>451</v>
      </c>
    </row>
    <row r="803" spans="1:1" x14ac:dyDescent="0.2">
      <c r="A803" t="s">
        <v>4</v>
      </c>
    </row>
    <row r="804" spans="1:1" x14ac:dyDescent="0.2">
      <c r="A804" t="s">
        <v>5</v>
      </c>
    </row>
    <row r="805" spans="1:1" x14ac:dyDescent="0.2">
      <c r="A805" t="s">
        <v>452</v>
      </c>
    </row>
    <row r="806" spans="1:1" x14ac:dyDescent="0.2">
      <c r="A806" t="s">
        <v>453</v>
      </c>
    </row>
    <row r="807" spans="1:1" x14ac:dyDescent="0.2">
      <c r="A807" t="s">
        <v>454</v>
      </c>
    </row>
    <row r="808" spans="1:1" x14ac:dyDescent="0.2">
      <c r="A808" t="s">
        <v>4</v>
      </c>
    </row>
    <row r="809" spans="1:1" x14ac:dyDescent="0.2">
      <c r="A809" t="s">
        <v>5</v>
      </c>
    </row>
    <row r="810" spans="1:1" x14ac:dyDescent="0.2">
      <c r="A810" t="s">
        <v>455</v>
      </c>
    </row>
    <row r="811" spans="1:1" x14ac:dyDescent="0.2">
      <c r="A811" t="s">
        <v>456</v>
      </c>
    </row>
    <row r="812" spans="1:1" x14ac:dyDescent="0.2">
      <c r="A812" t="s">
        <v>457</v>
      </c>
    </row>
    <row r="813" spans="1:1" x14ac:dyDescent="0.2">
      <c r="A813" t="s">
        <v>19</v>
      </c>
    </row>
    <row r="814" spans="1:1" x14ac:dyDescent="0.2">
      <c r="A814" t="s">
        <v>5</v>
      </c>
    </row>
    <row r="815" spans="1:1" x14ac:dyDescent="0.2">
      <c r="A815" t="s">
        <v>458</v>
      </c>
    </row>
    <row r="816" spans="1:1" x14ac:dyDescent="0.2">
      <c r="A816" t="s">
        <v>459</v>
      </c>
    </row>
    <row r="817" spans="1:1" x14ac:dyDescent="0.2">
      <c r="A817" t="s">
        <v>460</v>
      </c>
    </row>
    <row r="818" spans="1:1" x14ac:dyDescent="0.2">
      <c r="A818" t="s">
        <v>10</v>
      </c>
    </row>
    <row r="819" spans="1:1" x14ac:dyDescent="0.2">
      <c r="A819" t="s">
        <v>5</v>
      </c>
    </row>
    <row r="820" spans="1:1" x14ac:dyDescent="0.2">
      <c r="A820" t="s">
        <v>461</v>
      </c>
    </row>
    <row r="821" spans="1:1" x14ac:dyDescent="0.2">
      <c r="A821" t="s">
        <v>462</v>
      </c>
    </row>
    <row r="822" spans="1:1" x14ac:dyDescent="0.2">
      <c r="A822" t="s">
        <v>463</v>
      </c>
    </row>
    <row r="823" spans="1:1" x14ac:dyDescent="0.2">
      <c r="A823" t="s">
        <v>7</v>
      </c>
    </row>
    <row r="824" spans="1:1" x14ac:dyDescent="0.2">
      <c r="A824" t="s">
        <v>5</v>
      </c>
    </row>
    <row r="825" spans="1:1" x14ac:dyDescent="0.2">
      <c r="A825" t="s">
        <v>464</v>
      </c>
    </row>
    <row r="826" spans="1:1" x14ac:dyDescent="0.2">
      <c r="A826" t="s">
        <v>465</v>
      </c>
    </row>
    <row r="827" spans="1:1" x14ac:dyDescent="0.2">
      <c r="A827" t="s">
        <v>466</v>
      </c>
    </row>
    <row r="828" spans="1:1" x14ac:dyDescent="0.2">
      <c r="A828" t="s">
        <v>19</v>
      </c>
    </row>
    <row r="829" spans="1:1" x14ac:dyDescent="0.2">
      <c r="A829" t="s">
        <v>5</v>
      </c>
    </row>
    <row r="830" spans="1:1" x14ac:dyDescent="0.2">
      <c r="A830" t="s">
        <v>467</v>
      </c>
    </row>
    <row r="831" spans="1:1" x14ac:dyDescent="0.2">
      <c r="A831" t="s">
        <v>468</v>
      </c>
    </row>
    <row r="832" spans="1:1" x14ac:dyDescent="0.2">
      <c r="A832" t="s">
        <v>469</v>
      </c>
    </row>
    <row r="833" spans="1:1" x14ac:dyDescent="0.2">
      <c r="A833" t="s">
        <v>4</v>
      </c>
    </row>
    <row r="834" spans="1:1" x14ac:dyDescent="0.2">
      <c r="A834" t="s">
        <v>5</v>
      </c>
    </row>
    <row r="835" spans="1:1" x14ac:dyDescent="0.2">
      <c r="A835" t="s">
        <v>123</v>
      </c>
    </row>
    <row r="836" spans="1:1" x14ac:dyDescent="0.2">
      <c r="A836" t="s">
        <v>470</v>
      </c>
    </row>
    <row r="837" spans="1:1" x14ac:dyDescent="0.2">
      <c r="A837" t="s">
        <v>471</v>
      </c>
    </row>
    <row r="838" spans="1:1" x14ac:dyDescent="0.2">
      <c r="A838" t="s">
        <v>7</v>
      </c>
    </row>
    <row r="839" spans="1:1" x14ac:dyDescent="0.2">
      <c r="A839" t="s">
        <v>5</v>
      </c>
    </row>
    <row r="840" spans="1:1" x14ac:dyDescent="0.2">
      <c r="A840" t="s">
        <v>472</v>
      </c>
    </row>
    <row r="841" spans="1:1" x14ac:dyDescent="0.2">
      <c r="A841" t="s">
        <v>473</v>
      </c>
    </row>
    <row r="842" spans="1:1" x14ac:dyDescent="0.2">
      <c r="A842" t="s">
        <v>474</v>
      </c>
    </row>
    <row r="843" spans="1:1" x14ac:dyDescent="0.2">
      <c r="A843" t="s">
        <v>475</v>
      </c>
    </row>
    <row r="844" spans="1:1" x14ac:dyDescent="0.2">
      <c r="A844" t="s">
        <v>107</v>
      </c>
    </row>
    <row r="845" spans="1:1" x14ac:dyDescent="0.2">
      <c r="A845" t="s">
        <v>5</v>
      </c>
    </row>
    <row r="846" spans="1:1" x14ac:dyDescent="0.2">
      <c r="A846" t="s">
        <v>476</v>
      </c>
    </row>
    <row r="847" spans="1:1" x14ac:dyDescent="0.2">
      <c r="A847" t="s">
        <v>477</v>
      </c>
    </row>
    <row r="848" spans="1:1" x14ac:dyDescent="0.2">
      <c r="A848" t="s">
        <v>478</v>
      </c>
    </row>
    <row r="849" spans="1:1" x14ac:dyDescent="0.2">
      <c r="A849" t="s">
        <v>19</v>
      </c>
    </row>
    <row r="850" spans="1:1" x14ac:dyDescent="0.2">
      <c r="A850" t="s">
        <v>5</v>
      </c>
    </row>
    <row r="851" spans="1:1" x14ac:dyDescent="0.2">
      <c r="A851" t="s">
        <v>479</v>
      </c>
    </row>
    <row r="852" spans="1:1" x14ac:dyDescent="0.2">
      <c r="A852" t="s">
        <v>480</v>
      </c>
    </row>
    <row r="853" spans="1:1" x14ac:dyDescent="0.2">
      <c r="A853" t="s">
        <v>481</v>
      </c>
    </row>
    <row r="854" spans="1:1" x14ac:dyDescent="0.2">
      <c r="A854" t="s">
        <v>4</v>
      </c>
    </row>
    <row r="855" spans="1:1" x14ac:dyDescent="0.2">
      <c r="A855" t="s">
        <v>5</v>
      </c>
    </row>
    <row r="856" spans="1:1" x14ac:dyDescent="0.2">
      <c r="A856" t="s">
        <v>482</v>
      </c>
    </row>
    <row r="857" spans="1:1" x14ac:dyDescent="0.2">
      <c r="A857" t="s">
        <v>483</v>
      </c>
    </row>
    <row r="858" spans="1:1" x14ac:dyDescent="0.2">
      <c r="A858" t="s">
        <v>484</v>
      </c>
    </row>
    <row r="859" spans="1:1" x14ac:dyDescent="0.2">
      <c r="A859" t="s">
        <v>4</v>
      </c>
    </row>
    <row r="860" spans="1:1" x14ac:dyDescent="0.2">
      <c r="A860" t="s">
        <v>5</v>
      </c>
    </row>
    <row r="861" spans="1:1" x14ac:dyDescent="0.2">
      <c r="A861" t="s">
        <v>485</v>
      </c>
    </row>
    <row r="862" spans="1:1" x14ac:dyDescent="0.2">
      <c r="A862" t="s">
        <v>486</v>
      </c>
    </row>
    <row r="863" spans="1:1" x14ac:dyDescent="0.2">
      <c r="A863" t="s">
        <v>487</v>
      </c>
    </row>
    <row r="864" spans="1:1" x14ac:dyDescent="0.2">
      <c r="A864" t="s">
        <v>488</v>
      </c>
    </row>
    <row r="865" spans="1:1" x14ac:dyDescent="0.2">
      <c r="A865" t="s">
        <v>19</v>
      </c>
    </row>
    <row r="866" spans="1:1" x14ac:dyDescent="0.2">
      <c r="A866" t="s">
        <v>5</v>
      </c>
    </row>
    <row r="867" spans="1:1" x14ac:dyDescent="0.2">
      <c r="A867" t="s">
        <v>489</v>
      </c>
    </row>
    <row r="868" spans="1:1" x14ac:dyDescent="0.2">
      <c r="A868" t="s">
        <v>490</v>
      </c>
    </row>
    <row r="869" spans="1:1" x14ac:dyDescent="0.2">
      <c r="A869" t="s">
        <v>491</v>
      </c>
    </row>
    <row r="870" spans="1:1" x14ac:dyDescent="0.2">
      <c r="A870" t="s">
        <v>19</v>
      </c>
    </row>
    <row r="871" spans="1:1" x14ac:dyDescent="0.2">
      <c r="A871" t="s">
        <v>5</v>
      </c>
    </row>
    <row r="872" spans="1:1" x14ac:dyDescent="0.2">
      <c r="A872" t="s">
        <v>492</v>
      </c>
    </row>
    <row r="873" spans="1:1" x14ac:dyDescent="0.2">
      <c r="A873" t="s">
        <v>493</v>
      </c>
    </row>
    <row r="874" spans="1:1" x14ac:dyDescent="0.2">
      <c r="A874" t="s">
        <v>494</v>
      </c>
    </row>
    <row r="875" spans="1:1" x14ac:dyDescent="0.2">
      <c r="A875" t="s">
        <v>19</v>
      </c>
    </row>
    <row r="876" spans="1:1" x14ac:dyDescent="0.2">
      <c r="A876" t="s">
        <v>5</v>
      </c>
    </row>
    <row r="877" spans="1:1" x14ac:dyDescent="0.2">
      <c r="A877" t="s">
        <v>495</v>
      </c>
    </row>
    <row r="878" spans="1:1" x14ac:dyDescent="0.2">
      <c r="A878" t="s">
        <v>496</v>
      </c>
    </row>
    <row r="879" spans="1:1" x14ac:dyDescent="0.2">
      <c r="A879" t="s">
        <v>497</v>
      </c>
    </row>
    <row r="880" spans="1:1" x14ac:dyDescent="0.2">
      <c r="A880" t="s">
        <v>19</v>
      </c>
    </row>
    <row r="881" spans="1:1" x14ac:dyDescent="0.2">
      <c r="A881" t="s">
        <v>5</v>
      </c>
    </row>
    <row r="882" spans="1:1" x14ac:dyDescent="0.2">
      <c r="A882" t="s">
        <v>498</v>
      </c>
    </row>
    <row r="883" spans="1:1" x14ac:dyDescent="0.2">
      <c r="A883" t="s">
        <v>499</v>
      </c>
    </row>
    <row r="884" spans="1:1" x14ac:dyDescent="0.2">
      <c r="A884" t="s">
        <v>500</v>
      </c>
    </row>
    <row r="885" spans="1:1" x14ac:dyDescent="0.2">
      <c r="A885" t="s">
        <v>19</v>
      </c>
    </row>
    <row r="886" spans="1:1" x14ac:dyDescent="0.2">
      <c r="A886" t="s">
        <v>5</v>
      </c>
    </row>
    <row r="887" spans="1:1" x14ac:dyDescent="0.2">
      <c r="A887" t="s">
        <v>501</v>
      </c>
    </row>
    <row r="888" spans="1:1" x14ac:dyDescent="0.2">
      <c r="A888" t="s">
        <v>502</v>
      </c>
    </row>
    <row r="889" spans="1:1" x14ac:dyDescent="0.2">
      <c r="A889" t="s">
        <v>503</v>
      </c>
    </row>
    <row r="890" spans="1:1" x14ac:dyDescent="0.2">
      <c r="A890" t="s">
        <v>10</v>
      </c>
    </row>
    <row r="891" spans="1:1" x14ac:dyDescent="0.2">
      <c r="A891" t="s">
        <v>5</v>
      </c>
    </row>
    <row r="892" spans="1:1" x14ac:dyDescent="0.2">
      <c r="A892" t="s">
        <v>504</v>
      </c>
    </row>
    <row r="893" spans="1:1" x14ac:dyDescent="0.2">
      <c r="A893" t="s">
        <v>505</v>
      </c>
    </row>
    <row r="894" spans="1:1" x14ac:dyDescent="0.2">
      <c r="A894" t="s">
        <v>506</v>
      </c>
    </row>
    <row r="895" spans="1:1" x14ac:dyDescent="0.2">
      <c r="A895" t="s">
        <v>10</v>
      </c>
    </row>
    <row r="896" spans="1:1" x14ac:dyDescent="0.2">
      <c r="A896" t="s">
        <v>5</v>
      </c>
    </row>
    <row r="897" spans="1:1" x14ac:dyDescent="0.2">
      <c r="A897" t="s">
        <v>507</v>
      </c>
    </row>
    <row r="898" spans="1:1" x14ac:dyDescent="0.2">
      <c r="A898" t="s">
        <v>508</v>
      </c>
    </row>
    <row r="899" spans="1:1" x14ac:dyDescent="0.2">
      <c r="A899" t="s">
        <v>509</v>
      </c>
    </row>
    <row r="900" spans="1:1" x14ac:dyDescent="0.2">
      <c r="A900" t="s">
        <v>510</v>
      </c>
    </row>
    <row r="901" spans="1:1" x14ac:dyDescent="0.2">
      <c r="A901" t="s">
        <v>4</v>
      </c>
    </row>
    <row r="902" spans="1:1" x14ac:dyDescent="0.2">
      <c r="A902" t="s">
        <v>5</v>
      </c>
    </row>
    <row r="903" spans="1:1" x14ac:dyDescent="0.2">
      <c r="A903" t="s">
        <v>511</v>
      </c>
    </row>
    <row r="904" spans="1:1" x14ac:dyDescent="0.2">
      <c r="A904" t="s">
        <v>512</v>
      </c>
    </row>
    <row r="905" spans="1:1" x14ac:dyDescent="0.2">
      <c r="A905" t="s">
        <v>513</v>
      </c>
    </row>
    <row r="906" spans="1:1" x14ac:dyDescent="0.2">
      <c r="A906" t="s">
        <v>19</v>
      </c>
    </row>
    <row r="907" spans="1:1" x14ac:dyDescent="0.2">
      <c r="A907" t="s">
        <v>5</v>
      </c>
    </row>
    <row r="908" spans="1:1" x14ac:dyDescent="0.2">
      <c r="A908" t="s">
        <v>514</v>
      </c>
    </row>
    <row r="909" spans="1:1" x14ac:dyDescent="0.2">
      <c r="A909" t="s">
        <v>515</v>
      </c>
    </row>
    <row r="910" spans="1:1" x14ac:dyDescent="0.2">
      <c r="A910" t="s">
        <v>516</v>
      </c>
    </row>
    <row r="911" spans="1:1" x14ac:dyDescent="0.2">
      <c r="A911" t="s">
        <v>7</v>
      </c>
    </row>
    <row r="912" spans="1:1" x14ac:dyDescent="0.2">
      <c r="A912" t="s">
        <v>5</v>
      </c>
    </row>
    <row r="913" spans="1:1" x14ac:dyDescent="0.2">
      <c r="A913" t="s">
        <v>517</v>
      </c>
    </row>
    <row r="914" spans="1:1" x14ac:dyDescent="0.2">
      <c r="A914" t="s">
        <v>518</v>
      </c>
    </row>
    <row r="915" spans="1:1" x14ac:dyDescent="0.2">
      <c r="A915" t="s">
        <v>519</v>
      </c>
    </row>
    <row r="916" spans="1:1" x14ac:dyDescent="0.2">
      <c r="A916" t="s">
        <v>4</v>
      </c>
    </row>
    <row r="917" spans="1:1" x14ac:dyDescent="0.2">
      <c r="A917" t="s">
        <v>5</v>
      </c>
    </row>
    <row r="918" spans="1:1" x14ac:dyDescent="0.2">
      <c r="A918" t="s">
        <v>520</v>
      </c>
    </row>
    <row r="919" spans="1:1" x14ac:dyDescent="0.2">
      <c r="A919" t="s">
        <v>521</v>
      </c>
    </row>
    <row r="920" spans="1:1" x14ac:dyDescent="0.2">
      <c r="A920" t="s">
        <v>522</v>
      </c>
    </row>
    <row r="921" spans="1:1" x14ac:dyDescent="0.2">
      <c r="A921" t="s">
        <v>523</v>
      </c>
    </row>
    <row r="922" spans="1:1" x14ac:dyDescent="0.2">
      <c r="A922" t="s">
        <v>7</v>
      </c>
    </row>
    <row r="923" spans="1:1" x14ac:dyDescent="0.2">
      <c r="A923" t="s">
        <v>5</v>
      </c>
    </row>
    <row r="924" spans="1:1" x14ac:dyDescent="0.2">
      <c r="A924" t="s">
        <v>524</v>
      </c>
    </row>
    <row r="925" spans="1:1" x14ac:dyDescent="0.2">
      <c r="A925" t="s">
        <v>525</v>
      </c>
    </row>
    <row r="926" spans="1:1" x14ac:dyDescent="0.2">
      <c r="A926" t="s">
        <v>526</v>
      </c>
    </row>
    <row r="927" spans="1:1" x14ac:dyDescent="0.2">
      <c r="A927" t="s">
        <v>527</v>
      </c>
    </row>
    <row r="928" spans="1:1" x14ac:dyDescent="0.2">
      <c r="A928" t="s">
        <v>5</v>
      </c>
    </row>
    <row r="929" spans="1:1" x14ac:dyDescent="0.2">
      <c r="A929" t="s">
        <v>528</v>
      </c>
    </row>
    <row r="930" spans="1:1" x14ac:dyDescent="0.2">
      <c r="A930" t="s">
        <v>529</v>
      </c>
    </row>
    <row r="931" spans="1:1" x14ac:dyDescent="0.2">
      <c r="A931" t="s">
        <v>19</v>
      </c>
    </row>
    <row r="932" spans="1:1" x14ac:dyDescent="0.2">
      <c r="A932" t="s">
        <v>5</v>
      </c>
    </row>
    <row r="933" spans="1:1" x14ac:dyDescent="0.2">
      <c r="A933" t="s">
        <v>530</v>
      </c>
    </row>
    <row r="934" spans="1:1" x14ac:dyDescent="0.2">
      <c r="A934" t="s">
        <v>531</v>
      </c>
    </row>
    <row r="935" spans="1:1" x14ac:dyDescent="0.2">
      <c r="A935" t="s">
        <v>532</v>
      </c>
    </row>
    <row r="936" spans="1:1" x14ac:dyDescent="0.2">
      <c r="A936" t="s">
        <v>533</v>
      </c>
    </row>
    <row r="937" spans="1:1" x14ac:dyDescent="0.2">
      <c r="A937" t="s">
        <v>107</v>
      </c>
    </row>
    <row r="938" spans="1:1" x14ac:dyDescent="0.2">
      <c r="A938" t="s">
        <v>5</v>
      </c>
    </row>
    <row r="939" spans="1:1" x14ac:dyDescent="0.2">
      <c r="A939" t="s">
        <v>534</v>
      </c>
    </row>
    <row r="940" spans="1:1" x14ac:dyDescent="0.2">
      <c r="A940" t="s">
        <v>535</v>
      </c>
    </row>
    <row r="941" spans="1:1" x14ac:dyDescent="0.2">
      <c r="A941" t="s">
        <v>536</v>
      </c>
    </row>
    <row r="942" spans="1:1" x14ac:dyDescent="0.2">
      <c r="A942" t="s">
        <v>5</v>
      </c>
    </row>
    <row r="943" spans="1:1" x14ac:dyDescent="0.2">
      <c r="A943" t="s">
        <v>537</v>
      </c>
    </row>
    <row r="944" spans="1:1" x14ac:dyDescent="0.2">
      <c r="A944" t="s">
        <v>538</v>
      </c>
    </row>
    <row r="945" spans="1:1" x14ac:dyDescent="0.2">
      <c r="A945" t="s">
        <v>539</v>
      </c>
    </row>
    <row r="946" spans="1:1" x14ac:dyDescent="0.2">
      <c r="A946" t="s">
        <v>540</v>
      </c>
    </row>
    <row r="947" spans="1:1" x14ac:dyDescent="0.2">
      <c r="A947" t="s">
        <v>5</v>
      </c>
    </row>
    <row r="948" spans="1:1" x14ac:dyDescent="0.2">
      <c r="A948" t="s">
        <v>541</v>
      </c>
    </row>
    <row r="949" spans="1:1" x14ac:dyDescent="0.2">
      <c r="A949" t="s">
        <v>542</v>
      </c>
    </row>
    <row r="950" spans="1:1" x14ac:dyDescent="0.2">
      <c r="A950" t="s">
        <v>10</v>
      </c>
    </row>
    <row r="951" spans="1:1" x14ac:dyDescent="0.2">
      <c r="A951" t="s">
        <v>5</v>
      </c>
    </row>
    <row r="952" spans="1:1" x14ac:dyDescent="0.2">
      <c r="A952" t="s">
        <v>543</v>
      </c>
    </row>
    <row r="953" spans="1:1" x14ac:dyDescent="0.2">
      <c r="A953" t="s">
        <v>544</v>
      </c>
    </row>
    <row r="954" spans="1:1" x14ac:dyDescent="0.2">
      <c r="A954" t="s">
        <v>545</v>
      </c>
    </row>
    <row r="955" spans="1:1" x14ac:dyDescent="0.2">
      <c r="A955" t="s">
        <v>19</v>
      </c>
    </row>
    <row r="956" spans="1:1" x14ac:dyDescent="0.2">
      <c r="A956" t="s">
        <v>5</v>
      </c>
    </row>
    <row r="957" spans="1:1" x14ac:dyDescent="0.2">
      <c r="A957" t="s">
        <v>546</v>
      </c>
    </row>
    <row r="958" spans="1:1" x14ac:dyDescent="0.2">
      <c r="A958" t="s">
        <v>547</v>
      </c>
    </row>
    <row r="959" spans="1:1" x14ac:dyDescent="0.2">
      <c r="A959" t="s">
        <v>548</v>
      </c>
    </row>
    <row r="960" spans="1:1" x14ac:dyDescent="0.2">
      <c r="A960" t="s">
        <v>199</v>
      </c>
    </row>
    <row r="961" spans="1:1" x14ac:dyDescent="0.2">
      <c r="A961" t="s">
        <v>5</v>
      </c>
    </row>
    <row r="962" spans="1:1" x14ac:dyDescent="0.2">
      <c r="A962" t="s">
        <v>549</v>
      </c>
    </row>
    <row r="963" spans="1:1" x14ac:dyDescent="0.2">
      <c r="A963" t="s">
        <v>550</v>
      </c>
    </row>
    <row r="964" spans="1:1" x14ac:dyDescent="0.2">
      <c r="A964" t="s">
        <v>19</v>
      </c>
    </row>
    <row r="965" spans="1:1" x14ac:dyDescent="0.2">
      <c r="A965" t="s">
        <v>5</v>
      </c>
    </row>
    <row r="966" spans="1:1" x14ac:dyDescent="0.2">
      <c r="A966" t="s">
        <v>551</v>
      </c>
    </row>
    <row r="967" spans="1:1" x14ac:dyDescent="0.2">
      <c r="A967" t="s">
        <v>552</v>
      </c>
    </row>
    <row r="968" spans="1:1" x14ac:dyDescent="0.2">
      <c r="A968" t="s">
        <v>553</v>
      </c>
    </row>
    <row r="969" spans="1:1" x14ac:dyDescent="0.2">
      <c r="A969" t="s">
        <v>7</v>
      </c>
    </row>
    <row r="970" spans="1:1" x14ac:dyDescent="0.2">
      <c r="A970" t="s">
        <v>5</v>
      </c>
    </row>
    <row r="971" spans="1:1" x14ac:dyDescent="0.2">
      <c r="A971" t="s">
        <v>554</v>
      </c>
    </row>
    <row r="972" spans="1:1" x14ac:dyDescent="0.2">
      <c r="A972" t="s">
        <v>555</v>
      </c>
    </row>
    <row r="973" spans="1:1" x14ac:dyDescent="0.2">
      <c r="A973" t="s">
        <v>10</v>
      </c>
    </row>
    <row r="974" spans="1:1" x14ac:dyDescent="0.2">
      <c r="A974" t="s">
        <v>5</v>
      </c>
    </row>
    <row r="975" spans="1:1" x14ac:dyDescent="0.2">
      <c r="A975" t="s">
        <v>556</v>
      </c>
    </row>
    <row r="976" spans="1:1" x14ac:dyDescent="0.2">
      <c r="A976" t="s">
        <v>557</v>
      </c>
    </row>
    <row r="977" spans="1:1" x14ac:dyDescent="0.2">
      <c r="A977" t="s">
        <v>558</v>
      </c>
    </row>
    <row r="978" spans="1:1" x14ac:dyDescent="0.2">
      <c r="A978" t="s">
        <v>559</v>
      </c>
    </row>
    <row r="979" spans="1:1" x14ac:dyDescent="0.2">
      <c r="A979" t="s">
        <v>5</v>
      </c>
    </row>
    <row r="980" spans="1:1" x14ac:dyDescent="0.2">
      <c r="A980" t="s">
        <v>560</v>
      </c>
    </row>
    <row r="981" spans="1:1" x14ac:dyDescent="0.2">
      <c r="A981" t="s">
        <v>561</v>
      </c>
    </row>
    <row r="982" spans="1:1" x14ac:dyDescent="0.2">
      <c r="A982" t="s">
        <v>562</v>
      </c>
    </row>
    <row r="983" spans="1:1" x14ac:dyDescent="0.2">
      <c r="A983" t="s">
        <v>7</v>
      </c>
    </row>
    <row r="984" spans="1:1" x14ac:dyDescent="0.2">
      <c r="A984" t="s">
        <v>5</v>
      </c>
    </row>
    <row r="985" spans="1:1" x14ac:dyDescent="0.2">
      <c r="A985" t="s">
        <v>563</v>
      </c>
    </row>
    <row r="986" spans="1:1" x14ac:dyDescent="0.2">
      <c r="A986" t="s">
        <v>564</v>
      </c>
    </row>
    <row r="987" spans="1:1" x14ac:dyDescent="0.2">
      <c r="A987" t="s">
        <v>565</v>
      </c>
    </row>
    <row r="988" spans="1:1" x14ac:dyDescent="0.2">
      <c r="A988" t="s">
        <v>4</v>
      </c>
    </row>
    <row r="989" spans="1:1" x14ac:dyDescent="0.2">
      <c r="A989" t="s">
        <v>5</v>
      </c>
    </row>
    <row r="990" spans="1:1" x14ac:dyDescent="0.2">
      <c r="A990" t="s">
        <v>566</v>
      </c>
    </row>
    <row r="991" spans="1:1" x14ac:dyDescent="0.2">
      <c r="A991" t="s">
        <v>567</v>
      </c>
    </row>
    <row r="992" spans="1:1" x14ac:dyDescent="0.2">
      <c r="A992" t="s">
        <v>568</v>
      </c>
    </row>
    <row r="993" spans="1:1" x14ac:dyDescent="0.2">
      <c r="A993" t="s">
        <v>5</v>
      </c>
    </row>
    <row r="994" spans="1:1" x14ac:dyDescent="0.2">
      <c r="A994" t="s">
        <v>569</v>
      </c>
    </row>
    <row r="995" spans="1:1" x14ac:dyDescent="0.2">
      <c r="A995" t="s">
        <v>570</v>
      </c>
    </row>
    <row r="996" spans="1:1" x14ac:dyDescent="0.2">
      <c r="A996" t="s">
        <v>571</v>
      </c>
    </row>
    <row r="997" spans="1:1" x14ac:dyDescent="0.2">
      <c r="A997" t="s">
        <v>7</v>
      </c>
    </row>
    <row r="998" spans="1:1" x14ac:dyDescent="0.2">
      <c r="A998" t="s">
        <v>5</v>
      </c>
    </row>
    <row r="999" spans="1:1" x14ac:dyDescent="0.2">
      <c r="A999" t="s">
        <v>572</v>
      </c>
    </row>
    <row r="1000" spans="1:1" x14ac:dyDescent="0.2">
      <c r="A1000" t="s">
        <v>573</v>
      </c>
    </row>
    <row r="1001" spans="1:1" x14ac:dyDescent="0.2">
      <c r="A1001" t="s">
        <v>574</v>
      </c>
    </row>
    <row r="1002" spans="1:1" x14ac:dyDescent="0.2">
      <c r="A1002" t="s">
        <v>4</v>
      </c>
    </row>
    <row r="1003" spans="1:1" x14ac:dyDescent="0.2">
      <c r="A1003" t="s">
        <v>5</v>
      </c>
    </row>
    <row r="1004" spans="1:1" x14ac:dyDescent="0.2">
      <c r="A1004" t="s">
        <v>575</v>
      </c>
    </row>
    <row r="1005" spans="1:1" x14ac:dyDescent="0.2">
      <c r="A1005" t="s">
        <v>576</v>
      </c>
    </row>
    <row r="1006" spans="1:1" x14ac:dyDescent="0.2">
      <c r="A1006" t="s">
        <v>7</v>
      </c>
    </row>
    <row r="1007" spans="1:1" x14ac:dyDescent="0.2">
      <c r="A1007" t="s">
        <v>5</v>
      </c>
    </row>
    <row r="1008" spans="1:1" x14ac:dyDescent="0.2">
      <c r="A1008" t="s">
        <v>577</v>
      </c>
    </row>
    <row r="1009" spans="1:1" x14ac:dyDescent="0.2">
      <c r="A1009" t="s">
        <v>578</v>
      </c>
    </row>
    <row r="1010" spans="1:1" x14ac:dyDescent="0.2">
      <c r="A1010" t="s">
        <v>579</v>
      </c>
    </row>
    <row r="1011" spans="1:1" x14ac:dyDescent="0.2">
      <c r="A1011" t="s">
        <v>527</v>
      </c>
    </row>
    <row r="1012" spans="1:1" x14ac:dyDescent="0.2">
      <c r="A1012" t="s">
        <v>5</v>
      </c>
    </row>
    <row r="1013" spans="1:1" x14ac:dyDescent="0.2">
      <c r="A1013" t="s">
        <v>580</v>
      </c>
    </row>
    <row r="1014" spans="1:1" x14ac:dyDescent="0.2">
      <c r="A1014" t="s">
        <v>581</v>
      </c>
    </row>
    <row r="1015" spans="1:1" x14ac:dyDescent="0.2">
      <c r="A1015" t="s">
        <v>582</v>
      </c>
    </row>
    <row r="1016" spans="1:1" x14ac:dyDescent="0.2">
      <c r="A1016" t="s">
        <v>583</v>
      </c>
    </row>
    <row r="1017" spans="1:1" x14ac:dyDescent="0.2">
      <c r="A1017" t="s">
        <v>19</v>
      </c>
    </row>
    <row r="1018" spans="1:1" x14ac:dyDescent="0.2">
      <c r="A1018" t="s">
        <v>5</v>
      </c>
    </row>
    <row r="1019" spans="1:1" x14ac:dyDescent="0.2">
      <c r="A1019" t="s">
        <v>584</v>
      </c>
    </row>
    <row r="1020" spans="1:1" x14ac:dyDescent="0.2">
      <c r="A1020" t="s">
        <v>585</v>
      </c>
    </row>
    <row r="1021" spans="1:1" x14ac:dyDescent="0.2">
      <c r="A1021" t="s">
        <v>586</v>
      </c>
    </row>
    <row r="1022" spans="1:1" x14ac:dyDescent="0.2">
      <c r="A1022" t="s">
        <v>19</v>
      </c>
    </row>
    <row r="1023" spans="1:1" x14ac:dyDescent="0.2">
      <c r="A1023" t="s">
        <v>5</v>
      </c>
    </row>
    <row r="1024" spans="1:1" x14ac:dyDescent="0.2">
      <c r="A1024" t="s">
        <v>587</v>
      </c>
    </row>
    <row r="1025" spans="1:1" x14ac:dyDescent="0.2">
      <c r="A1025" t="s">
        <v>588</v>
      </c>
    </row>
    <row r="1026" spans="1:1" x14ac:dyDescent="0.2">
      <c r="A1026" t="s">
        <v>589</v>
      </c>
    </row>
    <row r="1027" spans="1:1" x14ac:dyDescent="0.2">
      <c r="A1027" t="s">
        <v>4</v>
      </c>
    </row>
    <row r="1028" spans="1:1" x14ac:dyDescent="0.2">
      <c r="A1028" t="s">
        <v>5</v>
      </c>
    </row>
    <row r="1029" spans="1:1" x14ac:dyDescent="0.2">
      <c r="A1029" t="s">
        <v>590</v>
      </c>
    </row>
    <row r="1030" spans="1:1" x14ac:dyDescent="0.2">
      <c r="A1030" t="s">
        <v>591</v>
      </c>
    </row>
    <row r="1031" spans="1:1" x14ac:dyDescent="0.2">
      <c r="A1031" t="s">
        <v>592</v>
      </c>
    </row>
    <row r="1032" spans="1:1" x14ac:dyDescent="0.2">
      <c r="A1032" t="s">
        <v>19</v>
      </c>
    </row>
    <row r="1033" spans="1:1" x14ac:dyDescent="0.2">
      <c r="A1033" t="s">
        <v>5</v>
      </c>
    </row>
    <row r="1034" spans="1:1" x14ac:dyDescent="0.2">
      <c r="A1034" t="s">
        <v>593</v>
      </c>
    </row>
    <row r="1035" spans="1:1" x14ac:dyDescent="0.2">
      <c r="A1035" t="s">
        <v>594</v>
      </c>
    </row>
    <row r="1036" spans="1:1" x14ac:dyDescent="0.2">
      <c r="A1036" t="s">
        <v>595</v>
      </c>
    </row>
    <row r="1037" spans="1:1" x14ac:dyDescent="0.2">
      <c r="A1037" t="s">
        <v>4</v>
      </c>
    </row>
    <row r="1038" spans="1:1" x14ac:dyDescent="0.2">
      <c r="A1038" t="s">
        <v>5</v>
      </c>
    </row>
    <row r="1039" spans="1:1" x14ac:dyDescent="0.2">
      <c r="A1039" t="s">
        <v>596</v>
      </c>
    </row>
    <row r="1040" spans="1:1" x14ac:dyDescent="0.2">
      <c r="A1040" t="s">
        <v>597</v>
      </c>
    </row>
    <row r="1041" spans="1:1" x14ac:dyDescent="0.2">
      <c r="A1041" t="s">
        <v>598</v>
      </c>
    </row>
    <row r="1042" spans="1:1" x14ac:dyDescent="0.2">
      <c r="A1042" t="s">
        <v>19</v>
      </c>
    </row>
    <row r="1043" spans="1:1" x14ac:dyDescent="0.2">
      <c r="A1043" t="s">
        <v>5</v>
      </c>
    </row>
    <row r="1044" spans="1:1" x14ac:dyDescent="0.2">
      <c r="A1044" t="s">
        <v>599</v>
      </c>
    </row>
    <row r="1045" spans="1:1" x14ac:dyDescent="0.2">
      <c r="A1045" t="s">
        <v>600</v>
      </c>
    </row>
    <row r="1046" spans="1:1" x14ac:dyDescent="0.2">
      <c r="A1046" t="s">
        <v>601</v>
      </c>
    </row>
    <row r="1047" spans="1:1" x14ac:dyDescent="0.2">
      <c r="A1047" t="s">
        <v>10</v>
      </c>
    </row>
    <row r="1048" spans="1:1" x14ac:dyDescent="0.2">
      <c r="A1048" t="s">
        <v>5</v>
      </c>
    </row>
    <row r="1049" spans="1:1" x14ac:dyDescent="0.2">
      <c r="A1049" t="s">
        <v>602</v>
      </c>
    </row>
    <row r="1050" spans="1:1" x14ac:dyDescent="0.2">
      <c r="A1050" t="s">
        <v>603</v>
      </c>
    </row>
    <row r="1051" spans="1:1" x14ac:dyDescent="0.2">
      <c r="A1051" t="s">
        <v>604</v>
      </c>
    </row>
    <row r="1052" spans="1:1" x14ac:dyDescent="0.2">
      <c r="A1052" t="s">
        <v>540</v>
      </c>
    </row>
    <row r="1053" spans="1:1" x14ac:dyDescent="0.2">
      <c r="A1053" t="s">
        <v>5</v>
      </c>
    </row>
    <row r="1054" spans="1:1" x14ac:dyDescent="0.2">
      <c r="A1054" t="s">
        <v>605</v>
      </c>
    </row>
    <row r="1055" spans="1:1" x14ac:dyDescent="0.2">
      <c r="A1055" t="s">
        <v>606</v>
      </c>
    </row>
    <row r="1056" spans="1:1" x14ac:dyDescent="0.2">
      <c r="A1056" t="s">
        <v>607</v>
      </c>
    </row>
    <row r="1057" spans="1:1" x14ac:dyDescent="0.2">
      <c r="A1057" t="s">
        <v>4</v>
      </c>
    </row>
    <row r="1058" spans="1:1" x14ac:dyDescent="0.2">
      <c r="A1058" t="s">
        <v>5</v>
      </c>
    </row>
    <row r="1059" spans="1:1" x14ac:dyDescent="0.2">
      <c r="A1059" t="s">
        <v>608</v>
      </c>
    </row>
    <row r="1060" spans="1:1" x14ac:dyDescent="0.2">
      <c r="A1060" t="s">
        <v>609</v>
      </c>
    </row>
    <row r="1061" spans="1:1" x14ac:dyDescent="0.2">
      <c r="A1061" t="s">
        <v>610</v>
      </c>
    </row>
    <row r="1062" spans="1:1" x14ac:dyDescent="0.2">
      <c r="A1062" t="s">
        <v>4</v>
      </c>
    </row>
    <row r="1063" spans="1:1" x14ac:dyDescent="0.2">
      <c r="A1063" t="s">
        <v>5</v>
      </c>
    </row>
    <row r="1064" spans="1:1" x14ac:dyDescent="0.2">
      <c r="A1064" t="s">
        <v>611</v>
      </c>
    </row>
    <row r="1065" spans="1:1" x14ac:dyDescent="0.2">
      <c r="A1065" t="s">
        <v>612</v>
      </c>
    </row>
    <row r="1066" spans="1:1" x14ac:dyDescent="0.2">
      <c r="A1066" t="s">
        <v>613</v>
      </c>
    </row>
    <row r="1067" spans="1:1" x14ac:dyDescent="0.2">
      <c r="A1067" t="s">
        <v>614</v>
      </c>
    </row>
    <row r="1068" spans="1:1" x14ac:dyDescent="0.2">
      <c r="A1068" t="s">
        <v>10</v>
      </c>
    </row>
    <row r="1069" spans="1:1" x14ac:dyDescent="0.2">
      <c r="A1069" t="s">
        <v>5</v>
      </c>
    </row>
    <row r="1070" spans="1:1" x14ac:dyDescent="0.2">
      <c r="A1070" t="s">
        <v>615</v>
      </c>
    </row>
    <row r="1071" spans="1:1" x14ac:dyDescent="0.2">
      <c r="A1071" t="s">
        <v>616</v>
      </c>
    </row>
    <row r="1072" spans="1:1" x14ac:dyDescent="0.2">
      <c r="A1072" t="s">
        <v>617</v>
      </c>
    </row>
    <row r="1073" spans="1:1" x14ac:dyDescent="0.2">
      <c r="A1073" t="s">
        <v>4</v>
      </c>
    </row>
    <row r="1074" spans="1:1" x14ac:dyDescent="0.2">
      <c r="A1074" t="s">
        <v>5</v>
      </c>
    </row>
    <row r="1075" spans="1:1" x14ac:dyDescent="0.2">
      <c r="A1075" t="s">
        <v>618</v>
      </c>
    </row>
    <row r="1076" spans="1:1" x14ac:dyDescent="0.2">
      <c r="A1076" t="s">
        <v>619</v>
      </c>
    </row>
    <row r="1077" spans="1:1" x14ac:dyDescent="0.2">
      <c r="A1077" t="s">
        <v>620</v>
      </c>
    </row>
    <row r="1078" spans="1:1" x14ac:dyDescent="0.2">
      <c r="A1078" t="s">
        <v>19</v>
      </c>
    </row>
    <row r="1079" spans="1:1" x14ac:dyDescent="0.2">
      <c r="A1079" t="s">
        <v>5</v>
      </c>
    </row>
    <row r="1080" spans="1:1" x14ac:dyDescent="0.2">
      <c r="A1080" t="s">
        <v>46</v>
      </c>
    </row>
    <row r="1081" spans="1:1" x14ac:dyDescent="0.2">
      <c r="A1081" t="s">
        <v>621</v>
      </c>
    </row>
    <row r="1082" spans="1:1" x14ac:dyDescent="0.2">
      <c r="A1082" t="s">
        <v>622</v>
      </c>
    </row>
    <row r="1083" spans="1:1" x14ac:dyDescent="0.2">
      <c r="A1083" t="s">
        <v>623</v>
      </c>
    </row>
    <row r="1084" spans="1:1" x14ac:dyDescent="0.2">
      <c r="A1084" t="s">
        <v>5</v>
      </c>
    </row>
    <row r="1085" spans="1:1" x14ac:dyDescent="0.2">
      <c r="A1085" t="s">
        <v>624</v>
      </c>
    </row>
    <row r="1086" spans="1:1" x14ac:dyDescent="0.2">
      <c r="A1086" t="s">
        <v>625</v>
      </c>
    </row>
    <row r="1087" spans="1:1" x14ac:dyDescent="0.2">
      <c r="A1087" t="s">
        <v>626</v>
      </c>
    </row>
    <row r="1088" spans="1:1" x14ac:dyDescent="0.2">
      <c r="A1088" t="s">
        <v>4</v>
      </c>
    </row>
    <row r="1089" spans="1:1" x14ac:dyDescent="0.2">
      <c r="A1089" t="s">
        <v>5</v>
      </c>
    </row>
    <row r="1090" spans="1:1" x14ac:dyDescent="0.2">
      <c r="A1090" t="s">
        <v>627</v>
      </c>
    </row>
    <row r="1091" spans="1:1" x14ac:dyDescent="0.2">
      <c r="A1091" t="s">
        <v>628</v>
      </c>
    </row>
    <row r="1092" spans="1:1" x14ac:dyDescent="0.2">
      <c r="A1092" t="s">
        <v>629</v>
      </c>
    </row>
    <row r="1093" spans="1:1" x14ac:dyDescent="0.2">
      <c r="A1093" t="s">
        <v>19</v>
      </c>
    </row>
    <row r="1094" spans="1:1" x14ac:dyDescent="0.2">
      <c r="A1094" t="s">
        <v>5</v>
      </c>
    </row>
    <row r="1095" spans="1:1" x14ac:dyDescent="0.2">
      <c r="A1095" t="s">
        <v>630</v>
      </c>
    </row>
    <row r="1096" spans="1:1" x14ac:dyDescent="0.2">
      <c r="A1096" t="s">
        <v>631</v>
      </c>
    </row>
    <row r="1097" spans="1:1" x14ac:dyDescent="0.2">
      <c r="A1097" t="s">
        <v>632</v>
      </c>
    </row>
    <row r="1098" spans="1:1" x14ac:dyDescent="0.2">
      <c r="A1098" t="s">
        <v>633</v>
      </c>
    </row>
    <row r="1099" spans="1:1" x14ac:dyDescent="0.2">
      <c r="A1099" t="s">
        <v>5</v>
      </c>
    </row>
    <row r="1100" spans="1:1" x14ac:dyDescent="0.2">
      <c r="A1100" t="s">
        <v>634</v>
      </c>
    </row>
    <row r="1101" spans="1:1" x14ac:dyDescent="0.2">
      <c r="A1101" t="s">
        <v>635</v>
      </c>
    </row>
    <row r="1102" spans="1:1" x14ac:dyDescent="0.2">
      <c r="A1102" t="s">
        <v>636</v>
      </c>
    </row>
    <row r="1103" spans="1:1" x14ac:dyDescent="0.2">
      <c r="A1103" t="s">
        <v>10</v>
      </c>
    </row>
    <row r="1104" spans="1:1" x14ac:dyDescent="0.2">
      <c r="A1104" t="s">
        <v>5</v>
      </c>
    </row>
    <row r="1105" spans="1:1" x14ac:dyDescent="0.2">
      <c r="A1105" t="s">
        <v>637</v>
      </c>
    </row>
    <row r="1106" spans="1:1" x14ac:dyDescent="0.2">
      <c r="A1106" t="s">
        <v>638</v>
      </c>
    </row>
    <row r="1107" spans="1:1" x14ac:dyDescent="0.2">
      <c r="A1107" t="s">
        <v>639</v>
      </c>
    </row>
    <row r="1108" spans="1:1" x14ac:dyDescent="0.2">
      <c r="A1108" t="s">
        <v>7</v>
      </c>
    </row>
    <row r="1109" spans="1:1" x14ac:dyDescent="0.2">
      <c r="A1109" t="s">
        <v>5</v>
      </c>
    </row>
    <row r="1110" spans="1:1" x14ac:dyDescent="0.2">
      <c r="A1110" t="s">
        <v>640</v>
      </c>
    </row>
    <row r="1111" spans="1:1" x14ac:dyDescent="0.2">
      <c r="A1111" t="s">
        <v>641</v>
      </c>
    </row>
    <row r="1112" spans="1:1" x14ac:dyDescent="0.2">
      <c r="A1112" t="s">
        <v>642</v>
      </c>
    </row>
    <row r="1113" spans="1:1" x14ac:dyDescent="0.2">
      <c r="A1113" t="s">
        <v>643</v>
      </c>
    </row>
    <row r="1114" spans="1:1" x14ac:dyDescent="0.2">
      <c r="A1114" t="s">
        <v>5</v>
      </c>
    </row>
    <row r="1115" spans="1:1" x14ac:dyDescent="0.2">
      <c r="A1115" t="s">
        <v>644</v>
      </c>
    </row>
    <row r="1116" spans="1:1" x14ac:dyDescent="0.2">
      <c r="A1116" t="s">
        <v>645</v>
      </c>
    </row>
    <row r="1117" spans="1:1" x14ac:dyDescent="0.2">
      <c r="A1117" t="s">
        <v>646</v>
      </c>
    </row>
    <row r="1118" spans="1:1" x14ac:dyDescent="0.2">
      <c r="A1118" t="s">
        <v>647</v>
      </c>
    </row>
    <row r="1119" spans="1:1" x14ac:dyDescent="0.2">
      <c r="A1119" t="s">
        <v>5</v>
      </c>
    </row>
    <row r="1120" spans="1:1" x14ac:dyDescent="0.2">
      <c r="A1120" t="s">
        <v>648</v>
      </c>
    </row>
    <row r="1121" spans="1:1" x14ac:dyDescent="0.2">
      <c r="A1121" t="s">
        <v>649</v>
      </c>
    </row>
    <row r="1122" spans="1:1" x14ac:dyDescent="0.2">
      <c r="A1122" t="s">
        <v>650</v>
      </c>
    </row>
    <row r="1123" spans="1:1" x14ac:dyDescent="0.2">
      <c r="A1123" t="s">
        <v>10</v>
      </c>
    </row>
    <row r="1124" spans="1:1" x14ac:dyDescent="0.2">
      <c r="A1124" t="s">
        <v>5</v>
      </c>
    </row>
    <row r="1125" spans="1:1" x14ac:dyDescent="0.2">
      <c r="A1125" t="s">
        <v>651</v>
      </c>
    </row>
    <row r="1126" spans="1:1" x14ac:dyDescent="0.2">
      <c r="A1126" t="s">
        <v>652</v>
      </c>
    </row>
    <row r="1127" spans="1:1" x14ac:dyDescent="0.2">
      <c r="A1127" t="s">
        <v>653</v>
      </c>
    </row>
    <row r="1128" spans="1:1" x14ac:dyDescent="0.2">
      <c r="A1128" t="s">
        <v>10</v>
      </c>
    </row>
    <row r="1129" spans="1:1" x14ac:dyDescent="0.2">
      <c r="A1129" t="s">
        <v>5</v>
      </c>
    </row>
    <row r="1130" spans="1:1" x14ac:dyDescent="0.2">
      <c r="A1130" t="s">
        <v>654</v>
      </c>
    </row>
    <row r="1131" spans="1:1" x14ac:dyDescent="0.2">
      <c r="A1131" t="s">
        <v>655</v>
      </c>
    </row>
    <row r="1132" spans="1:1" x14ac:dyDescent="0.2">
      <c r="A1132" t="s">
        <v>656</v>
      </c>
    </row>
    <row r="1133" spans="1:1" x14ac:dyDescent="0.2">
      <c r="A1133" t="s">
        <v>657</v>
      </c>
    </row>
    <row r="1134" spans="1:1" x14ac:dyDescent="0.2">
      <c r="A1134" t="s">
        <v>4</v>
      </c>
    </row>
    <row r="1135" spans="1:1" x14ac:dyDescent="0.2">
      <c r="A1135" t="s">
        <v>5</v>
      </c>
    </row>
    <row r="1136" spans="1:1" x14ac:dyDescent="0.2">
      <c r="A1136" t="s">
        <v>658</v>
      </c>
    </row>
    <row r="1137" spans="1:1" x14ac:dyDescent="0.2">
      <c r="A1137" t="s">
        <v>659</v>
      </c>
    </row>
    <row r="1138" spans="1:1" x14ac:dyDescent="0.2">
      <c r="A1138" t="s">
        <v>660</v>
      </c>
    </row>
    <row r="1139" spans="1:1" x14ac:dyDescent="0.2">
      <c r="A1139" t="s">
        <v>623</v>
      </c>
    </row>
    <row r="1140" spans="1:1" x14ac:dyDescent="0.2">
      <c r="A1140" t="s">
        <v>5</v>
      </c>
    </row>
    <row r="1141" spans="1:1" x14ac:dyDescent="0.2">
      <c r="A1141" t="s">
        <v>661</v>
      </c>
    </row>
    <row r="1142" spans="1:1" x14ac:dyDescent="0.2">
      <c r="A1142" t="s">
        <v>662</v>
      </c>
    </row>
    <row r="1143" spans="1:1" x14ac:dyDescent="0.2">
      <c r="A1143" t="s">
        <v>663</v>
      </c>
    </row>
    <row r="1144" spans="1:1" x14ac:dyDescent="0.2">
      <c r="A1144" t="s">
        <v>4</v>
      </c>
    </row>
    <row r="1145" spans="1:1" x14ac:dyDescent="0.2">
      <c r="A1145" t="s">
        <v>5</v>
      </c>
    </row>
    <row r="1146" spans="1:1" x14ac:dyDescent="0.2">
      <c r="A1146" t="s">
        <v>664</v>
      </c>
    </row>
    <row r="1147" spans="1:1" x14ac:dyDescent="0.2">
      <c r="A1147" t="s">
        <v>665</v>
      </c>
    </row>
    <row r="1148" spans="1:1" x14ac:dyDescent="0.2">
      <c r="A1148" t="s">
        <v>666</v>
      </c>
    </row>
    <row r="1149" spans="1:1" x14ac:dyDescent="0.2">
      <c r="A1149" t="s">
        <v>643</v>
      </c>
    </row>
    <row r="1150" spans="1:1" x14ac:dyDescent="0.2">
      <c r="A1150" t="s">
        <v>5</v>
      </c>
    </row>
    <row r="1151" spans="1:1" x14ac:dyDescent="0.2">
      <c r="A1151" t="s">
        <v>667</v>
      </c>
    </row>
    <row r="1152" spans="1:1" x14ac:dyDescent="0.2">
      <c r="A1152" t="s">
        <v>668</v>
      </c>
    </row>
    <row r="1153" spans="1:1" x14ac:dyDescent="0.2">
      <c r="A1153" t="s">
        <v>669</v>
      </c>
    </row>
    <row r="1154" spans="1:1" x14ac:dyDescent="0.2">
      <c r="A1154" t="s">
        <v>670</v>
      </c>
    </row>
    <row r="1155" spans="1:1" x14ac:dyDescent="0.2">
      <c r="A1155" t="s">
        <v>671</v>
      </c>
    </row>
    <row r="1156" spans="1:1" x14ac:dyDescent="0.2">
      <c r="A1156" t="s">
        <v>5</v>
      </c>
    </row>
    <row r="1157" spans="1:1" x14ac:dyDescent="0.2">
      <c r="A1157" t="s">
        <v>672</v>
      </c>
    </row>
    <row r="1158" spans="1:1" x14ac:dyDescent="0.2">
      <c r="A1158" t="s">
        <v>673</v>
      </c>
    </row>
    <row r="1159" spans="1:1" x14ac:dyDescent="0.2">
      <c r="A1159" t="s">
        <v>674</v>
      </c>
    </row>
    <row r="1160" spans="1:1" x14ac:dyDescent="0.2">
      <c r="A1160" t="s">
        <v>7</v>
      </c>
    </row>
    <row r="1161" spans="1:1" x14ac:dyDescent="0.2">
      <c r="A1161" t="s">
        <v>5</v>
      </c>
    </row>
    <row r="1162" spans="1:1" x14ac:dyDescent="0.2">
      <c r="A1162" t="s">
        <v>675</v>
      </c>
    </row>
    <row r="1163" spans="1:1" x14ac:dyDescent="0.2">
      <c r="A1163" t="s">
        <v>676</v>
      </c>
    </row>
    <row r="1164" spans="1:1" x14ac:dyDescent="0.2">
      <c r="A1164" t="s">
        <v>677</v>
      </c>
    </row>
    <row r="1165" spans="1:1" x14ac:dyDescent="0.2">
      <c r="A1165" t="s">
        <v>19</v>
      </c>
    </row>
    <row r="1166" spans="1:1" x14ac:dyDescent="0.2">
      <c r="A1166" t="s">
        <v>5</v>
      </c>
    </row>
    <row r="1167" spans="1:1" x14ac:dyDescent="0.2">
      <c r="A1167" t="s">
        <v>678</v>
      </c>
    </row>
    <row r="1168" spans="1:1" x14ac:dyDescent="0.2">
      <c r="A1168" t="s">
        <v>679</v>
      </c>
    </row>
    <row r="1169" spans="1:1" x14ac:dyDescent="0.2">
      <c r="A1169" t="s">
        <v>680</v>
      </c>
    </row>
    <row r="1170" spans="1:1" x14ac:dyDescent="0.2">
      <c r="A1170" t="s">
        <v>681</v>
      </c>
    </row>
    <row r="1171" spans="1:1" x14ac:dyDescent="0.2">
      <c r="A1171" t="s">
        <v>19</v>
      </c>
    </row>
    <row r="1172" spans="1:1" x14ac:dyDescent="0.2">
      <c r="A1172" t="s">
        <v>5</v>
      </c>
    </row>
    <row r="1173" spans="1:1" x14ac:dyDescent="0.2">
      <c r="A1173" t="s">
        <v>682</v>
      </c>
    </row>
    <row r="1174" spans="1:1" x14ac:dyDescent="0.2">
      <c r="A1174" t="s">
        <v>683</v>
      </c>
    </row>
    <row r="1175" spans="1:1" x14ac:dyDescent="0.2">
      <c r="A1175" t="s">
        <v>559</v>
      </c>
    </row>
    <row r="1176" spans="1:1" x14ac:dyDescent="0.2">
      <c r="A1176" t="s">
        <v>5</v>
      </c>
    </row>
    <row r="1177" spans="1:1" x14ac:dyDescent="0.2">
      <c r="A1177" t="s">
        <v>684</v>
      </c>
    </row>
    <row r="1178" spans="1:1" x14ac:dyDescent="0.2">
      <c r="A1178" t="s">
        <v>685</v>
      </c>
    </row>
    <row r="1179" spans="1:1" x14ac:dyDescent="0.2">
      <c r="A1179" t="s">
        <v>686</v>
      </c>
    </row>
    <row r="1180" spans="1:1" x14ac:dyDescent="0.2">
      <c r="A1180" t="s">
        <v>19</v>
      </c>
    </row>
    <row r="1181" spans="1:1" x14ac:dyDescent="0.2">
      <c r="A1181" t="s">
        <v>5</v>
      </c>
    </row>
    <row r="1182" spans="1:1" x14ac:dyDescent="0.2">
      <c r="A1182" t="s">
        <v>687</v>
      </c>
    </row>
    <row r="1183" spans="1:1" x14ac:dyDescent="0.2">
      <c r="A1183" t="s">
        <v>688</v>
      </c>
    </row>
    <row r="1184" spans="1:1" x14ac:dyDescent="0.2">
      <c r="A1184" t="s">
        <v>689</v>
      </c>
    </row>
    <row r="1185" spans="1:1" x14ac:dyDescent="0.2">
      <c r="A1185" t="s">
        <v>690</v>
      </c>
    </row>
    <row r="1186" spans="1:1" x14ac:dyDescent="0.2">
      <c r="A1186" t="s">
        <v>4</v>
      </c>
    </row>
    <row r="1187" spans="1:1" x14ac:dyDescent="0.2">
      <c r="A1187" t="s">
        <v>5</v>
      </c>
    </row>
    <row r="1188" spans="1:1" x14ac:dyDescent="0.2">
      <c r="A1188" t="s">
        <v>691</v>
      </c>
    </row>
    <row r="1189" spans="1:1" x14ac:dyDescent="0.2">
      <c r="A1189" t="s">
        <v>692</v>
      </c>
    </row>
    <row r="1190" spans="1:1" x14ac:dyDescent="0.2">
      <c r="A1190" t="s">
        <v>693</v>
      </c>
    </row>
    <row r="1191" spans="1:1" x14ac:dyDescent="0.2">
      <c r="A1191" t="s">
        <v>694</v>
      </c>
    </row>
    <row r="1192" spans="1:1" x14ac:dyDescent="0.2">
      <c r="A1192" t="s">
        <v>5</v>
      </c>
    </row>
    <row r="1193" spans="1:1" x14ac:dyDescent="0.2">
      <c r="A1193" t="s">
        <v>695</v>
      </c>
    </row>
    <row r="1194" spans="1:1" x14ac:dyDescent="0.2">
      <c r="A1194" t="s">
        <v>696</v>
      </c>
    </row>
    <row r="1195" spans="1:1" x14ac:dyDescent="0.2">
      <c r="A1195" t="s">
        <v>697</v>
      </c>
    </row>
    <row r="1196" spans="1:1" x14ac:dyDescent="0.2">
      <c r="A1196" t="s">
        <v>4</v>
      </c>
    </row>
    <row r="1197" spans="1:1" x14ac:dyDescent="0.2">
      <c r="A1197" t="s">
        <v>5</v>
      </c>
    </row>
    <row r="1198" spans="1:1" x14ac:dyDescent="0.2">
      <c r="A1198" t="s">
        <v>698</v>
      </c>
    </row>
    <row r="1199" spans="1:1" x14ac:dyDescent="0.2">
      <c r="A1199" t="s">
        <v>699</v>
      </c>
    </row>
    <row r="1200" spans="1:1" x14ac:dyDescent="0.2">
      <c r="A1200" t="s">
        <v>700</v>
      </c>
    </row>
    <row r="1201" spans="1:1" x14ac:dyDescent="0.2">
      <c r="A1201" t="s">
        <v>4</v>
      </c>
    </row>
    <row r="1202" spans="1:1" x14ac:dyDescent="0.2">
      <c r="A1202" t="s">
        <v>5</v>
      </c>
    </row>
    <row r="1203" spans="1:1" x14ac:dyDescent="0.2">
      <c r="A1203" t="s">
        <v>701</v>
      </c>
    </row>
    <row r="1204" spans="1:1" x14ac:dyDescent="0.2">
      <c r="A1204" t="s">
        <v>9346</v>
      </c>
    </row>
    <row r="1205" spans="1:1" x14ac:dyDescent="0.2">
      <c r="A1205" t="s">
        <v>702</v>
      </c>
    </row>
    <row r="1206" spans="1:1" x14ac:dyDescent="0.2">
      <c r="A1206" t="s">
        <v>10</v>
      </c>
    </row>
    <row r="1207" spans="1:1" x14ac:dyDescent="0.2">
      <c r="A1207" t="s">
        <v>5</v>
      </c>
    </row>
    <row r="1208" spans="1:1" x14ac:dyDescent="0.2">
      <c r="A1208" t="s">
        <v>703</v>
      </c>
    </row>
    <row r="1209" spans="1:1" x14ac:dyDescent="0.2">
      <c r="A1209" t="s">
        <v>704</v>
      </c>
    </row>
    <row r="1210" spans="1:1" x14ac:dyDescent="0.2">
      <c r="A1210" t="s">
        <v>705</v>
      </c>
    </row>
    <row r="1211" spans="1:1" x14ac:dyDescent="0.2">
      <c r="A1211" t="s">
        <v>19</v>
      </c>
    </row>
    <row r="1212" spans="1:1" x14ac:dyDescent="0.2">
      <c r="A1212" t="s">
        <v>5</v>
      </c>
    </row>
    <row r="1213" spans="1:1" x14ac:dyDescent="0.2">
      <c r="A1213" t="s">
        <v>706</v>
      </c>
    </row>
    <row r="1214" spans="1:1" x14ac:dyDescent="0.2">
      <c r="A1214" t="s">
        <v>707</v>
      </c>
    </row>
    <row r="1215" spans="1:1" x14ac:dyDescent="0.2">
      <c r="A1215" t="s">
        <v>708</v>
      </c>
    </row>
    <row r="1216" spans="1:1" x14ac:dyDescent="0.2">
      <c r="A1216" t="s">
        <v>709</v>
      </c>
    </row>
    <row r="1217" spans="1:1" x14ac:dyDescent="0.2">
      <c r="A1217" t="s">
        <v>671</v>
      </c>
    </row>
    <row r="1218" spans="1:1" x14ac:dyDescent="0.2">
      <c r="A1218" t="s">
        <v>5</v>
      </c>
    </row>
    <row r="1219" spans="1:1" x14ac:dyDescent="0.2">
      <c r="A1219" t="s">
        <v>710</v>
      </c>
    </row>
    <row r="1220" spans="1:1" x14ac:dyDescent="0.2">
      <c r="A1220" t="s">
        <v>711</v>
      </c>
    </row>
    <row r="1221" spans="1:1" x14ac:dyDescent="0.2">
      <c r="A1221" t="s">
        <v>712</v>
      </c>
    </row>
    <row r="1222" spans="1:1" x14ac:dyDescent="0.2">
      <c r="A1222" t="s">
        <v>7</v>
      </c>
    </row>
    <row r="1223" spans="1:1" x14ac:dyDescent="0.2">
      <c r="A1223" t="s">
        <v>5</v>
      </c>
    </row>
    <row r="1224" spans="1:1" x14ac:dyDescent="0.2">
      <c r="A1224" t="s">
        <v>713</v>
      </c>
    </row>
    <row r="1225" spans="1:1" x14ac:dyDescent="0.2">
      <c r="A1225" t="s">
        <v>714</v>
      </c>
    </row>
    <row r="1226" spans="1:1" x14ac:dyDescent="0.2">
      <c r="A1226" t="s">
        <v>715</v>
      </c>
    </row>
    <row r="1227" spans="1:1" x14ac:dyDescent="0.2">
      <c r="A1227" t="s">
        <v>643</v>
      </c>
    </row>
    <row r="1228" spans="1:1" x14ac:dyDescent="0.2">
      <c r="A1228" t="s">
        <v>5</v>
      </c>
    </row>
    <row r="1229" spans="1:1" x14ac:dyDescent="0.2">
      <c r="A1229" t="s">
        <v>716</v>
      </c>
    </row>
    <row r="1230" spans="1:1" x14ac:dyDescent="0.2">
      <c r="A1230" t="s">
        <v>717</v>
      </c>
    </row>
    <row r="1231" spans="1:1" x14ac:dyDescent="0.2">
      <c r="A1231" t="s">
        <v>718</v>
      </c>
    </row>
    <row r="1232" spans="1:1" x14ac:dyDescent="0.2">
      <c r="A1232" t="s">
        <v>10</v>
      </c>
    </row>
    <row r="1233" spans="1:1" x14ac:dyDescent="0.2">
      <c r="A1233" t="s">
        <v>5</v>
      </c>
    </row>
    <row r="1234" spans="1:1" x14ac:dyDescent="0.2">
      <c r="A1234" t="s">
        <v>719</v>
      </c>
    </row>
    <row r="1235" spans="1:1" x14ac:dyDescent="0.2">
      <c r="A1235" t="s">
        <v>720</v>
      </c>
    </row>
    <row r="1236" spans="1:1" x14ac:dyDescent="0.2">
      <c r="A1236" t="s">
        <v>721</v>
      </c>
    </row>
    <row r="1237" spans="1:1" x14ac:dyDescent="0.2">
      <c r="A1237" t="s">
        <v>5</v>
      </c>
    </row>
    <row r="1238" spans="1:1" x14ac:dyDescent="0.2">
      <c r="A1238" t="s">
        <v>722</v>
      </c>
    </row>
    <row r="1239" spans="1:1" x14ac:dyDescent="0.2">
      <c r="A1239" t="s">
        <v>723</v>
      </c>
    </row>
    <row r="1240" spans="1:1" x14ac:dyDescent="0.2">
      <c r="A1240" t="s">
        <v>724</v>
      </c>
    </row>
    <row r="1241" spans="1:1" x14ac:dyDescent="0.2">
      <c r="A1241" t="s">
        <v>10</v>
      </c>
    </row>
    <row r="1242" spans="1:1" x14ac:dyDescent="0.2">
      <c r="A1242" t="s">
        <v>5</v>
      </c>
    </row>
    <row r="1243" spans="1:1" x14ac:dyDescent="0.2">
      <c r="A1243" t="s">
        <v>725</v>
      </c>
    </row>
    <row r="1244" spans="1:1" x14ac:dyDescent="0.2">
      <c r="A1244" t="s">
        <v>726</v>
      </c>
    </row>
    <row r="1245" spans="1:1" x14ac:dyDescent="0.2">
      <c r="A1245" t="s">
        <v>727</v>
      </c>
    </row>
    <row r="1246" spans="1:1" x14ac:dyDescent="0.2">
      <c r="A1246" t="s">
        <v>199</v>
      </c>
    </row>
    <row r="1247" spans="1:1" x14ac:dyDescent="0.2">
      <c r="A1247" t="s">
        <v>5</v>
      </c>
    </row>
    <row r="1248" spans="1:1" x14ac:dyDescent="0.2">
      <c r="A1248" t="s">
        <v>728</v>
      </c>
    </row>
    <row r="1249" spans="1:1" x14ac:dyDescent="0.2">
      <c r="A1249" t="s">
        <v>729</v>
      </c>
    </row>
    <row r="1250" spans="1:1" x14ac:dyDescent="0.2">
      <c r="A1250" t="s">
        <v>730</v>
      </c>
    </row>
    <row r="1251" spans="1:1" x14ac:dyDescent="0.2">
      <c r="A1251" t="s">
        <v>721</v>
      </c>
    </row>
    <row r="1252" spans="1:1" x14ac:dyDescent="0.2">
      <c r="A1252" t="s">
        <v>5</v>
      </c>
    </row>
    <row r="1253" spans="1:1" x14ac:dyDescent="0.2">
      <c r="A1253" t="s">
        <v>731</v>
      </c>
    </row>
    <row r="1254" spans="1:1" x14ac:dyDescent="0.2">
      <c r="A1254" t="s">
        <v>732</v>
      </c>
    </row>
    <row r="1255" spans="1:1" x14ac:dyDescent="0.2">
      <c r="A1255" t="s">
        <v>733</v>
      </c>
    </row>
    <row r="1256" spans="1:1" x14ac:dyDescent="0.2">
      <c r="A1256" t="s">
        <v>19</v>
      </c>
    </row>
    <row r="1257" spans="1:1" x14ac:dyDescent="0.2">
      <c r="A1257" t="s">
        <v>5</v>
      </c>
    </row>
    <row r="1258" spans="1:1" x14ac:dyDescent="0.2">
      <c r="A1258" t="s">
        <v>734</v>
      </c>
    </row>
    <row r="1259" spans="1:1" x14ac:dyDescent="0.2">
      <c r="A1259" t="s">
        <v>735</v>
      </c>
    </row>
    <row r="1260" spans="1:1" x14ac:dyDescent="0.2">
      <c r="A1260" t="s">
        <v>4</v>
      </c>
    </row>
    <row r="1261" spans="1:1" x14ac:dyDescent="0.2">
      <c r="A1261" t="s">
        <v>5</v>
      </c>
    </row>
    <row r="1262" spans="1:1" x14ac:dyDescent="0.2">
      <c r="A1262" t="s">
        <v>736</v>
      </c>
    </row>
    <row r="1263" spans="1:1" x14ac:dyDescent="0.2">
      <c r="A1263" t="s">
        <v>737</v>
      </c>
    </row>
    <row r="1264" spans="1:1" x14ac:dyDescent="0.2">
      <c r="A1264" t="s">
        <v>738</v>
      </c>
    </row>
    <row r="1265" spans="1:1" x14ac:dyDescent="0.2">
      <c r="A1265" t="s">
        <v>19</v>
      </c>
    </row>
    <row r="1266" spans="1:1" x14ac:dyDescent="0.2">
      <c r="A1266" t="s">
        <v>5</v>
      </c>
    </row>
    <row r="1267" spans="1:1" x14ac:dyDescent="0.2">
      <c r="A1267" t="s">
        <v>739</v>
      </c>
    </row>
    <row r="1268" spans="1:1" x14ac:dyDescent="0.2">
      <c r="A1268" t="s">
        <v>740</v>
      </c>
    </row>
    <row r="1269" spans="1:1" x14ac:dyDescent="0.2">
      <c r="A1269" t="s">
        <v>741</v>
      </c>
    </row>
    <row r="1270" spans="1:1" x14ac:dyDescent="0.2">
      <c r="A1270" t="s">
        <v>4</v>
      </c>
    </row>
    <row r="1271" spans="1:1" x14ac:dyDescent="0.2">
      <c r="A1271" t="s">
        <v>5</v>
      </c>
    </row>
    <row r="1272" spans="1:1" x14ac:dyDescent="0.2">
      <c r="A1272" t="s">
        <v>742</v>
      </c>
    </row>
    <row r="1273" spans="1:1" x14ac:dyDescent="0.2">
      <c r="A1273" t="s">
        <v>743</v>
      </c>
    </row>
    <row r="1274" spans="1:1" x14ac:dyDescent="0.2">
      <c r="A1274" t="s">
        <v>744</v>
      </c>
    </row>
    <row r="1275" spans="1:1" x14ac:dyDescent="0.2">
      <c r="A1275" t="s">
        <v>10</v>
      </c>
    </row>
    <row r="1276" spans="1:1" x14ac:dyDescent="0.2">
      <c r="A1276" t="s">
        <v>5</v>
      </c>
    </row>
    <row r="1277" spans="1:1" x14ac:dyDescent="0.2">
      <c r="A1277" t="s">
        <v>745</v>
      </c>
    </row>
    <row r="1278" spans="1:1" x14ac:dyDescent="0.2">
      <c r="A1278" t="s">
        <v>746</v>
      </c>
    </row>
    <row r="1279" spans="1:1" x14ac:dyDescent="0.2">
      <c r="A1279" t="s">
        <v>747</v>
      </c>
    </row>
    <row r="1280" spans="1:1" x14ac:dyDescent="0.2">
      <c r="A1280" t="s">
        <v>748</v>
      </c>
    </row>
    <row r="1281" spans="1:1" x14ac:dyDescent="0.2">
      <c r="A1281" t="s">
        <v>10</v>
      </c>
    </row>
    <row r="1282" spans="1:1" x14ac:dyDescent="0.2">
      <c r="A1282" t="s">
        <v>5</v>
      </c>
    </row>
    <row r="1283" spans="1:1" x14ac:dyDescent="0.2">
      <c r="A1283" t="s">
        <v>749</v>
      </c>
    </row>
    <row r="1284" spans="1:1" x14ac:dyDescent="0.2">
      <c r="A1284" t="s">
        <v>750</v>
      </c>
    </row>
    <row r="1285" spans="1:1" x14ac:dyDescent="0.2">
      <c r="A1285" t="s">
        <v>751</v>
      </c>
    </row>
    <row r="1286" spans="1:1" x14ac:dyDescent="0.2">
      <c r="A1286" t="s">
        <v>10</v>
      </c>
    </row>
    <row r="1287" spans="1:1" x14ac:dyDescent="0.2">
      <c r="A1287" t="s">
        <v>5</v>
      </c>
    </row>
    <row r="1288" spans="1:1" x14ac:dyDescent="0.2">
      <c r="A1288" t="s">
        <v>752</v>
      </c>
    </row>
    <row r="1289" spans="1:1" x14ac:dyDescent="0.2">
      <c r="A1289" t="s">
        <v>753</v>
      </c>
    </row>
    <row r="1290" spans="1:1" x14ac:dyDescent="0.2">
      <c r="A1290" t="s">
        <v>10</v>
      </c>
    </row>
    <row r="1291" spans="1:1" x14ac:dyDescent="0.2">
      <c r="A1291" t="s">
        <v>5</v>
      </c>
    </row>
    <row r="1292" spans="1:1" x14ac:dyDescent="0.2">
      <c r="A1292" t="s">
        <v>754</v>
      </c>
    </row>
    <row r="1293" spans="1:1" x14ac:dyDescent="0.2">
      <c r="A1293" t="s">
        <v>755</v>
      </c>
    </row>
    <row r="1294" spans="1:1" x14ac:dyDescent="0.2">
      <c r="A1294" t="s">
        <v>756</v>
      </c>
    </row>
    <row r="1295" spans="1:1" x14ac:dyDescent="0.2">
      <c r="A1295" t="s">
        <v>7</v>
      </c>
    </row>
    <row r="1296" spans="1:1" x14ac:dyDescent="0.2">
      <c r="A1296" t="s">
        <v>5</v>
      </c>
    </row>
    <row r="1297" spans="1:1" x14ac:dyDescent="0.2">
      <c r="A1297" t="s">
        <v>757</v>
      </c>
    </row>
    <row r="1298" spans="1:1" x14ac:dyDescent="0.2">
      <c r="A1298" t="s">
        <v>758</v>
      </c>
    </row>
    <row r="1299" spans="1:1" x14ac:dyDescent="0.2">
      <c r="A1299" t="s">
        <v>759</v>
      </c>
    </row>
    <row r="1300" spans="1:1" x14ac:dyDescent="0.2">
      <c r="A1300" t="s">
        <v>19</v>
      </c>
    </row>
    <row r="1301" spans="1:1" x14ac:dyDescent="0.2">
      <c r="A1301" t="s">
        <v>5</v>
      </c>
    </row>
    <row r="1302" spans="1:1" x14ac:dyDescent="0.2">
      <c r="A1302" t="s">
        <v>760</v>
      </c>
    </row>
    <row r="1303" spans="1:1" x14ac:dyDescent="0.2">
      <c r="A1303" t="s">
        <v>761</v>
      </c>
    </row>
    <row r="1304" spans="1:1" x14ac:dyDescent="0.2">
      <c r="A1304" t="s">
        <v>762</v>
      </c>
    </row>
    <row r="1305" spans="1:1" x14ac:dyDescent="0.2">
      <c r="A1305" t="s">
        <v>643</v>
      </c>
    </row>
    <row r="1306" spans="1:1" x14ac:dyDescent="0.2">
      <c r="A1306" t="s">
        <v>5</v>
      </c>
    </row>
    <row r="1307" spans="1:1" x14ac:dyDescent="0.2">
      <c r="A1307" t="s">
        <v>763</v>
      </c>
    </row>
    <row r="1308" spans="1:1" x14ac:dyDescent="0.2">
      <c r="A1308" t="s">
        <v>764</v>
      </c>
    </row>
    <row r="1309" spans="1:1" x14ac:dyDescent="0.2">
      <c r="A1309" t="s">
        <v>765</v>
      </c>
    </row>
    <row r="1310" spans="1:1" x14ac:dyDescent="0.2">
      <c r="A1310" t="s">
        <v>4</v>
      </c>
    </row>
    <row r="1311" spans="1:1" x14ac:dyDescent="0.2">
      <c r="A1311" t="s">
        <v>5</v>
      </c>
    </row>
    <row r="1312" spans="1:1" x14ac:dyDescent="0.2">
      <c r="A1312" t="s">
        <v>766</v>
      </c>
    </row>
    <row r="1313" spans="1:1" x14ac:dyDescent="0.2">
      <c r="A1313" t="s">
        <v>767</v>
      </c>
    </row>
    <row r="1314" spans="1:1" x14ac:dyDescent="0.2">
      <c r="A1314" t="s">
        <v>768</v>
      </c>
    </row>
    <row r="1315" spans="1:1" x14ac:dyDescent="0.2">
      <c r="A1315" t="s">
        <v>643</v>
      </c>
    </row>
    <row r="1316" spans="1:1" x14ac:dyDescent="0.2">
      <c r="A1316" t="s">
        <v>5</v>
      </c>
    </row>
    <row r="1317" spans="1:1" x14ac:dyDescent="0.2">
      <c r="A1317" t="s">
        <v>769</v>
      </c>
    </row>
    <row r="1318" spans="1:1" x14ac:dyDescent="0.2">
      <c r="A1318" t="s">
        <v>770</v>
      </c>
    </row>
    <row r="1319" spans="1:1" x14ac:dyDescent="0.2">
      <c r="A1319" t="s">
        <v>771</v>
      </c>
    </row>
    <row r="1320" spans="1:1" x14ac:dyDescent="0.2">
      <c r="A1320" t="s">
        <v>4</v>
      </c>
    </row>
    <row r="1321" spans="1:1" x14ac:dyDescent="0.2">
      <c r="A1321" t="s">
        <v>5</v>
      </c>
    </row>
    <row r="1322" spans="1:1" x14ac:dyDescent="0.2">
      <c r="A1322" t="s">
        <v>772</v>
      </c>
    </row>
    <row r="1323" spans="1:1" x14ac:dyDescent="0.2">
      <c r="A1323" t="s">
        <v>773</v>
      </c>
    </row>
    <row r="1324" spans="1:1" x14ac:dyDescent="0.2">
      <c r="A1324" t="s">
        <v>19</v>
      </c>
    </row>
    <row r="1325" spans="1:1" x14ac:dyDescent="0.2">
      <c r="A1325" t="s">
        <v>5</v>
      </c>
    </row>
    <row r="1326" spans="1:1" x14ac:dyDescent="0.2">
      <c r="A1326" t="s">
        <v>774</v>
      </c>
    </row>
    <row r="1327" spans="1:1" x14ac:dyDescent="0.2">
      <c r="A1327" t="s">
        <v>775</v>
      </c>
    </row>
    <row r="1328" spans="1:1" x14ac:dyDescent="0.2">
      <c r="A1328" t="s">
        <v>776</v>
      </c>
    </row>
    <row r="1329" spans="1:1" x14ac:dyDescent="0.2">
      <c r="A1329" t="s">
        <v>533</v>
      </c>
    </row>
    <row r="1330" spans="1:1" x14ac:dyDescent="0.2">
      <c r="A1330" t="s">
        <v>107</v>
      </c>
    </row>
    <row r="1331" spans="1:1" x14ac:dyDescent="0.2">
      <c r="A1331" t="s">
        <v>5</v>
      </c>
    </row>
    <row r="1332" spans="1:1" x14ac:dyDescent="0.2">
      <c r="A1332" t="s">
        <v>777</v>
      </c>
    </row>
    <row r="1333" spans="1:1" x14ac:dyDescent="0.2">
      <c r="A1333" t="s">
        <v>778</v>
      </c>
    </row>
    <row r="1334" spans="1:1" x14ac:dyDescent="0.2">
      <c r="A1334" t="s">
        <v>19</v>
      </c>
    </row>
    <row r="1335" spans="1:1" x14ac:dyDescent="0.2">
      <c r="A1335" t="s">
        <v>5</v>
      </c>
    </row>
    <row r="1336" spans="1:1" x14ac:dyDescent="0.2">
      <c r="A1336" t="s">
        <v>779</v>
      </c>
    </row>
    <row r="1337" spans="1:1" x14ac:dyDescent="0.2">
      <c r="A1337" t="s">
        <v>780</v>
      </c>
    </row>
    <row r="1338" spans="1:1" x14ac:dyDescent="0.2">
      <c r="A1338" t="s">
        <v>781</v>
      </c>
    </row>
    <row r="1339" spans="1:1" x14ac:dyDescent="0.2">
      <c r="A1339" t="s">
        <v>721</v>
      </c>
    </row>
    <row r="1340" spans="1:1" x14ac:dyDescent="0.2">
      <c r="A1340" t="s">
        <v>5</v>
      </c>
    </row>
    <row r="1341" spans="1:1" x14ac:dyDescent="0.2">
      <c r="A1341" t="s">
        <v>782</v>
      </c>
    </row>
    <row r="1342" spans="1:1" x14ac:dyDescent="0.2">
      <c r="A1342" t="s">
        <v>783</v>
      </c>
    </row>
    <row r="1343" spans="1:1" x14ac:dyDescent="0.2">
      <c r="A1343" t="s">
        <v>784</v>
      </c>
    </row>
    <row r="1344" spans="1:1" x14ac:dyDescent="0.2">
      <c r="A1344" t="s">
        <v>10</v>
      </c>
    </row>
    <row r="1345" spans="1:1" x14ac:dyDescent="0.2">
      <c r="A1345" t="s">
        <v>5</v>
      </c>
    </row>
    <row r="1346" spans="1:1" x14ac:dyDescent="0.2">
      <c r="A1346" t="s">
        <v>785</v>
      </c>
    </row>
    <row r="1347" spans="1:1" x14ac:dyDescent="0.2">
      <c r="A1347" t="s">
        <v>786</v>
      </c>
    </row>
    <row r="1348" spans="1:1" x14ac:dyDescent="0.2">
      <c r="A1348" t="s">
        <v>787</v>
      </c>
    </row>
    <row r="1349" spans="1:1" x14ac:dyDescent="0.2">
      <c r="A1349" t="s">
        <v>788</v>
      </c>
    </row>
    <row r="1350" spans="1:1" x14ac:dyDescent="0.2">
      <c r="A1350" t="s">
        <v>789</v>
      </c>
    </row>
    <row r="1351" spans="1:1" x14ac:dyDescent="0.2">
      <c r="A1351" t="s">
        <v>5</v>
      </c>
    </row>
    <row r="1352" spans="1:1" x14ac:dyDescent="0.2">
      <c r="A1352" t="s">
        <v>790</v>
      </c>
    </row>
    <row r="1353" spans="1:1" x14ac:dyDescent="0.2">
      <c r="A1353" t="s">
        <v>791</v>
      </c>
    </row>
    <row r="1354" spans="1:1" x14ac:dyDescent="0.2">
      <c r="A1354" t="s">
        <v>792</v>
      </c>
    </row>
    <row r="1355" spans="1:1" x14ac:dyDescent="0.2">
      <c r="A1355" t="s">
        <v>10</v>
      </c>
    </row>
    <row r="1356" spans="1:1" x14ac:dyDescent="0.2">
      <c r="A1356" t="s">
        <v>5</v>
      </c>
    </row>
    <row r="1357" spans="1:1" x14ac:dyDescent="0.2">
      <c r="A1357" t="s">
        <v>793</v>
      </c>
    </row>
    <row r="1358" spans="1:1" x14ac:dyDescent="0.2">
      <c r="A1358" t="s">
        <v>794</v>
      </c>
    </row>
    <row r="1359" spans="1:1" x14ac:dyDescent="0.2">
      <c r="A1359" t="s">
        <v>795</v>
      </c>
    </row>
    <row r="1360" spans="1:1" x14ac:dyDescent="0.2">
      <c r="A1360" t="s">
        <v>7</v>
      </c>
    </row>
    <row r="1361" spans="1:1" x14ac:dyDescent="0.2">
      <c r="A1361" t="s">
        <v>5</v>
      </c>
    </row>
    <row r="1362" spans="1:1" x14ac:dyDescent="0.2">
      <c r="A1362" t="s">
        <v>796</v>
      </c>
    </row>
    <row r="1363" spans="1:1" x14ac:dyDescent="0.2">
      <c r="A1363" t="s">
        <v>797</v>
      </c>
    </row>
    <row r="1364" spans="1:1" x14ac:dyDescent="0.2">
      <c r="A1364" t="s">
        <v>798</v>
      </c>
    </row>
    <row r="1365" spans="1:1" x14ac:dyDescent="0.2">
      <c r="A1365" t="s">
        <v>799</v>
      </c>
    </row>
    <row r="1366" spans="1:1" x14ac:dyDescent="0.2">
      <c r="A1366" t="s">
        <v>4</v>
      </c>
    </row>
    <row r="1367" spans="1:1" x14ac:dyDescent="0.2">
      <c r="A1367" t="s">
        <v>5</v>
      </c>
    </row>
    <row r="1368" spans="1:1" x14ac:dyDescent="0.2">
      <c r="A1368" t="s">
        <v>800</v>
      </c>
    </row>
    <row r="1369" spans="1:1" x14ac:dyDescent="0.2">
      <c r="A1369" t="s">
        <v>801</v>
      </c>
    </row>
    <row r="1370" spans="1:1" x14ac:dyDescent="0.2">
      <c r="A1370" t="s">
        <v>802</v>
      </c>
    </row>
    <row r="1371" spans="1:1" x14ac:dyDescent="0.2">
      <c r="A1371" t="s">
        <v>7</v>
      </c>
    </row>
    <row r="1372" spans="1:1" x14ac:dyDescent="0.2">
      <c r="A1372" t="s">
        <v>5</v>
      </c>
    </row>
    <row r="1373" spans="1:1" x14ac:dyDescent="0.2">
      <c r="A1373" t="s">
        <v>803</v>
      </c>
    </row>
    <row r="1374" spans="1:1" x14ac:dyDescent="0.2">
      <c r="A1374" t="s">
        <v>804</v>
      </c>
    </row>
    <row r="1375" spans="1:1" x14ac:dyDescent="0.2">
      <c r="A1375" t="s">
        <v>805</v>
      </c>
    </row>
    <row r="1376" spans="1:1" x14ac:dyDescent="0.2">
      <c r="A1376" t="s">
        <v>10</v>
      </c>
    </row>
    <row r="1377" spans="1:1" x14ac:dyDescent="0.2">
      <c r="A1377" t="s">
        <v>5</v>
      </c>
    </row>
    <row r="1378" spans="1:1" x14ac:dyDescent="0.2">
      <c r="A1378" t="s">
        <v>806</v>
      </c>
    </row>
    <row r="1379" spans="1:1" x14ac:dyDescent="0.2">
      <c r="A1379" t="s">
        <v>807</v>
      </c>
    </row>
    <row r="1380" spans="1:1" x14ac:dyDescent="0.2">
      <c r="A1380" t="s">
        <v>808</v>
      </c>
    </row>
    <row r="1381" spans="1:1" x14ac:dyDescent="0.2">
      <c r="A1381" t="s">
        <v>809</v>
      </c>
    </row>
    <row r="1382" spans="1:1" x14ac:dyDescent="0.2">
      <c r="A1382" t="s">
        <v>7</v>
      </c>
    </row>
    <row r="1383" spans="1:1" x14ac:dyDescent="0.2">
      <c r="A1383" t="s">
        <v>5</v>
      </c>
    </row>
    <row r="1384" spans="1:1" x14ac:dyDescent="0.2">
      <c r="A1384" t="s">
        <v>810</v>
      </c>
    </row>
    <row r="1385" spans="1:1" x14ac:dyDescent="0.2">
      <c r="A1385" t="s">
        <v>811</v>
      </c>
    </row>
    <row r="1386" spans="1:1" x14ac:dyDescent="0.2">
      <c r="A1386" t="s">
        <v>812</v>
      </c>
    </row>
    <row r="1387" spans="1:1" x14ac:dyDescent="0.2">
      <c r="A1387" t="s">
        <v>813</v>
      </c>
    </row>
    <row r="1388" spans="1:1" x14ac:dyDescent="0.2">
      <c r="A1388" t="s">
        <v>5</v>
      </c>
    </row>
    <row r="1389" spans="1:1" x14ac:dyDescent="0.2">
      <c r="A1389" t="s">
        <v>814</v>
      </c>
    </row>
    <row r="1390" spans="1:1" x14ac:dyDescent="0.2">
      <c r="A1390" t="s">
        <v>815</v>
      </c>
    </row>
    <row r="1391" spans="1:1" x14ac:dyDescent="0.2">
      <c r="A1391" t="s">
        <v>816</v>
      </c>
    </row>
    <row r="1392" spans="1:1" x14ac:dyDescent="0.2">
      <c r="A1392" t="s">
        <v>817</v>
      </c>
    </row>
    <row r="1393" spans="1:1" x14ac:dyDescent="0.2">
      <c r="A1393" t="s">
        <v>818</v>
      </c>
    </row>
    <row r="1394" spans="1:1" x14ac:dyDescent="0.2">
      <c r="A1394" t="s">
        <v>5</v>
      </c>
    </row>
    <row r="1395" spans="1:1" x14ac:dyDescent="0.2">
      <c r="A1395" t="s">
        <v>819</v>
      </c>
    </row>
    <row r="1396" spans="1:1" x14ac:dyDescent="0.2">
      <c r="A1396" t="s">
        <v>820</v>
      </c>
    </row>
    <row r="1397" spans="1:1" x14ac:dyDescent="0.2">
      <c r="A1397" t="s">
        <v>821</v>
      </c>
    </row>
    <row r="1398" spans="1:1" x14ac:dyDescent="0.2">
      <c r="A1398" t="s">
        <v>199</v>
      </c>
    </row>
    <row r="1399" spans="1:1" x14ac:dyDescent="0.2">
      <c r="A1399" t="s">
        <v>5</v>
      </c>
    </row>
    <row r="1400" spans="1:1" x14ac:dyDescent="0.2">
      <c r="A1400" t="s">
        <v>822</v>
      </c>
    </row>
    <row r="1401" spans="1:1" x14ac:dyDescent="0.2">
      <c r="A1401" t="s">
        <v>823</v>
      </c>
    </row>
    <row r="1402" spans="1:1" x14ac:dyDescent="0.2">
      <c r="A1402" t="s">
        <v>7</v>
      </c>
    </row>
    <row r="1403" spans="1:1" x14ac:dyDescent="0.2">
      <c r="A1403" t="s">
        <v>5</v>
      </c>
    </row>
    <row r="1404" spans="1:1" x14ac:dyDescent="0.2">
      <c r="A1404" t="s">
        <v>824</v>
      </c>
    </row>
    <row r="1405" spans="1:1" x14ac:dyDescent="0.2">
      <c r="A1405" t="s">
        <v>825</v>
      </c>
    </row>
    <row r="1406" spans="1:1" x14ac:dyDescent="0.2">
      <c r="A1406" t="s">
        <v>826</v>
      </c>
    </row>
    <row r="1407" spans="1:1" x14ac:dyDescent="0.2">
      <c r="A1407" t="s">
        <v>643</v>
      </c>
    </row>
    <row r="1408" spans="1:1" x14ac:dyDescent="0.2">
      <c r="A1408" t="s">
        <v>5</v>
      </c>
    </row>
    <row r="1409" spans="1:1" x14ac:dyDescent="0.2">
      <c r="A1409" t="s">
        <v>827</v>
      </c>
    </row>
    <row r="1410" spans="1:1" x14ac:dyDescent="0.2">
      <c r="A1410" t="s">
        <v>828</v>
      </c>
    </row>
    <row r="1411" spans="1:1" x14ac:dyDescent="0.2">
      <c r="A1411" t="s">
        <v>829</v>
      </c>
    </row>
    <row r="1412" spans="1:1" x14ac:dyDescent="0.2">
      <c r="A1412" t="s">
        <v>19</v>
      </c>
    </row>
    <row r="1413" spans="1:1" x14ac:dyDescent="0.2">
      <c r="A1413" t="s">
        <v>5</v>
      </c>
    </row>
    <row r="1414" spans="1:1" x14ac:dyDescent="0.2">
      <c r="A1414" t="s">
        <v>830</v>
      </c>
    </row>
    <row r="1415" spans="1:1" x14ac:dyDescent="0.2">
      <c r="A1415" t="s">
        <v>831</v>
      </c>
    </row>
    <row r="1416" spans="1:1" x14ac:dyDescent="0.2">
      <c r="A1416" t="s">
        <v>832</v>
      </c>
    </row>
    <row r="1417" spans="1:1" x14ac:dyDescent="0.2">
      <c r="A1417" t="s">
        <v>19</v>
      </c>
    </row>
    <row r="1418" spans="1:1" x14ac:dyDescent="0.2">
      <c r="A1418" t="s">
        <v>5</v>
      </c>
    </row>
    <row r="1419" spans="1:1" x14ac:dyDescent="0.2">
      <c r="A1419" t="s">
        <v>833</v>
      </c>
    </row>
    <row r="1420" spans="1:1" x14ac:dyDescent="0.2">
      <c r="A1420" t="s">
        <v>834</v>
      </c>
    </row>
    <row r="1421" spans="1:1" x14ac:dyDescent="0.2">
      <c r="A1421" t="s">
        <v>835</v>
      </c>
    </row>
    <row r="1422" spans="1:1" x14ac:dyDescent="0.2">
      <c r="A1422" t="s">
        <v>836</v>
      </c>
    </row>
    <row r="1423" spans="1:1" x14ac:dyDescent="0.2">
      <c r="A1423" t="s">
        <v>19</v>
      </c>
    </row>
    <row r="1424" spans="1:1" x14ac:dyDescent="0.2">
      <c r="A1424" t="s">
        <v>5</v>
      </c>
    </row>
    <row r="1425" spans="1:1" x14ac:dyDescent="0.2">
      <c r="A1425" t="s">
        <v>837</v>
      </c>
    </row>
    <row r="1426" spans="1:1" x14ac:dyDescent="0.2">
      <c r="A1426" t="s">
        <v>838</v>
      </c>
    </row>
    <row r="1427" spans="1:1" x14ac:dyDescent="0.2">
      <c r="A1427" t="s">
        <v>10</v>
      </c>
    </row>
    <row r="1428" spans="1:1" x14ac:dyDescent="0.2">
      <c r="A1428" t="s">
        <v>5</v>
      </c>
    </row>
    <row r="1429" spans="1:1" x14ac:dyDescent="0.2">
      <c r="A1429" t="s">
        <v>839</v>
      </c>
    </row>
    <row r="1430" spans="1:1" x14ac:dyDescent="0.2">
      <c r="A1430" t="s">
        <v>840</v>
      </c>
    </row>
    <row r="1431" spans="1:1" x14ac:dyDescent="0.2">
      <c r="A1431" t="s">
        <v>841</v>
      </c>
    </row>
    <row r="1432" spans="1:1" x14ac:dyDescent="0.2">
      <c r="A1432" t="s">
        <v>842</v>
      </c>
    </row>
    <row r="1433" spans="1:1" x14ac:dyDescent="0.2">
      <c r="A1433" t="s">
        <v>10</v>
      </c>
    </row>
    <row r="1434" spans="1:1" x14ac:dyDescent="0.2">
      <c r="A1434" t="s">
        <v>5</v>
      </c>
    </row>
    <row r="1435" spans="1:1" x14ac:dyDescent="0.2">
      <c r="A1435" t="s">
        <v>843</v>
      </c>
    </row>
    <row r="1436" spans="1:1" x14ac:dyDescent="0.2">
      <c r="A1436" t="s">
        <v>844</v>
      </c>
    </row>
    <row r="1437" spans="1:1" x14ac:dyDescent="0.2">
      <c r="A1437" t="s">
        <v>845</v>
      </c>
    </row>
    <row r="1438" spans="1:1" x14ac:dyDescent="0.2">
      <c r="A1438" t="s">
        <v>10</v>
      </c>
    </row>
    <row r="1439" spans="1:1" x14ac:dyDescent="0.2">
      <c r="A1439" t="s">
        <v>5</v>
      </c>
    </row>
    <row r="1440" spans="1:1" x14ac:dyDescent="0.2">
      <c r="A1440" t="s">
        <v>846</v>
      </c>
    </row>
    <row r="1441" spans="1:1" x14ac:dyDescent="0.2">
      <c r="A1441" t="s">
        <v>847</v>
      </c>
    </row>
    <row r="1442" spans="1:1" x14ac:dyDescent="0.2">
      <c r="A1442" t="s">
        <v>848</v>
      </c>
    </row>
    <row r="1443" spans="1:1" x14ac:dyDescent="0.2">
      <c r="A1443" t="s">
        <v>633</v>
      </c>
    </row>
    <row r="1444" spans="1:1" x14ac:dyDescent="0.2">
      <c r="A1444" t="s">
        <v>5</v>
      </c>
    </row>
    <row r="1445" spans="1:1" x14ac:dyDescent="0.2">
      <c r="A1445" t="s">
        <v>849</v>
      </c>
    </row>
    <row r="1446" spans="1:1" x14ac:dyDescent="0.2">
      <c r="A1446" t="s">
        <v>850</v>
      </c>
    </row>
    <row r="1447" spans="1:1" x14ac:dyDescent="0.2">
      <c r="A1447" t="s">
        <v>851</v>
      </c>
    </row>
    <row r="1448" spans="1:1" x14ac:dyDescent="0.2">
      <c r="A1448" t="s">
        <v>10</v>
      </c>
    </row>
    <row r="1449" spans="1:1" x14ac:dyDescent="0.2">
      <c r="A1449" t="s">
        <v>5</v>
      </c>
    </row>
    <row r="1450" spans="1:1" x14ac:dyDescent="0.2">
      <c r="A1450" t="s">
        <v>852</v>
      </c>
    </row>
    <row r="1451" spans="1:1" x14ac:dyDescent="0.2">
      <c r="A1451" t="s">
        <v>853</v>
      </c>
    </row>
    <row r="1452" spans="1:1" x14ac:dyDescent="0.2">
      <c r="A1452" t="s">
        <v>854</v>
      </c>
    </row>
    <row r="1453" spans="1:1" x14ac:dyDescent="0.2">
      <c r="A1453" t="s">
        <v>10</v>
      </c>
    </row>
    <row r="1454" spans="1:1" x14ac:dyDescent="0.2">
      <c r="A1454" t="s">
        <v>5</v>
      </c>
    </row>
    <row r="1455" spans="1:1" x14ac:dyDescent="0.2">
      <c r="A1455" t="s">
        <v>855</v>
      </c>
    </row>
    <row r="1456" spans="1:1" x14ac:dyDescent="0.2">
      <c r="A1456" t="s">
        <v>856</v>
      </c>
    </row>
    <row r="1457" spans="1:1" x14ac:dyDescent="0.2">
      <c r="A1457" t="s">
        <v>857</v>
      </c>
    </row>
    <row r="1458" spans="1:1" x14ac:dyDescent="0.2">
      <c r="A1458" t="s">
        <v>10</v>
      </c>
    </row>
    <row r="1459" spans="1:1" x14ac:dyDescent="0.2">
      <c r="A1459" t="s">
        <v>5</v>
      </c>
    </row>
    <row r="1460" spans="1:1" x14ac:dyDescent="0.2">
      <c r="A1460" t="s">
        <v>858</v>
      </c>
    </row>
    <row r="1461" spans="1:1" x14ac:dyDescent="0.2">
      <c r="A1461" t="s">
        <v>859</v>
      </c>
    </row>
    <row r="1462" spans="1:1" x14ac:dyDescent="0.2">
      <c r="A1462" t="s">
        <v>860</v>
      </c>
    </row>
    <row r="1463" spans="1:1" x14ac:dyDescent="0.2">
      <c r="A1463" t="s">
        <v>19</v>
      </c>
    </row>
    <row r="1464" spans="1:1" x14ac:dyDescent="0.2">
      <c r="A1464" t="s">
        <v>5</v>
      </c>
    </row>
    <row r="1465" spans="1:1" x14ac:dyDescent="0.2">
      <c r="A1465" t="s">
        <v>861</v>
      </c>
    </row>
    <row r="1466" spans="1:1" x14ac:dyDescent="0.2">
      <c r="A1466" t="s">
        <v>862</v>
      </c>
    </row>
    <row r="1467" spans="1:1" x14ac:dyDescent="0.2">
      <c r="A1467" t="s">
        <v>863</v>
      </c>
    </row>
    <row r="1468" spans="1:1" x14ac:dyDescent="0.2">
      <c r="A1468" t="s">
        <v>864</v>
      </c>
    </row>
    <row r="1469" spans="1:1" x14ac:dyDescent="0.2">
      <c r="A1469" t="s">
        <v>10</v>
      </c>
    </row>
    <row r="1470" spans="1:1" x14ac:dyDescent="0.2">
      <c r="A1470" t="s">
        <v>5</v>
      </c>
    </row>
    <row r="1471" spans="1:1" x14ac:dyDescent="0.2">
      <c r="A1471" t="s">
        <v>865</v>
      </c>
    </row>
    <row r="1472" spans="1:1" x14ac:dyDescent="0.2">
      <c r="A1472" t="s">
        <v>866</v>
      </c>
    </row>
    <row r="1473" spans="1:1" x14ac:dyDescent="0.2">
      <c r="A1473" t="s">
        <v>867</v>
      </c>
    </row>
    <row r="1474" spans="1:1" x14ac:dyDescent="0.2">
      <c r="A1474" t="s">
        <v>789</v>
      </c>
    </row>
    <row r="1475" spans="1:1" x14ac:dyDescent="0.2">
      <c r="A1475" t="s">
        <v>5</v>
      </c>
    </row>
    <row r="1476" spans="1:1" x14ac:dyDescent="0.2">
      <c r="A1476" t="s">
        <v>868</v>
      </c>
    </row>
    <row r="1477" spans="1:1" x14ac:dyDescent="0.2">
      <c r="A1477" t="s">
        <v>869</v>
      </c>
    </row>
    <row r="1478" spans="1:1" x14ac:dyDescent="0.2">
      <c r="A1478" t="s">
        <v>870</v>
      </c>
    </row>
    <row r="1479" spans="1:1" x14ac:dyDescent="0.2">
      <c r="A1479" t="s">
        <v>4</v>
      </c>
    </row>
    <row r="1480" spans="1:1" x14ac:dyDescent="0.2">
      <c r="A1480" t="s">
        <v>5</v>
      </c>
    </row>
    <row r="1481" spans="1:1" x14ac:dyDescent="0.2">
      <c r="A1481" t="s">
        <v>871</v>
      </c>
    </row>
    <row r="1482" spans="1:1" x14ac:dyDescent="0.2">
      <c r="A1482" t="s">
        <v>872</v>
      </c>
    </row>
    <row r="1483" spans="1:1" x14ac:dyDescent="0.2">
      <c r="A1483" t="s">
        <v>873</v>
      </c>
    </row>
    <row r="1484" spans="1:1" x14ac:dyDescent="0.2">
      <c r="A1484" t="s">
        <v>19</v>
      </c>
    </row>
    <row r="1485" spans="1:1" x14ac:dyDescent="0.2">
      <c r="A1485" t="s">
        <v>5</v>
      </c>
    </row>
    <row r="1486" spans="1:1" x14ac:dyDescent="0.2">
      <c r="A1486" t="s">
        <v>874</v>
      </c>
    </row>
    <row r="1487" spans="1:1" x14ac:dyDescent="0.2">
      <c r="A1487" t="s">
        <v>875</v>
      </c>
    </row>
    <row r="1488" spans="1:1" x14ac:dyDescent="0.2">
      <c r="A1488" t="s">
        <v>876</v>
      </c>
    </row>
    <row r="1489" spans="1:1" x14ac:dyDescent="0.2">
      <c r="A1489" t="s">
        <v>19</v>
      </c>
    </row>
    <row r="1490" spans="1:1" x14ac:dyDescent="0.2">
      <c r="A1490" t="s">
        <v>5</v>
      </c>
    </row>
    <row r="1491" spans="1:1" x14ac:dyDescent="0.2">
      <c r="A1491" t="s">
        <v>877</v>
      </c>
    </row>
    <row r="1492" spans="1:1" x14ac:dyDescent="0.2">
      <c r="A1492" t="s">
        <v>878</v>
      </c>
    </row>
    <row r="1493" spans="1:1" x14ac:dyDescent="0.2">
      <c r="A1493" t="s">
        <v>879</v>
      </c>
    </row>
    <row r="1494" spans="1:1" x14ac:dyDescent="0.2">
      <c r="A1494" t="s">
        <v>7</v>
      </c>
    </row>
    <row r="1495" spans="1:1" x14ac:dyDescent="0.2">
      <c r="A1495" t="s">
        <v>5</v>
      </c>
    </row>
    <row r="1496" spans="1:1" x14ac:dyDescent="0.2">
      <c r="A1496" t="s">
        <v>880</v>
      </c>
    </row>
    <row r="1497" spans="1:1" x14ac:dyDescent="0.2">
      <c r="A1497" t="s">
        <v>881</v>
      </c>
    </row>
    <row r="1498" spans="1:1" x14ac:dyDescent="0.2">
      <c r="A1498" t="s">
        <v>882</v>
      </c>
    </row>
    <row r="1499" spans="1:1" x14ac:dyDescent="0.2">
      <c r="A1499" t="s">
        <v>883</v>
      </c>
    </row>
    <row r="1500" spans="1:1" x14ac:dyDescent="0.2">
      <c r="A1500" t="s">
        <v>4</v>
      </c>
    </row>
    <row r="1501" spans="1:1" x14ac:dyDescent="0.2">
      <c r="A1501" t="s">
        <v>5</v>
      </c>
    </row>
    <row r="1502" spans="1:1" x14ac:dyDescent="0.2">
      <c r="A1502" t="s">
        <v>884</v>
      </c>
    </row>
    <row r="1503" spans="1:1" x14ac:dyDescent="0.2">
      <c r="A1503" t="s">
        <v>885</v>
      </c>
    </row>
    <row r="1504" spans="1:1" x14ac:dyDescent="0.2">
      <c r="A1504" t="s">
        <v>886</v>
      </c>
    </row>
    <row r="1505" spans="1:1" x14ac:dyDescent="0.2">
      <c r="A1505" t="s">
        <v>4</v>
      </c>
    </row>
    <row r="1506" spans="1:1" x14ac:dyDescent="0.2">
      <c r="A1506" t="s">
        <v>5</v>
      </c>
    </row>
    <row r="1507" spans="1:1" x14ac:dyDescent="0.2">
      <c r="A1507" t="s">
        <v>887</v>
      </c>
    </row>
    <row r="1508" spans="1:1" x14ac:dyDescent="0.2">
      <c r="A1508" t="s">
        <v>888</v>
      </c>
    </row>
    <row r="1509" spans="1:1" x14ac:dyDescent="0.2">
      <c r="A1509" t="s">
        <v>19</v>
      </c>
    </row>
    <row r="1510" spans="1:1" x14ac:dyDescent="0.2">
      <c r="A1510" t="s">
        <v>5</v>
      </c>
    </row>
    <row r="1511" spans="1:1" x14ac:dyDescent="0.2">
      <c r="A1511" t="s">
        <v>889</v>
      </c>
    </row>
    <row r="1512" spans="1:1" x14ac:dyDescent="0.2">
      <c r="A1512" t="s">
        <v>890</v>
      </c>
    </row>
    <row r="1513" spans="1:1" x14ac:dyDescent="0.2">
      <c r="A1513" t="s">
        <v>891</v>
      </c>
    </row>
    <row r="1514" spans="1:1" x14ac:dyDescent="0.2">
      <c r="A1514" t="s">
        <v>7</v>
      </c>
    </row>
    <row r="1515" spans="1:1" x14ac:dyDescent="0.2">
      <c r="A1515" t="s">
        <v>5</v>
      </c>
    </row>
    <row r="1516" spans="1:1" x14ac:dyDescent="0.2">
      <c r="A1516" t="s">
        <v>892</v>
      </c>
    </row>
    <row r="1517" spans="1:1" x14ac:dyDescent="0.2">
      <c r="A1517" t="s">
        <v>893</v>
      </c>
    </row>
    <row r="1518" spans="1:1" x14ac:dyDescent="0.2">
      <c r="A1518" t="s">
        <v>894</v>
      </c>
    </row>
    <row r="1519" spans="1:1" x14ac:dyDescent="0.2">
      <c r="A1519" t="s">
        <v>199</v>
      </c>
    </row>
    <row r="1520" spans="1:1" x14ac:dyDescent="0.2">
      <c r="A1520" t="s">
        <v>5</v>
      </c>
    </row>
    <row r="1521" spans="1:1" x14ac:dyDescent="0.2">
      <c r="A1521" t="s">
        <v>895</v>
      </c>
    </row>
    <row r="1522" spans="1:1" x14ac:dyDescent="0.2">
      <c r="A1522" t="s">
        <v>896</v>
      </c>
    </row>
    <row r="1523" spans="1:1" x14ac:dyDescent="0.2">
      <c r="A1523" t="s">
        <v>897</v>
      </c>
    </row>
    <row r="1524" spans="1:1" x14ac:dyDescent="0.2">
      <c r="A1524" t="s">
        <v>898</v>
      </c>
    </row>
    <row r="1525" spans="1:1" x14ac:dyDescent="0.2">
      <c r="A1525" t="s">
        <v>19</v>
      </c>
    </row>
    <row r="1526" spans="1:1" x14ac:dyDescent="0.2">
      <c r="A1526" t="s">
        <v>5</v>
      </c>
    </row>
    <row r="1527" spans="1:1" x14ac:dyDescent="0.2">
      <c r="A1527" t="s">
        <v>899</v>
      </c>
    </row>
    <row r="1528" spans="1:1" x14ac:dyDescent="0.2">
      <c r="A1528" t="s">
        <v>900</v>
      </c>
    </row>
    <row r="1529" spans="1:1" x14ac:dyDescent="0.2">
      <c r="A1529" s="1" t="s">
        <v>3375</v>
      </c>
    </row>
    <row r="1530" spans="1:1" x14ac:dyDescent="0.2">
      <c r="A1530" t="s">
        <v>196</v>
      </c>
    </row>
    <row r="1531" spans="1:1" x14ac:dyDescent="0.2">
      <c r="A1531" t="s">
        <v>10</v>
      </c>
    </row>
    <row r="1532" spans="1:1" x14ac:dyDescent="0.2">
      <c r="A1532" t="s">
        <v>5</v>
      </c>
    </row>
    <row r="1533" spans="1:1" x14ac:dyDescent="0.2">
      <c r="A1533" t="s">
        <v>58</v>
      </c>
    </row>
    <row r="1534" spans="1:1" x14ac:dyDescent="0.2">
      <c r="A1534" t="s">
        <v>901</v>
      </c>
    </row>
    <row r="1535" spans="1:1" x14ac:dyDescent="0.2">
      <c r="A1535" t="s">
        <v>902</v>
      </c>
    </row>
    <row r="1536" spans="1:1" x14ac:dyDescent="0.2">
      <c r="A1536" t="s">
        <v>199</v>
      </c>
    </row>
    <row r="1537" spans="1:1" x14ac:dyDescent="0.2">
      <c r="A1537" t="s">
        <v>5</v>
      </c>
    </row>
    <row r="1538" spans="1:1" x14ac:dyDescent="0.2">
      <c r="A1538" t="s">
        <v>200</v>
      </c>
    </row>
    <row r="1539" spans="1:1" x14ac:dyDescent="0.2">
      <c r="A1539" t="s">
        <v>903</v>
      </c>
    </row>
    <row r="1540" spans="1:1" x14ac:dyDescent="0.2">
      <c r="A1540" t="s">
        <v>904</v>
      </c>
    </row>
    <row r="1541" spans="1:1" x14ac:dyDescent="0.2">
      <c r="A1541" t="s">
        <v>905</v>
      </c>
    </row>
    <row r="1542" spans="1:1" x14ac:dyDescent="0.2">
      <c r="A1542" t="s">
        <v>7</v>
      </c>
    </row>
    <row r="1543" spans="1:1" x14ac:dyDescent="0.2">
      <c r="A1543" t="s">
        <v>5</v>
      </c>
    </row>
    <row r="1544" spans="1:1" x14ac:dyDescent="0.2">
      <c r="A1544" t="s">
        <v>906</v>
      </c>
    </row>
    <row r="1545" spans="1:1" x14ac:dyDescent="0.2">
      <c r="A1545" t="s">
        <v>907</v>
      </c>
    </row>
    <row r="1546" spans="1:1" x14ac:dyDescent="0.2">
      <c r="A1546" t="s">
        <v>908</v>
      </c>
    </row>
    <row r="1547" spans="1:1" x14ac:dyDescent="0.2">
      <c r="A1547" t="s">
        <v>19</v>
      </c>
    </row>
    <row r="1548" spans="1:1" x14ac:dyDescent="0.2">
      <c r="A1548" t="s">
        <v>5</v>
      </c>
    </row>
    <row r="1549" spans="1:1" x14ac:dyDescent="0.2">
      <c r="A1549" t="s">
        <v>909</v>
      </c>
    </row>
    <row r="1550" spans="1:1" x14ac:dyDescent="0.2">
      <c r="A1550" t="s">
        <v>910</v>
      </c>
    </row>
    <row r="1551" spans="1:1" x14ac:dyDescent="0.2">
      <c r="A1551" t="s">
        <v>911</v>
      </c>
    </row>
    <row r="1552" spans="1:1" x14ac:dyDescent="0.2">
      <c r="A1552" t="s">
        <v>10</v>
      </c>
    </row>
    <row r="1553" spans="1:1" x14ac:dyDescent="0.2">
      <c r="A1553" t="s">
        <v>5</v>
      </c>
    </row>
    <row r="1554" spans="1:1" x14ac:dyDescent="0.2">
      <c r="A1554" t="s">
        <v>912</v>
      </c>
    </row>
    <row r="1555" spans="1:1" x14ac:dyDescent="0.2">
      <c r="A1555" t="s">
        <v>913</v>
      </c>
    </row>
    <row r="1556" spans="1:1" x14ac:dyDescent="0.2">
      <c r="A1556" t="s">
        <v>7</v>
      </c>
    </row>
    <row r="1557" spans="1:1" x14ac:dyDescent="0.2">
      <c r="A1557" t="s">
        <v>5</v>
      </c>
    </row>
    <row r="1558" spans="1:1" x14ac:dyDescent="0.2">
      <c r="A1558" t="s">
        <v>413</v>
      </c>
    </row>
    <row r="1559" spans="1:1" x14ac:dyDescent="0.2">
      <c r="A1559" t="s">
        <v>914</v>
      </c>
    </row>
    <row r="1560" spans="1:1" x14ac:dyDescent="0.2">
      <c r="A1560" t="s">
        <v>915</v>
      </c>
    </row>
    <row r="1561" spans="1:1" x14ac:dyDescent="0.2">
      <c r="A1561" t="s">
        <v>916</v>
      </c>
    </row>
    <row r="1562" spans="1:1" x14ac:dyDescent="0.2">
      <c r="A1562" t="s">
        <v>5</v>
      </c>
    </row>
    <row r="1563" spans="1:1" x14ac:dyDescent="0.2">
      <c r="A1563" t="s">
        <v>917</v>
      </c>
    </row>
    <row r="1564" spans="1:1" x14ac:dyDescent="0.2">
      <c r="A1564" t="s">
        <v>918</v>
      </c>
    </row>
    <row r="1565" spans="1:1" x14ac:dyDescent="0.2">
      <c r="A1565" t="s">
        <v>919</v>
      </c>
    </row>
    <row r="1566" spans="1:1" x14ac:dyDescent="0.2">
      <c r="A1566" t="s">
        <v>920</v>
      </c>
    </row>
    <row r="1567" spans="1:1" x14ac:dyDescent="0.2">
      <c r="A1567" t="s">
        <v>921</v>
      </c>
    </row>
    <row r="1568" spans="1:1" x14ac:dyDescent="0.2">
      <c r="A1568" t="s">
        <v>922</v>
      </c>
    </row>
    <row r="1569" spans="1:1" x14ac:dyDescent="0.2">
      <c r="A1569" t="s">
        <v>4</v>
      </c>
    </row>
    <row r="1570" spans="1:1" x14ac:dyDescent="0.2">
      <c r="A1570" t="s">
        <v>5</v>
      </c>
    </row>
    <row r="1571" spans="1:1" x14ac:dyDescent="0.2">
      <c r="A1571" t="s">
        <v>923</v>
      </c>
    </row>
    <row r="1572" spans="1:1" x14ac:dyDescent="0.2">
      <c r="A1572" t="s">
        <v>924</v>
      </c>
    </row>
    <row r="1573" spans="1:1" x14ac:dyDescent="0.2">
      <c r="A1573" t="s">
        <v>925</v>
      </c>
    </row>
    <row r="1574" spans="1:1" x14ac:dyDescent="0.2">
      <c r="A1574" t="s">
        <v>694</v>
      </c>
    </row>
    <row r="1575" spans="1:1" x14ac:dyDescent="0.2">
      <c r="A1575" t="s">
        <v>5</v>
      </c>
    </row>
    <row r="1576" spans="1:1" x14ac:dyDescent="0.2">
      <c r="A1576" t="s">
        <v>926</v>
      </c>
    </row>
    <row r="1577" spans="1:1" x14ac:dyDescent="0.2">
      <c r="A1577" t="s">
        <v>927</v>
      </c>
    </row>
    <row r="1578" spans="1:1" x14ac:dyDescent="0.2">
      <c r="A1578" t="s">
        <v>928</v>
      </c>
    </row>
    <row r="1579" spans="1:1" x14ac:dyDescent="0.2">
      <c r="A1579" t="s">
        <v>929</v>
      </c>
    </row>
    <row r="1580" spans="1:1" x14ac:dyDescent="0.2">
      <c r="A1580" t="s">
        <v>5</v>
      </c>
    </row>
    <row r="1581" spans="1:1" x14ac:dyDescent="0.2">
      <c r="A1581" t="s">
        <v>930</v>
      </c>
    </row>
    <row r="1582" spans="1:1" x14ac:dyDescent="0.2">
      <c r="A1582" t="s">
        <v>931</v>
      </c>
    </row>
    <row r="1583" spans="1:1" x14ac:dyDescent="0.2">
      <c r="A1583" t="s">
        <v>19</v>
      </c>
    </row>
    <row r="1584" spans="1:1" x14ac:dyDescent="0.2">
      <c r="A1584" t="s">
        <v>5</v>
      </c>
    </row>
    <row r="1585" spans="1:1" x14ac:dyDescent="0.2">
      <c r="A1585" t="s">
        <v>932</v>
      </c>
    </row>
    <row r="1586" spans="1:1" x14ac:dyDescent="0.2">
      <c r="A1586" t="s">
        <v>933</v>
      </c>
    </row>
    <row r="1587" spans="1:1" x14ac:dyDescent="0.2">
      <c r="A1587" t="s">
        <v>934</v>
      </c>
    </row>
    <row r="1588" spans="1:1" x14ac:dyDescent="0.2">
      <c r="A1588" t="s">
        <v>7</v>
      </c>
    </row>
    <row r="1589" spans="1:1" x14ac:dyDescent="0.2">
      <c r="A1589" t="s">
        <v>5</v>
      </c>
    </row>
    <row r="1590" spans="1:1" x14ac:dyDescent="0.2">
      <c r="A1590" t="s">
        <v>935</v>
      </c>
    </row>
    <row r="1591" spans="1:1" x14ac:dyDescent="0.2">
      <c r="A1591" t="s">
        <v>936</v>
      </c>
    </row>
    <row r="1592" spans="1:1" x14ac:dyDescent="0.2">
      <c r="A1592" t="s">
        <v>937</v>
      </c>
    </row>
    <row r="1593" spans="1:1" x14ac:dyDescent="0.2">
      <c r="A1593" t="s">
        <v>938</v>
      </c>
    </row>
    <row r="1594" spans="1:1" x14ac:dyDescent="0.2">
      <c r="A1594" t="s">
        <v>540</v>
      </c>
    </row>
    <row r="1595" spans="1:1" x14ac:dyDescent="0.2">
      <c r="A1595" t="s">
        <v>5</v>
      </c>
    </row>
    <row r="1596" spans="1:1" x14ac:dyDescent="0.2">
      <c r="A1596" t="s">
        <v>939</v>
      </c>
    </row>
    <row r="1597" spans="1:1" x14ac:dyDescent="0.2">
      <c r="A1597" t="s">
        <v>940</v>
      </c>
    </row>
    <row r="1598" spans="1:1" x14ac:dyDescent="0.2">
      <c r="A1598" t="s">
        <v>941</v>
      </c>
    </row>
    <row r="1599" spans="1:1" x14ac:dyDescent="0.2">
      <c r="A1599" t="s">
        <v>4</v>
      </c>
    </row>
    <row r="1600" spans="1:1" x14ac:dyDescent="0.2">
      <c r="A1600" t="s">
        <v>5</v>
      </c>
    </row>
    <row r="1601" spans="1:1" x14ac:dyDescent="0.2">
      <c r="A1601" t="s">
        <v>942</v>
      </c>
    </row>
    <row r="1602" spans="1:1" x14ac:dyDescent="0.2">
      <c r="A1602" t="s">
        <v>943</v>
      </c>
    </row>
    <row r="1603" spans="1:1" x14ac:dyDescent="0.2">
      <c r="A1603" t="s">
        <v>944</v>
      </c>
    </row>
    <row r="1604" spans="1:1" x14ac:dyDescent="0.2">
      <c r="A1604" t="s">
        <v>19</v>
      </c>
    </row>
    <row r="1605" spans="1:1" x14ac:dyDescent="0.2">
      <c r="A1605" t="s">
        <v>5</v>
      </c>
    </row>
    <row r="1606" spans="1:1" x14ac:dyDescent="0.2">
      <c r="A1606" t="s">
        <v>945</v>
      </c>
    </row>
    <row r="1607" spans="1:1" x14ac:dyDescent="0.2">
      <c r="A1607" t="s">
        <v>946</v>
      </c>
    </row>
    <row r="1608" spans="1:1" x14ac:dyDescent="0.2">
      <c r="A1608" t="s">
        <v>947</v>
      </c>
    </row>
    <row r="1609" spans="1:1" x14ac:dyDescent="0.2">
      <c r="A1609" t="s">
        <v>10</v>
      </c>
    </row>
    <row r="1610" spans="1:1" x14ac:dyDescent="0.2">
      <c r="A1610" t="s">
        <v>5</v>
      </c>
    </row>
    <row r="1611" spans="1:1" x14ac:dyDescent="0.2">
      <c r="A1611" t="s">
        <v>948</v>
      </c>
    </row>
    <row r="1612" spans="1:1" x14ac:dyDescent="0.2">
      <c r="A1612" t="s">
        <v>949</v>
      </c>
    </row>
    <row r="1613" spans="1:1" x14ac:dyDescent="0.2">
      <c r="A1613" t="s">
        <v>4</v>
      </c>
    </row>
    <row r="1614" spans="1:1" x14ac:dyDescent="0.2">
      <c r="A1614" t="s">
        <v>5</v>
      </c>
    </row>
    <row r="1615" spans="1:1" x14ac:dyDescent="0.2">
      <c r="A1615" t="s">
        <v>950</v>
      </c>
    </row>
    <row r="1616" spans="1:1" x14ac:dyDescent="0.2">
      <c r="A1616" t="s">
        <v>951</v>
      </c>
    </row>
    <row r="1617" spans="1:1" x14ac:dyDescent="0.2">
      <c r="A1617" t="s">
        <v>952</v>
      </c>
    </row>
    <row r="1618" spans="1:1" x14ac:dyDescent="0.2">
      <c r="A1618" t="s">
        <v>7</v>
      </c>
    </row>
    <row r="1619" spans="1:1" x14ac:dyDescent="0.2">
      <c r="A1619" t="s">
        <v>5</v>
      </c>
    </row>
    <row r="1620" spans="1:1" x14ac:dyDescent="0.2">
      <c r="A1620" t="s">
        <v>953</v>
      </c>
    </row>
    <row r="1621" spans="1:1" x14ac:dyDescent="0.2">
      <c r="A1621" t="s">
        <v>954</v>
      </c>
    </row>
    <row r="1622" spans="1:1" x14ac:dyDescent="0.2">
      <c r="A1622" t="s">
        <v>955</v>
      </c>
    </row>
    <row r="1623" spans="1:1" x14ac:dyDescent="0.2">
      <c r="A1623" t="s">
        <v>19</v>
      </c>
    </row>
    <row r="1624" spans="1:1" x14ac:dyDescent="0.2">
      <c r="A1624" t="s">
        <v>5</v>
      </c>
    </row>
    <row r="1625" spans="1:1" x14ac:dyDescent="0.2">
      <c r="A1625" t="s">
        <v>956</v>
      </c>
    </row>
    <row r="1626" spans="1:1" x14ac:dyDescent="0.2">
      <c r="A1626" t="s">
        <v>957</v>
      </c>
    </row>
    <row r="1627" spans="1:1" x14ac:dyDescent="0.2">
      <c r="A1627" t="s">
        <v>958</v>
      </c>
    </row>
    <row r="1628" spans="1:1" x14ac:dyDescent="0.2">
      <c r="A1628" t="s">
        <v>694</v>
      </c>
    </row>
    <row r="1629" spans="1:1" x14ac:dyDescent="0.2">
      <c r="A1629" t="s">
        <v>5</v>
      </c>
    </row>
    <row r="1630" spans="1:1" x14ac:dyDescent="0.2">
      <c r="A1630" t="s">
        <v>959</v>
      </c>
    </row>
    <row r="1631" spans="1:1" x14ac:dyDescent="0.2">
      <c r="A1631" t="s">
        <v>960</v>
      </c>
    </row>
    <row r="1632" spans="1:1" x14ac:dyDescent="0.2">
      <c r="A1632" t="s">
        <v>961</v>
      </c>
    </row>
    <row r="1633" spans="1:1" x14ac:dyDescent="0.2">
      <c r="A1633" t="s">
        <v>19</v>
      </c>
    </row>
    <row r="1634" spans="1:1" x14ac:dyDescent="0.2">
      <c r="A1634" t="s">
        <v>5</v>
      </c>
    </row>
    <row r="1635" spans="1:1" x14ac:dyDescent="0.2">
      <c r="A1635" t="s">
        <v>962</v>
      </c>
    </row>
    <row r="1636" spans="1:1" x14ac:dyDescent="0.2">
      <c r="A1636" t="s">
        <v>963</v>
      </c>
    </row>
    <row r="1637" spans="1:1" x14ac:dyDescent="0.2">
      <c r="A1637" t="s">
        <v>964</v>
      </c>
    </row>
    <row r="1638" spans="1:1" x14ac:dyDescent="0.2">
      <c r="A1638" t="s">
        <v>7</v>
      </c>
    </row>
    <row r="1639" spans="1:1" x14ac:dyDescent="0.2">
      <c r="A1639" t="s">
        <v>5</v>
      </c>
    </row>
    <row r="1640" spans="1:1" x14ac:dyDescent="0.2">
      <c r="A1640" t="s">
        <v>965</v>
      </c>
    </row>
    <row r="1641" spans="1:1" x14ac:dyDescent="0.2">
      <c r="A1641" t="s">
        <v>966</v>
      </c>
    </row>
    <row r="1642" spans="1:1" x14ac:dyDescent="0.2">
      <c r="A1642" t="s">
        <v>19</v>
      </c>
    </row>
    <row r="1643" spans="1:1" x14ac:dyDescent="0.2">
      <c r="A1643" t="s">
        <v>5</v>
      </c>
    </row>
    <row r="1644" spans="1:1" x14ac:dyDescent="0.2">
      <c r="A1644" t="s">
        <v>967</v>
      </c>
    </row>
    <row r="1645" spans="1:1" x14ac:dyDescent="0.2">
      <c r="A1645" t="s">
        <v>968</v>
      </c>
    </row>
    <row r="1646" spans="1:1" x14ac:dyDescent="0.2">
      <c r="A1646" t="s">
        <v>7</v>
      </c>
    </row>
    <row r="1647" spans="1:1" x14ac:dyDescent="0.2">
      <c r="A1647" t="s">
        <v>5</v>
      </c>
    </row>
    <row r="1648" spans="1:1" x14ac:dyDescent="0.2">
      <c r="A1648" t="s">
        <v>969</v>
      </c>
    </row>
    <row r="1649" spans="1:1" x14ac:dyDescent="0.2">
      <c r="A1649" t="s">
        <v>970</v>
      </c>
    </row>
    <row r="1650" spans="1:1" x14ac:dyDescent="0.2">
      <c r="A1650" t="s">
        <v>971</v>
      </c>
    </row>
    <row r="1651" spans="1:1" x14ac:dyDescent="0.2">
      <c r="A1651" t="s">
        <v>19</v>
      </c>
    </row>
    <row r="1652" spans="1:1" x14ac:dyDescent="0.2">
      <c r="A1652" t="s">
        <v>5</v>
      </c>
    </row>
    <row r="1653" spans="1:1" x14ac:dyDescent="0.2">
      <c r="A1653" t="s">
        <v>972</v>
      </c>
    </row>
    <row r="1654" spans="1:1" x14ac:dyDescent="0.2">
      <c r="A1654" t="s">
        <v>973</v>
      </c>
    </row>
    <row r="1655" spans="1:1" x14ac:dyDescent="0.2">
      <c r="A1655" t="s">
        <v>974</v>
      </c>
    </row>
    <row r="1656" spans="1:1" x14ac:dyDescent="0.2">
      <c r="A1656" t="s">
        <v>7</v>
      </c>
    </row>
    <row r="1657" spans="1:1" x14ac:dyDescent="0.2">
      <c r="A1657" t="s">
        <v>5</v>
      </c>
    </row>
    <row r="1658" spans="1:1" x14ac:dyDescent="0.2">
      <c r="A1658" t="s">
        <v>975</v>
      </c>
    </row>
    <row r="1659" spans="1:1" x14ac:dyDescent="0.2">
      <c r="A1659" t="s">
        <v>976</v>
      </c>
    </row>
    <row r="1660" spans="1:1" x14ac:dyDescent="0.2">
      <c r="A1660" t="s">
        <v>977</v>
      </c>
    </row>
    <row r="1661" spans="1:1" x14ac:dyDescent="0.2">
      <c r="A1661" t="s">
        <v>19</v>
      </c>
    </row>
    <row r="1662" spans="1:1" x14ac:dyDescent="0.2">
      <c r="A1662" t="s">
        <v>5</v>
      </c>
    </row>
    <row r="1663" spans="1:1" x14ac:dyDescent="0.2">
      <c r="A1663" t="s">
        <v>978</v>
      </c>
    </row>
    <row r="1664" spans="1:1" x14ac:dyDescent="0.2">
      <c r="A1664" t="s">
        <v>979</v>
      </c>
    </row>
    <row r="1665" spans="1:1" x14ac:dyDescent="0.2">
      <c r="A1665" t="s">
        <v>7</v>
      </c>
    </row>
    <row r="1666" spans="1:1" x14ac:dyDescent="0.2">
      <c r="A1666" t="s">
        <v>5</v>
      </c>
    </row>
    <row r="1667" spans="1:1" x14ac:dyDescent="0.2">
      <c r="A1667" t="s">
        <v>980</v>
      </c>
    </row>
    <row r="1668" spans="1:1" x14ac:dyDescent="0.2">
      <c r="A1668" t="s">
        <v>981</v>
      </c>
    </row>
    <row r="1669" spans="1:1" x14ac:dyDescent="0.2">
      <c r="A1669" t="s">
        <v>982</v>
      </c>
    </row>
    <row r="1670" spans="1:1" x14ac:dyDescent="0.2">
      <c r="A1670" t="s">
        <v>694</v>
      </c>
    </row>
    <row r="1671" spans="1:1" x14ac:dyDescent="0.2">
      <c r="A1671" t="s">
        <v>5</v>
      </c>
    </row>
    <row r="1672" spans="1:1" x14ac:dyDescent="0.2">
      <c r="A1672" t="s">
        <v>983</v>
      </c>
    </row>
    <row r="1673" spans="1:1" x14ac:dyDescent="0.2">
      <c r="A1673" t="s">
        <v>984</v>
      </c>
    </row>
    <row r="1674" spans="1:1" x14ac:dyDescent="0.2">
      <c r="A1674" t="s">
        <v>985</v>
      </c>
    </row>
    <row r="1675" spans="1:1" x14ac:dyDescent="0.2">
      <c r="A1675" t="s">
        <v>986</v>
      </c>
    </row>
    <row r="1676" spans="1:1" x14ac:dyDescent="0.2">
      <c r="A1676" t="s">
        <v>5</v>
      </c>
    </row>
    <row r="1677" spans="1:1" x14ac:dyDescent="0.2">
      <c r="A1677" t="s">
        <v>987</v>
      </c>
    </row>
    <row r="1678" spans="1:1" x14ac:dyDescent="0.2">
      <c r="A1678" t="s">
        <v>988</v>
      </c>
    </row>
    <row r="1679" spans="1:1" x14ac:dyDescent="0.2">
      <c r="A1679" t="s">
        <v>721</v>
      </c>
    </row>
    <row r="1680" spans="1:1" x14ac:dyDescent="0.2">
      <c r="A1680" t="s">
        <v>5</v>
      </c>
    </row>
    <row r="1681" spans="1:1" x14ac:dyDescent="0.2">
      <c r="A1681" t="s">
        <v>989</v>
      </c>
    </row>
    <row r="1682" spans="1:1" x14ac:dyDescent="0.2">
      <c r="A1682" t="s">
        <v>990</v>
      </c>
    </row>
    <row r="1683" spans="1:1" x14ac:dyDescent="0.2">
      <c r="A1683" t="s">
        <v>991</v>
      </c>
    </row>
    <row r="1684" spans="1:1" x14ac:dyDescent="0.2">
      <c r="A1684" t="s">
        <v>10</v>
      </c>
    </row>
    <row r="1685" spans="1:1" x14ac:dyDescent="0.2">
      <c r="A1685" t="s">
        <v>5</v>
      </c>
    </row>
    <row r="1686" spans="1:1" x14ac:dyDescent="0.2">
      <c r="A1686" t="s">
        <v>992</v>
      </c>
    </row>
    <row r="1687" spans="1:1" x14ac:dyDescent="0.2">
      <c r="A1687" t="s">
        <v>993</v>
      </c>
    </row>
    <row r="1688" spans="1:1" x14ac:dyDescent="0.2">
      <c r="A1688" t="s">
        <v>994</v>
      </c>
    </row>
    <row r="1689" spans="1:1" x14ac:dyDescent="0.2">
      <c r="A1689" t="s">
        <v>995</v>
      </c>
    </row>
    <row r="1690" spans="1:1" x14ac:dyDescent="0.2">
      <c r="A1690" t="s">
        <v>7</v>
      </c>
    </row>
    <row r="1691" spans="1:1" x14ac:dyDescent="0.2">
      <c r="A1691" t="s">
        <v>5</v>
      </c>
    </row>
    <row r="1692" spans="1:1" x14ac:dyDescent="0.2">
      <c r="A1692" t="s">
        <v>996</v>
      </c>
    </row>
    <row r="1693" spans="1:1" x14ac:dyDescent="0.2">
      <c r="A1693" t="s">
        <v>997</v>
      </c>
    </row>
    <row r="1694" spans="1:1" x14ac:dyDescent="0.2">
      <c r="A1694" t="s">
        <v>998</v>
      </c>
    </row>
    <row r="1695" spans="1:1" x14ac:dyDescent="0.2">
      <c r="A1695" t="s">
        <v>789</v>
      </c>
    </row>
    <row r="1696" spans="1:1" x14ac:dyDescent="0.2">
      <c r="A1696" t="s">
        <v>5</v>
      </c>
    </row>
    <row r="1697" spans="1:1" x14ac:dyDescent="0.2">
      <c r="A1697" t="s">
        <v>999</v>
      </c>
    </row>
    <row r="1698" spans="1:1" x14ac:dyDescent="0.2">
      <c r="A1698" t="s">
        <v>1000</v>
      </c>
    </row>
    <row r="1699" spans="1:1" x14ac:dyDescent="0.2">
      <c r="A1699" t="s">
        <v>1001</v>
      </c>
    </row>
    <row r="1700" spans="1:1" x14ac:dyDescent="0.2">
      <c r="A1700" t="s">
        <v>19</v>
      </c>
    </row>
    <row r="1701" spans="1:1" x14ac:dyDescent="0.2">
      <c r="A1701" t="s">
        <v>5</v>
      </c>
    </row>
    <row r="1702" spans="1:1" x14ac:dyDescent="0.2">
      <c r="A1702" t="s">
        <v>1002</v>
      </c>
    </row>
    <row r="1703" spans="1:1" x14ac:dyDescent="0.2">
      <c r="A1703" t="s">
        <v>1003</v>
      </c>
    </row>
    <row r="1704" spans="1:1" x14ac:dyDescent="0.2">
      <c r="A1704" t="s">
        <v>1004</v>
      </c>
    </row>
    <row r="1705" spans="1:1" x14ac:dyDescent="0.2">
      <c r="A1705" t="s">
        <v>19</v>
      </c>
    </row>
    <row r="1706" spans="1:1" x14ac:dyDescent="0.2">
      <c r="A1706" t="s">
        <v>5</v>
      </c>
    </row>
    <row r="1707" spans="1:1" x14ac:dyDescent="0.2">
      <c r="A1707" t="s">
        <v>1005</v>
      </c>
    </row>
    <row r="1708" spans="1:1" x14ac:dyDescent="0.2">
      <c r="A1708" t="s">
        <v>1006</v>
      </c>
    </row>
    <row r="1709" spans="1:1" x14ac:dyDescent="0.2">
      <c r="A1709" t="s">
        <v>1007</v>
      </c>
    </row>
    <row r="1710" spans="1:1" x14ac:dyDescent="0.2">
      <c r="A1710" t="s">
        <v>1008</v>
      </c>
    </row>
    <row r="1711" spans="1:1" x14ac:dyDescent="0.2">
      <c r="A1711" t="s">
        <v>5</v>
      </c>
    </row>
    <row r="1712" spans="1:1" x14ac:dyDescent="0.2">
      <c r="A1712" t="s">
        <v>1009</v>
      </c>
    </row>
    <row r="1713" spans="1:1" x14ac:dyDescent="0.2">
      <c r="A1713" t="s">
        <v>1010</v>
      </c>
    </row>
    <row r="1714" spans="1:1" x14ac:dyDescent="0.2">
      <c r="A1714" t="s">
        <v>1011</v>
      </c>
    </row>
    <row r="1715" spans="1:1" x14ac:dyDescent="0.2">
      <c r="A1715" t="s">
        <v>7</v>
      </c>
    </row>
    <row r="1716" spans="1:1" x14ac:dyDescent="0.2">
      <c r="A1716" t="s">
        <v>5</v>
      </c>
    </row>
    <row r="1717" spans="1:1" x14ac:dyDescent="0.2">
      <c r="A1717" t="s">
        <v>1012</v>
      </c>
    </row>
    <row r="1718" spans="1:1" x14ac:dyDescent="0.2">
      <c r="A1718" t="s">
        <v>1013</v>
      </c>
    </row>
    <row r="1719" spans="1:1" x14ac:dyDescent="0.2">
      <c r="A1719" t="s">
        <v>1014</v>
      </c>
    </row>
    <row r="1720" spans="1:1" x14ac:dyDescent="0.2">
      <c r="A1720" t="s">
        <v>4</v>
      </c>
    </row>
    <row r="1721" spans="1:1" x14ac:dyDescent="0.2">
      <c r="A1721" t="s">
        <v>5</v>
      </c>
    </row>
    <row r="1722" spans="1:1" x14ac:dyDescent="0.2">
      <c r="A1722" t="s">
        <v>1015</v>
      </c>
    </row>
    <row r="1723" spans="1:1" x14ac:dyDescent="0.2">
      <c r="A1723" t="s">
        <v>1016</v>
      </c>
    </row>
    <row r="1724" spans="1:1" x14ac:dyDescent="0.2">
      <c r="A1724" t="s">
        <v>1017</v>
      </c>
    </row>
    <row r="1725" spans="1:1" x14ac:dyDescent="0.2">
      <c r="A1725" t="s">
        <v>10</v>
      </c>
    </row>
    <row r="1726" spans="1:1" x14ac:dyDescent="0.2">
      <c r="A1726" t="s">
        <v>5</v>
      </c>
    </row>
    <row r="1727" spans="1:1" x14ac:dyDescent="0.2">
      <c r="A1727" t="s">
        <v>1018</v>
      </c>
    </row>
    <row r="1728" spans="1:1" x14ac:dyDescent="0.2">
      <c r="A1728" t="s">
        <v>1019</v>
      </c>
    </row>
    <row r="1729" spans="1:1" x14ac:dyDescent="0.2">
      <c r="A1729" t="s">
        <v>1020</v>
      </c>
    </row>
    <row r="1730" spans="1:1" x14ac:dyDescent="0.2">
      <c r="A1730" t="s">
        <v>19</v>
      </c>
    </row>
    <row r="1731" spans="1:1" x14ac:dyDescent="0.2">
      <c r="A1731" t="s">
        <v>5</v>
      </c>
    </row>
    <row r="1732" spans="1:1" x14ac:dyDescent="0.2">
      <c r="A1732" t="s">
        <v>1021</v>
      </c>
    </row>
    <row r="1733" spans="1:1" x14ac:dyDescent="0.2">
      <c r="A1733" t="s">
        <v>1022</v>
      </c>
    </row>
    <row r="1734" spans="1:1" x14ac:dyDescent="0.2">
      <c r="A1734" t="s">
        <v>1023</v>
      </c>
    </row>
    <row r="1735" spans="1:1" x14ac:dyDescent="0.2">
      <c r="A1735" t="s">
        <v>1024</v>
      </c>
    </row>
    <row r="1736" spans="1:1" x14ac:dyDescent="0.2">
      <c r="A1736" t="s">
        <v>7</v>
      </c>
    </row>
    <row r="1737" spans="1:1" x14ac:dyDescent="0.2">
      <c r="A1737" t="s">
        <v>5</v>
      </c>
    </row>
    <row r="1738" spans="1:1" x14ac:dyDescent="0.2">
      <c r="A1738" t="s">
        <v>1025</v>
      </c>
    </row>
    <row r="1739" spans="1:1" x14ac:dyDescent="0.2">
      <c r="A1739" t="s">
        <v>1026</v>
      </c>
    </row>
    <row r="1740" spans="1:1" x14ac:dyDescent="0.2">
      <c r="A1740" t="s">
        <v>1027</v>
      </c>
    </row>
    <row r="1741" spans="1:1" x14ac:dyDescent="0.2">
      <c r="A1741" t="s">
        <v>10</v>
      </c>
    </row>
    <row r="1742" spans="1:1" x14ac:dyDescent="0.2">
      <c r="A1742" t="s">
        <v>5</v>
      </c>
    </row>
    <row r="1743" spans="1:1" x14ac:dyDescent="0.2">
      <c r="A1743" t="s">
        <v>1028</v>
      </c>
    </row>
    <row r="1744" spans="1:1" x14ac:dyDescent="0.2">
      <c r="A1744" t="s">
        <v>1029</v>
      </c>
    </row>
    <row r="1745" spans="1:1" x14ac:dyDescent="0.2">
      <c r="A1745" t="s">
        <v>1030</v>
      </c>
    </row>
    <row r="1746" spans="1:1" x14ac:dyDescent="0.2">
      <c r="A1746" t="s">
        <v>19</v>
      </c>
    </row>
    <row r="1747" spans="1:1" x14ac:dyDescent="0.2">
      <c r="A1747" t="s">
        <v>5</v>
      </c>
    </row>
    <row r="1748" spans="1:1" x14ac:dyDescent="0.2">
      <c r="A1748" t="s">
        <v>1031</v>
      </c>
    </row>
    <row r="1749" spans="1:1" x14ac:dyDescent="0.2">
      <c r="A1749" t="s">
        <v>1032</v>
      </c>
    </row>
    <row r="1750" spans="1:1" x14ac:dyDescent="0.2">
      <c r="A1750" t="s">
        <v>1033</v>
      </c>
    </row>
    <row r="1751" spans="1:1" x14ac:dyDescent="0.2">
      <c r="A1751" t="s">
        <v>7</v>
      </c>
    </row>
    <row r="1752" spans="1:1" x14ac:dyDescent="0.2">
      <c r="A1752" t="s">
        <v>5</v>
      </c>
    </row>
    <row r="1753" spans="1:1" x14ac:dyDescent="0.2">
      <c r="A1753" t="s">
        <v>1034</v>
      </c>
    </row>
    <row r="1754" spans="1:1" x14ac:dyDescent="0.2">
      <c r="A1754" t="s">
        <v>1035</v>
      </c>
    </row>
    <row r="1755" spans="1:1" x14ac:dyDescent="0.2">
      <c r="A1755" t="s">
        <v>1036</v>
      </c>
    </row>
    <row r="1756" spans="1:1" x14ac:dyDescent="0.2">
      <c r="A1756" t="s">
        <v>10</v>
      </c>
    </row>
    <row r="1757" spans="1:1" x14ac:dyDescent="0.2">
      <c r="A1757" t="s">
        <v>5</v>
      </c>
    </row>
    <row r="1758" spans="1:1" x14ac:dyDescent="0.2">
      <c r="A1758" t="s">
        <v>1037</v>
      </c>
    </row>
    <row r="1759" spans="1:1" x14ac:dyDescent="0.2">
      <c r="A1759" t="s">
        <v>1038</v>
      </c>
    </row>
    <row r="1760" spans="1:1" x14ac:dyDescent="0.2">
      <c r="A1760" t="s">
        <v>1039</v>
      </c>
    </row>
    <row r="1761" spans="1:1" x14ac:dyDescent="0.2">
      <c r="A1761" t="s">
        <v>1040</v>
      </c>
    </row>
    <row r="1762" spans="1:1" x14ac:dyDescent="0.2">
      <c r="A1762" t="s">
        <v>10</v>
      </c>
    </row>
    <row r="1763" spans="1:1" x14ac:dyDescent="0.2">
      <c r="A1763" t="s">
        <v>5</v>
      </c>
    </row>
    <row r="1764" spans="1:1" x14ac:dyDescent="0.2">
      <c r="A1764" t="s">
        <v>1041</v>
      </c>
    </row>
    <row r="1765" spans="1:1" x14ac:dyDescent="0.2">
      <c r="A1765" t="s">
        <v>1042</v>
      </c>
    </row>
    <row r="1766" spans="1:1" x14ac:dyDescent="0.2">
      <c r="A1766" t="s">
        <v>7</v>
      </c>
    </row>
    <row r="1767" spans="1:1" x14ac:dyDescent="0.2">
      <c r="A1767" t="s">
        <v>5</v>
      </c>
    </row>
    <row r="1768" spans="1:1" x14ac:dyDescent="0.2">
      <c r="A1768" t="s">
        <v>1043</v>
      </c>
    </row>
    <row r="1769" spans="1:1" x14ac:dyDescent="0.2">
      <c r="A1769" t="s">
        <v>1044</v>
      </c>
    </row>
    <row r="1770" spans="1:1" x14ac:dyDescent="0.2">
      <c r="A1770" t="s">
        <v>1045</v>
      </c>
    </row>
    <row r="1771" spans="1:1" x14ac:dyDescent="0.2">
      <c r="A1771" t="s">
        <v>4</v>
      </c>
    </row>
    <row r="1772" spans="1:1" x14ac:dyDescent="0.2">
      <c r="A1772" t="s">
        <v>5</v>
      </c>
    </row>
    <row r="1773" spans="1:1" x14ac:dyDescent="0.2">
      <c r="A1773" t="s">
        <v>1046</v>
      </c>
    </row>
    <row r="1774" spans="1:1" x14ac:dyDescent="0.2">
      <c r="A1774" t="s">
        <v>1047</v>
      </c>
    </row>
    <row r="1775" spans="1:1" x14ac:dyDescent="0.2">
      <c r="A1775" t="s">
        <v>1048</v>
      </c>
    </row>
    <row r="1776" spans="1:1" x14ac:dyDescent="0.2">
      <c r="A1776" t="s">
        <v>107</v>
      </c>
    </row>
    <row r="1777" spans="1:1" x14ac:dyDescent="0.2">
      <c r="A1777" t="s">
        <v>5</v>
      </c>
    </row>
    <row r="1778" spans="1:1" x14ac:dyDescent="0.2">
      <c r="A1778" t="s">
        <v>1049</v>
      </c>
    </row>
    <row r="1779" spans="1:1" x14ac:dyDescent="0.2">
      <c r="A1779" t="s">
        <v>1050</v>
      </c>
    </row>
    <row r="1780" spans="1:1" x14ac:dyDescent="0.2">
      <c r="A1780" t="s">
        <v>1051</v>
      </c>
    </row>
    <row r="1781" spans="1:1" x14ac:dyDescent="0.2">
      <c r="A1781" t="s">
        <v>10</v>
      </c>
    </row>
    <row r="1782" spans="1:1" x14ac:dyDescent="0.2">
      <c r="A1782" t="s">
        <v>5</v>
      </c>
    </row>
    <row r="1783" spans="1:1" x14ac:dyDescent="0.2">
      <c r="A1783" t="s">
        <v>1052</v>
      </c>
    </row>
    <row r="1784" spans="1:1" x14ac:dyDescent="0.2">
      <c r="A1784" t="s">
        <v>1053</v>
      </c>
    </row>
    <row r="1785" spans="1:1" x14ac:dyDescent="0.2">
      <c r="A1785" t="s">
        <v>1054</v>
      </c>
    </row>
    <row r="1786" spans="1:1" x14ac:dyDescent="0.2">
      <c r="A1786" t="s">
        <v>10</v>
      </c>
    </row>
    <row r="1787" spans="1:1" x14ac:dyDescent="0.2">
      <c r="A1787" t="s">
        <v>5</v>
      </c>
    </row>
    <row r="1788" spans="1:1" x14ac:dyDescent="0.2">
      <c r="A1788" t="s">
        <v>1055</v>
      </c>
    </row>
    <row r="1789" spans="1:1" x14ac:dyDescent="0.2">
      <c r="A1789" t="s">
        <v>1056</v>
      </c>
    </row>
    <row r="1790" spans="1:1" x14ac:dyDescent="0.2">
      <c r="A1790" t="s">
        <v>1057</v>
      </c>
    </row>
    <row r="1791" spans="1:1" x14ac:dyDescent="0.2">
      <c r="A1791" t="s">
        <v>19</v>
      </c>
    </row>
    <row r="1792" spans="1:1" x14ac:dyDescent="0.2">
      <c r="A1792" t="s">
        <v>5</v>
      </c>
    </row>
    <row r="1793" spans="1:1" x14ac:dyDescent="0.2">
      <c r="A1793" t="s">
        <v>1058</v>
      </c>
    </row>
    <row r="1794" spans="1:1" x14ac:dyDescent="0.2">
      <c r="A1794" t="s">
        <v>1059</v>
      </c>
    </row>
    <row r="1795" spans="1:1" x14ac:dyDescent="0.2">
      <c r="A1795" t="s">
        <v>1060</v>
      </c>
    </row>
    <row r="1796" spans="1:1" x14ac:dyDescent="0.2">
      <c r="A1796" t="s">
        <v>4</v>
      </c>
    </row>
    <row r="1797" spans="1:1" x14ac:dyDescent="0.2">
      <c r="A1797" t="s">
        <v>5</v>
      </c>
    </row>
    <row r="1798" spans="1:1" x14ac:dyDescent="0.2">
      <c r="A1798" t="s">
        <v>1061</v>
      </c>
    </row>
    <row r="1799" spans="1:1" x14ac:dyDescent="0.2">
      <c r="A1799" t="s">
        <v>1062</v>
      </c>
    </row>
    <row r="1800" spans="1:1" x14ac:dyDescent="0.2">
      <c r="A1800" t="s">
        <v>7</v>
      </c>
    </row>
    <row r="1801" spans="1:1" x14ac:dyDescent="0.2">
      <c r="A1801" t="s">
        <v>5</v>
      </c>
    </row>
    <row r="1802" spans="1:1" x14ac:dyDescent="0.2">
      <c r="A1802" t="s">
        <v>1063</v>
      </c>
    </row>
    <row r="1803" spans="1:1" x14ac:dyDescent="0.2">
      <c r="A1803" t="s">
        <v>1064</v>
      </c>
    </row>
    <row r="1804" spans="1:1" x14ac:dyDescent="0.2">
      <c r="A1804" t="s">
        <v>10</v>
      </c>
    </row>
    <row r="1805" spans="1:1" x14ac:dyDescent="0.2">
      <c r="A1805" t="s">
        <v>5</v>
      </c>
    </row>
    <row r="1806" spans="1:1" x14ac:dyDescent="0.2">
      <c r="A1806" t="s">
        <v>1065</v>
      </c>
    </row>
    <row r="1807" spans="1:1" x14ac:dyDescent="0.2">
      <c r="A1807" t="s">
        <v>1066</v>
      </c>
    </row>
    <row r="1808" spans="1:1" x14ac:dyDescent="0.2">
      <c r="A1808" t="s">
        <v>19</v>
      </c>
    </row>
    <row r="1809" spans="1:1" x14ac:dyDescent="0.2">
      <c r="A1809" t="s">
        <v>5</v>
      </c>
    </row>
    <row r="1810" spans="1:1" x14ac:dyDescent="0.2">
      <c r="A1810" t="s">
        <v>1067</v>
      </c>
    </row>
    <row r="1811" spans="1:1" x14ac:dyDescent="0.2">
      <c r="A1811" t="s">
        <v>1068</v>
      </c>
    </row>
    <row r="1812" spans="1:1" x14ac:dyDescent="0.2">
      <c r="A1812" t="s">
        <v>533</v>
      </c>
    </row>
    <row r="1813" spans="1:1" x14ac:dyDescent="0.2">
      <c r="A1813" t="s">
        <v>107</v>
      </c>
    </row>
    <row r="1814" spans="1:1" x14ac:dyDescent="0.2">
      <c r="A1814" t="s">
        <v>5</v>
      </c>
    </row>
    <row r="1815" spans="1:1" x14ac:dyDescent="0.2">
      <c r="A1815" t="s">
        <v>1069</v>
      </c>
    </row>
    <row r="1816" spans="1:1" x14ac:dyDescent="0.2">
      <c r="A1816" t="s">
        <v>1070</v>
      </c>
    </row>
    <row r="1817" spans="1:1" x14ac:dyDescent="0.2">
      <c r="A1817" t="s">
        <v>19</v>
      </c>
    </row>
    <row r="1818" spans="1:1" x14ac:dyDescent="0.2">
      <c r="A1818" t="s">
        <v>5</v>
      </c>
    </row>
    <row r="1819" spans="1:1" x14ac:dyDescent="0.2">
      <c r="A1819" t="s">
        <v>1071</v>
      </c>
    </row>
    <row r="1820" spans="1:1" x14ac:dyDescent="0.2">
      <c r="A1820" t="s">
        <v>1072</v>
      </c>
    </row>
    <row r="1821" spans="1:1" x14ac:dyDescent="0.2">
      <c r="A1821" t="s">
        <v>4</v>
      </c>
    </row>
    <row r="1822" spans="1:1" x14ac:dyDescent="0.2">
      <c r="A1822" t="s">
        <v>5</v>
      </c>
    </row>
    <row r="1823" spans="1:1" x14ac:dyDescent="0.2">
      <c r="A1823" t="s">
        <v>1073</v>
      </c>
    </row>
    <row r="1824" spans="1:1" x14ac:dyDescent="0.2">
      <c r="A1824" t="s">
        <v>1074</v>
      </c>
    </row>
    <row r="1825" spans="1:1" x14ac:dyDescent="0.2">
      <c r="A1825" t="s">
        <v>4</v>
      </c>
    </row>
    <row r="1826" spans="1:1" x14ac:dyDescent="0.2">
      <c r="A1826" t="s">
        <v>5</v>
      </c>
    </row>
    <row r="1827" spans="1:1" x14ac:dyDescent="0.2">
      <c r="A1827" t="s">
        <v>1075</v>
      </c>
    </row>
    <row r="1828" spans="1:1" x14ac:dyDescent="0.2">
      <c r="A1828" t="s">
        <v>1076</v>
      </c>
    </row>
    <row r="1829" spans="1:1" x14ac:dyDescent="0.2">
      <c r="A1829" t="s">
        <v>7</v>
      </c>
    </row>
    <row r="1830" spans="1:1" x14ac:dyDescent="0.2">
      <c r="A1830" t="s">
        <v>5</v>
      </c>
    </row>
    <row r="1831" spans="1:1" x14ac:dyDescent="0.2">
      <c r="A1831" t="s">
        <v>1077</v>
      </c>
    </row>
    <row r="1832" spans="1:1" x14ac:dyDescent="0.2">
      <c r="A1832" t="s">
        <v>1078</v>
      </c>
    </row>
    <row r="1833" spans="1:1" x14ac:dyDescent="0.2">
      <c r="A1833" t="s">
        <v>19</v>
      </c>
    </row>
    <row r="1834" spans="1:1" x14ac:dyDescent="0.2">
      <c r="A1834" t="s">
        <v>5</v>
      </c>
    </row>
    <row r="1835" spans="1:1" x14ac:dyDescent="0.2">
      <c r="A1835" t="s">
        <v>1079</v>
      </c>
    </row>
    <row r="1836" spans="1:1" x14ac:dyDescent="0.2">
      <c r="A1836" t="s">
        <v>1080</v>
      </c>
    </row>
    <row r="1837" spans="1:1" x14ac:dyDescent="0.2">
      <c r="A1837" t="s">
        <v>19</v>
      </c>
    </row>
    <row r="1838" spans="1:1" x14ac:dyDescent="0.2">
      <c r="A1838" t="s">
        <v>5</v>
      </c>
    </row>
    <row r="1839" spans="1:1" x14ac:dyDescent="0.2">
      <c r="A1839" t="s">
        <v>1081</v>
      </c>
    </row>
    <row r="1840" spans="1:1" x14ac:dyDescent="0.2">
      <c r="A1840" t="s">
        <v>1082</v>
      </c>
    </row>
    <row r="1841" spans="1:1" x14ac:dyDescent="0.2">
      <c r="A1841" t="s">
        <v>4</v>
      </c>
    </row>
    <row r="1842" spans="1:1" x14ac:dyDescent="0.2">
      <c r="A1842" t="s">
        <v>5</v>
      </c>
    </row>
    <row r="1843" spans="1:1" x14ac:dyDescent="0.2">
      <c r="A1843" t="s">
        <v>1083</v>
      </c>
    </row>
    <row r="1844" spans="1:1" x14ac:dyDescent="0.2">
      <c r="A1844" t="s">
        <v>1084</v>
      </c>
    </row>
    <row r="1845" spans="1:1" x14ac:dyDescent="0.2">
      <c r="A1845" t="s">
        <v>1085</v>
      </c>
    </row>
    <row r="1846" spans="1:1" x14ac:dyDescent="0.2">
      <c r="A1846" t="s">
        <v>10</v>
      </c>
    </row>
    <row r="1847" spans="1:1" x14ac:dyDescent="0.2">
      <c r="A1847" t="s">
        <v>5</v>
      </c>
    </row>
    <row r="1848" spans="1:1" x14ac:dyDescent="0.2">
      <c r="A1848" t="s">
        <v>1086</v>
      </c>
    </row>
    <row r="1849" spans="1:1" x14ac:dyDescent="0.2">
      <c r="A1849" t="s">
        <v>1087</v>
      </c>
    </row>
    <row r="1850" spans="1:1" x14ac:dyDescent="0.2">
      <c r="A1850" t="s">
        <v>1088</v>
      </c>
    </row>
    <row r="1851" spans="1:1" x14ac:dyDescent="0.2">
      <c r="A1851" t="s">
        <v>19</v>
      </c>
    </row>
    <row r="1852" spans="1:1" x14ac:dyDescent="0.2">
      <c r="A1852" t="s">
        <v>5</v>
      </c>
    </row>
    <row r="1853" spans="1:1" x14ac:dyDescent="0.2">
      <c r="A1853" t="s">
        <v>1089</v>
      </c>
    </row>
    <row r="1854" spans="1:1" x14ac:dyDescent="0.2">
      <c r="A1854" t="s">
        <v>277</v>
      </c>
    </row>
    <row r="1855" spans="1:1" x14ac:dyDescent="0.2">
      <c r="A1855" t="s">
        <v>4</v>
      </c>
    </row>
    <row r="1856" spans="1:1" x14ac:dyDescent="0.2">
      <c r="A1856" t="s">
        <v>5</v>
      </c>
    </row>
    <row r="1857" spans="1:1" x14ac:dyDescent="0.2">
      <c r="A1857" t="s">
        <v>1090</v>
      </c>
    </row>
    <row r="1858" spans="1:1" x14ac:dyDescent="0.2">
      <c r="A1858" t="s">
        <v>1091</v>
      </c>
    </row>
    <row r="1859" spans="1:1" x14ac:dyDescent="0.2">
      <c r="A1859" t="s">
        <v>279</v>
      </c>
    </row>
    <row r="1860" spans="1:1" x14ac:dyDescent="0.2">
      <c r="A1860" t="s">
        <v>10</v>
      </c>
    </row>
    <row r="1861" spans="1:1" x14ac:dyDescent="0.2">
      <c r="A1861" t="s">
        <v>5</v>
      </c>
    </row>
    <row r="1862" spans="1:1" x14ac:dyDescent="0.2">
      <c r="A1862" t="s">
        <v>1092</v>
      </c>
    </row>
    <row r="1863" spans="1:1" x14ac:dyDescent="0.2">
      <c r="A1863" t="s">
        <v>1093</v>
      </c>
    </row>
    <row r="1864" spans="1:1" x14ac:dyDescent="0.2">
      <c r="A1864" t="s">
        <v>1094</v>
      </c>
    </row>
    <row r="1865" spans="1:1" x14ac:dyDescent="0.2">
      <c r="A1865" t="s">
        <v>4</v>
      </c>
    </row>
    <row r="1866" spans="1:1" x14ac:dyDescent="0.2">
      <c r="A1866" t="s">
        <v>5</v>
      </c>
    </row>
    <row r="1867" spans="1:1" x14ac:dyDescent="0.2">
      <c r="A1867" t="s">
        <v>1095</v>
      </c>
    </row>
    <row r="1868" spans="1:1" x14ac:dyDescent="0.2">
      <c r="A1868" t="s">
        <v>1096</v>
      </c>
    </row>
    <row r="1869" spans="1:1" x14ac:dyDescent="0.2">
      <c r="A1869" t="s">
        <v>1097</v>
      </c>
    </row>
    <row r="1870" spans="1:1" x14ac:dyDescent="0.2">
      <c r="A1870" t="s">
        <v>1098</v>
      </c>
    </row>
    <row r="1871" spans="1:1" x14ac:dyDescent="0.2">
      <c r="A1871" t="s">
        <v>7</v>
      </c>
    </row>
    <row r="1872" spans="1:1" x14ac:dyDescent="0.2">
      <c r="A1872" t="s">
        <v>5</v>
      </c>
    </row>
    <row r="1873" spans="1:1" x14ac:dyDescent="0.2">
      <c r="A1873" t="s">
        <v>1099</v>
      </c>
    </row>
    <row r="1874" spans="1:1" x14ac:dyDescent="0.2">
      <c r="A1874" t="s">
        <v>1100</v>
      </c>
    </row>
    <row r="1875" spans="1:1" x14ac:dyDescent="0.2">
      <c r="A1875" t="s">
        <v>1101</v>
      </c>
    </row>
    <row r="1876" spans="1:1" x14ac:dyDescent="0.2">
      <c r="A1876" t="s">
        <v>19</v>
      </c>
    </row>
    <row r="1877" spans="1:1" x14ac:dyDescent="0.2">
      <c r="A1877" t="s">
        <v>5</v>
      </c>
    </row>
    <row r="1878" spans="1:1" x14ac:dyDescent="0.2">
      <c r="A1878" t="s">
        <v>1102</v>
      </c>
    </row>
    <row r="1879" spans="1:1" x14ac:dyDescent="0.2">
      <c r="A1879" t="s">
        <v>1103</v>
      </c>
    </row>
    <row r="1880" spans="1:1" x14ac:dyDescent="0.2">
      <c r="A1880" t="s">
        <v>1104</v>
      </c>
    </row>
    <row r="1881" spans="1:1" x14ac:dyDescent="0.2">
      <c r="A1881" t="s">
        <v>10</v>
      </c>
    </row>
    <row r="1882" spans="1:1" x14ac:dyDescent="0.2">
      <c r="A1882" t="s">
        <v>5</v>
      </c>
    </row>
    <row r="1883" spans="1:1" x14ac:dyDescent="0.2">
      <c r="A1883" t="s">
        <v>1105</v>
      </c>
    </row>
    <row r="1884" spans="1:1" x14ac:dyDescent="0.2">
      <c r="A1884" t="s">
        <v>1106</v>
      </c>
    </row>
    <row r="1885" spans="1:1" x14ac:dyDescent="0.2">
      <c r="A1885" t="s">
        <v>1107</v>
      </c>
    </row>
    <row r="1886" spans="1:1" x14ac:dyDescent="0.2">
      <c r="A1886" t="s">
        <v>10</v>
      </c>
    </row>
    <row r="1887" spans="1:1" x14ac:dyDescent="0.2">
      <c r="A1887" t="s">
        <v>5</v>
      </c>
    </row>
    <row r="1888" spans="1:1" x14ac:dyDescent="0.2">
      <c r="A1888" t="s">
        <v>1108</v>
      </c>
    </row>
    <row r="1889" spans="1:1" x14ac:dyDescent="0.2">
      <c r="A1889" t="s">
        <v>1109</v>
      </c>
    </row>
    <row r="1890" spans="1:1" x14ac:dyDescent="0.2">
      <c r="A1890" t="s">
        <v>71</v>
      </c>
    </row>
    <row r="1891" spans="1:1" x14ac:dyDescent="0.2">
      <c r="A1891" t="s">
        <v>10</v>
      </c>
    </row>
    <row r="1892" spans="1:1" x14ac:dyDescent="0.2">
      <c r="A1892" t="s">
        <v>5</v>
      </c>
    </row>
    <row r="1893" spans="1:1" x14ac:dyDescent="0.2">
      <c r="A1893" t="s">
        <v>1110</v>
      </c>
    </row>
    <row r="1894" spans="1:1" x14ac:dyDescent="0.2">
      <c r="A1894" t="s">
        <v>1111</v>
      </c>
    </row>
    <row r="1895" spans="1:1" x14ac:dyDescent="0.2">
      <c r="A1895" t="s">
        <v>4</v>
      </c>
    </row>
    <row r="1896" spans="1:1" x14ac:dyDescent="0.2">
      <c r="A1896" t="s">
        <v>5</v>
      </c>
    </row>
    <row r="1897" spans="1:1" x14ac:dyDescent="0.2">
      <c r="A1897" t="s">
        <v>1112</v>
      </c>
    </row>
    <row r="1898" spans="1:1" x14ac:dyDescent="0.2">
      <c r="A1898" t="s">
        <v>1113</v>
      </c>
    </row>
    <row r="1899" spans="1:1" x14ac:dyDescent="0.2">
      <c r="A1899" t="s">
        <v>1114</v>
      </c>
    </row>
    <row r="1900" spans="1:1" x14ac:dyDescent="0.2">
      <c r="A1900" t="s">
        <v>19</v>
      </c>
    </row>
    <row r="1901" spans="1:1" x14ac:dyDescent="0.2">
      <c r="A1901" t="s">
        <v>5</v>
      </c>
    </row>
    <row r="1902" spans="1:1" x14ac:dyDescent="0.2">
      <c r="A1902" t="s">
        <v>1115</v>
      </c>
    </row>
    <row r="1903" spans="1:1" x14ac:dyDescent="0.2">
      <c r="A1903" t="s">
        <v>1116</v>
      </c>
    </row>
    <row r="1904" spans="1:1" x14ac:dyDescent="0.2">
      <c r="A1904" t="s">
        <v>1117</v>
      </c>
    </row>
    <row r="1905" spans="1:1" x14ac:dyDescent="0.2">
      <c r="A1905" t="s">
        <v>1118</v>
      </c>
    </row>
    <row r="1906" spans="1:1" x14ac:dyDescent="0.2">
      <c r="A1906" t="s">
        <v>7</v>
      </c>
    </row>
    <row r="1907" spans="1:1" x14ac:dyDescent="0.2">
      <c r="A1907" t="s">
        <v>5</v>
      </c>
    </row>
    <row r="1908" spans="1:1" x14ac:dyDescent="0.2">
      <c r="A1908" t="s">
        <v>1119</v>
      </c>
    </row>
    <row r="1909" spans="1:1" x14ac:dyDescent="0.2">
      <c r="A1909" t="s">
        <v>1120</v>
      </c>
    </row>
    <row r="1910" spans="1:1" x14ac:dyDescent="0.2">
      <c r="A1910" t="s">
        <v>10</v>
      </c>
    </row>
    <row r="1911" spans="1:1" x14ac:dyDescent="0.2">
      <c r="A1911" t="s">
        <v>5</v>
      </c>
    </row>
    <row r="1912" spans="1:1" x14ac:dyDescent="0.2">
      <c r="A1912" t="s">
        <v>1121</v>
      </c>
    </row>
    <row r="1913" spans="1:1" x14ac:dyDescent="0.2">
      <c r="A1913" t="s">
        <v>1122</v>
      </c>
    </row>
    <row r="1914" spans="1:1" x14ac:dyDescent="0.2">
      <c r="A1914" t="s">
        <v>1123</v>
      </c>
    </row>
    <row r="1915" spans="1:1" x14ac:dyDescent="0.2">
      <c r="A1915" t="s">
        <v>5</v>
      </c>
    </row>
    <row r="1916" spans="1:1" x14ac:dyDescent="0.2">
      <c r="A1916" t="s">
        <v>1124</v>
      </c>
    </row>
    <row r="1917" spans="1:1" x14ac:dyDescent="0.2">
      <c r="A1917" t="s">
        <v>1125</v>
      </c>
    </row>
    <row r="1918" spans="1:1" x14ac:dyDescent="0.2">
      <c r="A1918" t="s">
        <v>4</v>
      </c>
    </row>
    <row r="1919" spans="1:1" x14ac:dyDescent="0.2">
      <c r="A1919" t="s">
        <v>5</v>
      </c>
    </row>
    <row r="1920" spans="1:1" x14ac:dyDescent="0.2">
      <c r="A1920" t="s">
        <v>1126</v>
      </c>
    </row>
    <row r="1921" spans="1:1" x14ac:dyDescent="0.2">
      <c r="A1921" t="s">
        <v>1127</v>
      </c>
    </row>
    <row r="1922" spans="1:1" x14ac:dyDescent="0.2">
      <c r="A1922" t="s">
        <v>1128</v>
      </c>
    </row>
    <row r="1923" spans="1:1" x14ac:dyDescent="0.2">
      <c r="A1923" t="s">
        <v>1129</v>
      </c>
    </row>
    <row r="1924" spans="1:1" x14ac:dyDescent="0.2">
      <c r="A1924" t="s">
        <v>5</v>
      </c>
    </row>
    <row r="1925" spans="1:1" x14ac:dyDescent="0.2">
      <c r="A1925" t="s">
        <v>1130</v>
      </c>
    </row>
    <row r="1926" spans="1:1" x14ac:dyDescent="0.2">
      <c r="A1926" t="s">
        <v>1131</v>
      </c>
    </row>
    <row r="1927" spans="1:1" x14ac:dyDescent="0.2">
      <c r="A1927" t="s">
        <v>1132</v>
      </c>
    </row>
    <row r="1928" spans="1:1" x14ac:dyDescent="0.2">
      <c r="A1928" t="s">
        <v>5</v>
      </c>
    </row>
    <row r="1929" spans="1:1" x14ac:dyDescent="0.2">
      <c r="A1929" t="s">
        <v>1133</v>
      </c>
    </row>
    <row r="1930" spans="1:1" x14ac:dyDescent="0.2">
      <c r="A1930" t="s">
        <v>1134</v>
      </c>
    </row>
    <row r="1931" spans="1:1" x14ac:dyDescent="0.2">
      <c r="A1931" t="s">
        <v>1135</v>
      </c>
    </row>
    <row r="1932" spans="1:1" x14ac:dyDescent="0.2">
      <c r="A1932" t="s">
        <v>4</v>
      </c>
    </row>
    <row r="1933" spans="1:1" x14ac:dyDescent="0.2">
      <c r="A1933" t="s">
        <v>5</v>
      </c>
    </row>
    <row r="1934" spans="1:1" x14ac:dyDescent="0.2">
      <c r="A1934" t="s">
        <v>1136</v>
      </c>
    </row>
    <row r="1935" spans="1:1" x14ac:dyDescent="0.2">
      <c r="A1935" t="s">
        <v>1137</v>
      </c>
    </row>
    <row r="1936" spans="1:1" x14ac:dyDescent="0.2">
      <c r="A1936" t="s">
        <v>1138</v>
      </c>
    </row>
    <row r="1937" spans="1:1" x14ac:dyDescent="0.2">
      <c r="A1937" t="s">
        <v>10</v>
      </c>
    </row>
    <row r="1938" spans="1:1" x14ac:dyDescent="0.2">
      <c r="A1938" t="s">
        <v>5</v>
      </c>
    </row>
    <row r="1939" spans="1:1" x14ac:dyDescent="0.2">
      <c r="A1939" t="s">
        <v>1139</v>
      </c>
    </row>
    <row r="1940" spans="1:1" x14ac:dyDescent="0.2">
      <c r="A1940" t="s">
        <v>1140</v>
      </c>
    </row>
    <row r="1941" spans="1:1" x14ac:dyDescent="0.2">
      <c r="A1941" t="s">
        <v>1141</v>
      </c>
    </row>
    <row r="1942" spans="1:1" x14ac:dyDescent="0.2">
      <c r="A1942" t="s">
        <v>7</v>
      </c>
    </row>
    <row r="1943" spans="1:1" x14ac:dyDescent="0.2">
      <c r="A1943" t="s">
        <v>5</v>
      </c>
    </row>
    <row r="1944" spans="1:1" x14ac:dyDescent="0.2">
      <c r="A1944" t="s">
        <v>1142</v>
      </c>
    </row>
    <row r="1945" spans="1:1" x14ac:dyDescent="0.2">
      <c r="A1945" t="s">
        <v>1143</v>
      </c>
    </row>
    <row r="1946" spans="1:1" x14ac:dyDescent="0.2">
      <c r="A1946" t="s">
        <v>1144</v>
      </c>
    </row>
    <row r="1947" spans="1:1" x14ac:dyDescent="0.2">
      <c r="A1947" t="s">
        <v>721</v>
      </c>
    </row>
    <row r="1948" spans="1:1" x14ac:dyDescent="0.2">
      <c r="A1948" t="s">
        <v>5</v>
      </c>
    </row>
    <row r="1949" spans="1:1" x14ac:dyDescent="0.2">
      <c r="A1949" t="s">
        <v>1145</v>
      </c>
    </row>
    <row r="1950" spans="1:1" x14ac:dyDescent="0.2">
      <c r="A1950" t="s">
        <v>1146</v>
      </c>
    </row>
    <row r="1951" spans="1:1" x14ac:dyDescent="0.2">
      <c r="A1951" t="s">
        <v>7</v>
      </c>
    </row>
    <row r="1952" spans="1:1" x14ac:dyDescent="0.2">
      <c r="A1952" t="s">
        <v>5</v>
      </c>
    </row>
    <row r="1953" spans="1:1" x14ac:dyDescent="0.2">
      <c r="A1953" t="s">
        <v>1147</v>
      </c>
    </row>
    <row r="1954" spans="1:1" x14ac:dyDescent="0.2">
      <c r="A1954" t="s">
        <v>1148</v>
      </c>
    </row>
    <row r="1955" spans="1:1" x14ac:dyDescent="0.2">
      <c r="A1955" t="s">
        <v>1149</v>
      </c>
    </row>
    <row r="1956" spans="1:1" x14ac:dyDescent="0.2">
      <c r="A1956" t="s">
        <v>19</v>
      </c>
    </row>
    <row r="1957" spans="1:1" x14ac:dyDescent="0.2">
      <c r="A1957" t="s">
        <v>5</v>
      </c>
    </row>
    <row r="1958" spans="1:1" x14ac:dyDescent="0.2">
      <c r="A1958" t="s">
        <v>1150</v>
      </c>
    </row>
    <row r="1959" spans="1:1" x14ac:dyDescent="0.2">
      <c r="A1959" t="s">
        <v>1151</v>
      </c>
    </row>
    <row r="1960" spans="1:1" x14ac:dyDescent="0.2">
      <c r="A1960" t="s">
        <v>7</v>
      </c>
    </row>
    <row r="1961" spans="1:1" x14ac:dyDescent="0.2">
      <c r="A1961" t="s">
        <v>5</v>
      </c>
    </row>
    <row r="1962" spans="1:1" x14ac:dyDescent="0.2">
      <c r="A1962" t="s">
        <v>1152</v>
      </c>
    </row>
    <row r="1963" spans="1:1" x14ac:dyDescent="0.2">
      <c r="A1963" t="s">
        <v>1153</v>
      </c>
    </row>
    <row r="1964" spans="1:1" x14ac:dyDescent="0.2">
      <c r="A1964" t="s">
        <v>733</v>
      </c>
    </row>
    <row r="1965" spans="1:1" x14ac:dyDescent="0.2">
      <c r="A1965" t="s">
        <v>19</v>
      </c>
    </row>
    <row r="1966" spans="1:1" x14ac:dyDescent="0.2">
      <c r="A1966" t="s">
        <v>5</v>
      </c>
    </row>
    <row r="1967" spans="1:1" x14ac:dyDescent="0.2">
      <c r="A1967" t="s">
        <v>1154</v>
      </c>
    </row>
    <row r="1968" spans="1:1" x14ac:dyDescent="0.2">
      <c r="A1968" t="s">
        <v>1155</v>
      </c>
    </row>
    <row r="1969" spans="1:1" x14ac:dyDescent="0.2">
      <c r="A1969" t="s">
        <v>735</v>
      </c>
    </row>
    <row r="1970" spans="1:1" x14ac:dyDescent="0.2">
      <c r="A1970" t="s">
        <v>4</v>
      </c>
    </row>
    <row r="1971" spans="1:1" x14ac:dyDescent="0.2">
      <c r="A1971" t="s">
        <v>5</v>
      </c>
    </row>
    <row r="1972" spans="1:1" x14ac:dyDescent="0.2">
      <c r="A1972" t="s">
        <v>1156</v>
      </c>
    </row>
    <row r="1973" spans="1:1" x14ac:dyDescent="0.2">
      <c r="A1973" t="s">
        <v>1157</v>
      </c>
    </row>
    <row r="1974" spans="1:1" x14ac:dyDescent="0.2">
      <c r="A1974" t="s">
        <v>1158</v>
      </c>
    </row>
    <row r="1975" spans="1:1" x14ac:dyDescent="0.2">
      <c r="A1975" t="s">
        <v>10</v>
      </c>
    </row>
    <row r="1976" spans="1:1" x14ac:dyDescent="0.2">
      <c r="A1976" t="s">
        <v>5</v>
      </c>
    </row>
    <row r="1977" spans="1:1" x14ac:dyDescent="0.2">
      <c r="A1977" t="s">
        <v>1159</v>
      </c>
    </row>
    <row r="1978" spans="1:1" x14ac:dyDescent="0.2">
      <c r="A1978" t="s">
        <v>1160</v>
      </c>
    </row>
    <row r="1979" spans="1:1" x14ac:dyDescent="0.2">
      <c r="A1979" t="s">
        <v>4</v>
      </c>
    </row>
    <row r="1980" spans="1:1" x14ac:dyDescent="0.2">
      <c r="A1980" t="s">
        <v>5</v>
      </c>
    </row>
    <row r="1981" spans="1:1" x14ac:dyDescent="0.2">
      <c r="A1981" t="s">
        <v>1161</v>
      </c>
    </row>
    <row r="1982" spans="1:1" x14ac:dyDescent="0.2">
      <c r="A1982" t="s">
        <v>1162</v>
      </c>
    </row>
    <row r="1983" spans="1:1" x14ac:dyDescent="0.2">
      <c r="A1983" t="s">
        <v>82</v>
      </c>
    </row>
    <row r="1984" spans="1:1" x14ac:dyDescent="0.2">
      <c r="A1984" t="s">
        <v>10</v>
      </c>
    </row>
    <row r="1985" spans="1:1" x14ac:dyDescent="0.2">
      <c r="A1985" t="s">
        <v>5</v>
      </c>
    </row>
    <row r="1986" spans="1:1" x14ac:dyDescent="0.2">
      <c r="A1986" t="s">
        <v>1163</v>
      </c>
    </row>
    <row r="1987" spans="1:1" x14ac:dyDescent="0.2">
      <c r="A1987" t="s">
        <v>1164</v>
      </c>
    </row>
    <row r="1988" spans="1:1" x14ac:dyDescent="0.2">
      <c r="A1988" t="s">
        <v>1165</v>
      </c>
    </row>
    <row r="1989" spans="1:1" x14ac:dyDescent="0.2">
      <c r="A1989" t="s">
        <v>19</v>
      </c>
    </row>
    <row r="1990" spans="1:1" x14ac:dyDescent="0.2">
      <c r="A1990" t="s">
        <v>5</v>
      </c>
    </row>
    <row r="1991" spans="1:1" x14ac:dyDescent="0.2">
      <c r="A1991" t="s">
        <v>1166</v>
      </c>
    </row>
    <row r="1992" spans="1:1" x14ac:dyDescent="0.2">
      <c r="A1992" t="s">
        <v>1167</v>
      </c>
    </row>
    <row r="1993" spans="1:1" x14ac:dyDescent="0.2">
      <c r="A1993" t="s">
        <v>1120</v>
      </c>
    </row>
    <row r="1994" spans="1:1" x14ac:dyDescent="0.2">
      <c r="A1994" t="s">
        <v>4</v>
      </c>
    </row>
    <row r="1995" spans="1:1" x14ac:dyDescent="0.2">
      <c r="A1995" t="s">
        <v>5</v>
      </c>
    </row>
    <row r="1996" spans="1:1" x14ac:dyDescent="0.2">
      <c r="A1996" t="s">
        <v>1168</v>
      </c>
    </row>
    <row r="1997" spans="1:1" x14ac:dyDescent="0.2">
      <c r="A1997" t="s">
        <v>1169</v>
      </c>
    </row>
    <row r="1998" spans="1:1" x14ac:dyDescent="0.2">
      <c r="A1998" t="s">
        <v>1170</v>
      </c>
    </row>
    <row r="1999" spans="1:1" x14ac:dyDescent="0.2">
      <c r="A1999" t="s">
        <v>4</v>
      </c>
    </row>
    <row r="2000" spans="1:1" x14ac:dyDescent="0.2">
      <c r="A2000" t="s">
        <v>5</v>
      </c>
    </row>
    <row r="2001" spans="1:1" x14ac:dyDescent="0.2">
      <c r="A2001" t="s">
        <v>1171</v>
      </c>
    </row>
    <row r="2002" spans="1:1" x14ac:dyDescent="0.2">
      <c r="A2002" t="s">
        <v>1172</v>
      </c>
    </row>
    <row r="2003" spans="1:1" x14ac:dyDescent="0.2">
      <c r="A2003" t="s">
        <v>1173</v>
      </c>
    </row>
    <row r="2004" spans="1:1" x14ac:dyDescent="0.2">
      <c r="A2004" t="s">
        <v>10</v>
      </c>
    </row>
    <row r="2005" spans="1:1" x14ac:dyDescent="0.2">
      <c r="A2005" t="s">
        <v>5</v>
      </c>
    </row>
    <row r="2006" spans="1:1" x14ac:dyDescent="0.2">
      <c r="A2006" t="s">
        <v>1174</v>
      </c>
    </row>
    <row r="2007" spans="1:1" x14ac:dyDescent="0.2">
      <c r="A2007" t="s">
        <v>1175</v>
      </c>
    </row>
    <row r="2008" spans="1:1" x14ac:dyDescent="0.2">
      <c r="A2008" t="s">
        <v>1176</v>
      </c>
    </row>
    <row r="2009" spans="1:1" x14ac:dyDescent="0.2">
      <c r="A2009" t="s">
        <v>7</v>
      </c>
    </row>
    <row r="2010" spans="1:1" x14ac:dyDescent="0.2">
      <c r="A2010" t="s">
        <v>5</v>
      </c>
    </row>
    <row r="2011" spans="1:1" x14ac:dyDescent="0.2">
      <c r="A2011" t="s">
        <v>1177</v>
      </c>
    </row>
    <row r="2012" spans="1:1" x14ac:dyDescent="0.2">
      <c r="A2012" t="s">
        <v>1178</v>
      </c>
    </row>
    <row r="2013" spans="1:1" x14ac:dyDescent="0.2">
      <c r="A2013" t="s">
        <v>1179</v>
      </c>
    </row>
    <row r="2014" spans="1:1" x14ac:dyDescent="0.2">
      <c r="A2014" t="s">
        <v>19</v>
      </c>
    </row>
    <row r="2015" spans="1:1" x14ac:dyDescent="0.2">
      <c r="A2015" t="s">
        <v>5</v>
      </c>
    </row>
    <row r="2016" spans="1:1" x14ac:dyDescent="0.2">
      <c r="A2016" t="s">
        <v>1180</v>
      </c>
    </row>
    <row r="2017" spans="1:1" x14ac:dyDescent="0.2">
      <c r="A2017" t="s">
        <v>1181</v>
      </c>
    </row>
    <row r="2018" spans="1:1" x14ac:dyDescent="0.2">
      <c r="A2018" t="s">
        <v>1182</v>
      </c>
    </row>
    <row r="2019" spans="1:1" x14ac:dyDescent="0.2">
      <c r="A2019" t="s">
        <v>4</v>
      </c>
    </row>
    <row r="2020" spans="1:1" x14ac:dyDescent="0.2">
      <c r="A2020" t="s">
        <v>5</v>
      </c>
    </row>
    <row r="2021" spans="1:1" x14ac:dyDescent="0.2">
      <c r="A2021" t="s">
        <v>1183</v>
      </c>
    </row>
    <row r="2022" spans="1:1" x14ac:dyDescent="0.2">
      <c r="A2022" t="s">
        <v>1184</v>
      </c>
    </row>
    <row r="2023" spans="1:1" x14ac:dyDescent="0.2">
      <c r="A2023" t="s">
        <v>19</v>
      </c>
    </row>
    <row r="2024" spans="1:1" x14ac:dyDescent="0.2">
      <c r="A2024" t="s">
        <v>5</v>
      </c>
    </row>
    <row r="2025" spans="1:1" x14ac:dyDescent="0.2">
      <c r="A2025" t="s">
        <v>1185</v>
      </c>
    </row>
    <row r="2026" spans="1:1" x14ac:dyDescent="0.2">
      <c r="A2026" t="s">
        <v>1186</v>
      </c>
    </row>
    <row r="2027" spans="1:1" x14ac:dyDescent="0.2">
      <c r="A2027" t="s">
        <v>326</v>
      </c>
    </row>
    <row r="2028" spans="1:1" x14ac:dyDescent="0.2">
      <c r="A2028" t="s">
        <v>19</v>
      </c>
    </row>
    <row r="2029" spans="1:1" x14ac:dyDescent="0.2">
      <c r="A2029" t="s">
        <v>5</v>
      </c>
    </row>
    <row r="2030" spans="1:1" x14ac:dyDescent="0.2">
      <c r="A2030" t="s">
        <v>1187</v>
      </c>
    </row>
    <row r="2031" spans="1:1" x14ac:dyDescent="0.2">
      <c r="A2031" t="s">
        <v>1188</v>
      </c>
    </row>
    <row r="2032" spans="1:1" x14ac:dyDescent="0.2">
      <c r="A2032" t="s">
        <v>1189</v>
      </c>
    </row>
    <row r="2033" spans="1:1" x14ac:dyDescent="0.2">
      <c r="A2033" t="s">
        <v>4</v>
      </c>
    </row>
    <row r="2034" spans="1:1" x14ac:dyDescent="0.2">
      <c r="A2034" t="s">
        <v>5</v>
      </c>
    </row>
    <row r="2035" spans="1:1" x14ac:dyDescent="0.2">
      <c r="A2035" t="s">
        <v>1190</v>
      </c>
    </row>
    <row r="2036" spans="1:1" x14ac:dyDescent="0.2">
      <c r="A2036" t="s">
        <v>1191</v>
      </c>
    </row>
    <row r="2037" spans="1:1" x14ac:dyDescent="0.2">
      <c r="A2037" t="s">
        <v>1192</v>
      </c>
    </row>
    <row r="2038" spans="1:1" x14ac:dyDescent="0.2">
      <c r="A2038" t="s">
        <v>1193</v>
      </c>
    </row>
    <row r="2039" spans="1:1" x14ac:dyDescent="0.2">
      <c r="A2039" t="s">
        <v>7</v>
      </c>
    </row>
    <row r="2040" spans="1:1" x14ac:dyDescent="0.2">
      <c r="A2040" t="s">
        <v>5</v>
      </c>
    </row>
    <row r="2041" spans="1:1" x14ac:dyDescent="0.2">
      <c r="A2041" t="s">
        <v>1194</v>
      </c>
    </row>
    <row r="2042" spans="1:1" x14ac:dyDescent="0.2">
      <c r="A2042" t="s">
        <v>1195</v>
      </c>
    </row>
    <row r="2043" spans="1:1" x14ac:dyDescent="0.2">
      <c r="A2043" t="s">
        <v>1196</v>
      </c>
    </row>
    <row r="2044" spans="1:1" x14ac:dyDescent="0.2">
      <c r="A2044" t="s">
        <v>10</v>
      </c>
    </row>
    <row r="2045" spans="1:1" x14ac:dyDescent="0.2">
      <c r="A2045" t="s">
        <v>5</v>
      </c>
    </row>
    <row r="2046" spans="1:1" x14ac:dyDescent="0.2">
      <c r="A2046" t="s">
        <v>1197</v>
      </c>
    </row>
    <row r="2047" spans="1:1" x14ac:dyDescent="0.2">
      <c r="A2047" t="s">
        <v>1198</v>
      </c>
    </row>
    <row r="2048" spans="1:1" x14ac:dyDescent="0.2">
      <c r="A2048" t="s">
        <v>19</v>
      </c>
    </row>
    <row r="2049" spans="1:1" x14ac:dyDescent="0.2">
      <c r="A2049" t="s">
        <v>5</v>
      </c>
    </row>
    <row r="2050" spans="1:1" x14ac:dyDescent="0.2">
      <c r="A2050" t="s">
        <v>1199</v>
      </c>
    </row>
    <row r="2051" spans="1:1" x14ac:dyDescent="0.2">
      <c r="A2051" t="s">
        <v>1200</v>
      </c>
    </row>
    <row r="2052" spans="1:1" x14ac:dyDescent="0.2">
      <c r="A2052" t="s">
        <v>1201</v>
      </c>
    </row>
    <row r="2053" spans="1:1" x14ac:dyDescent="0.2">
      <c r="A2053" t="s">
        <v>7</v>
      </c>
    </row>
    <row r="2054" spans="1:1" x14ac:dyDescent="0.2">
      <c r="A2054" t="s">
        <v>5</v>
      </c>
    </row>
    <row r="2055" spans="1:1" x14ac:dyDescent="0.2">
      <c r="A2055" t="s">
        <v>1202</v>
      </c>
    </row>
    <row r="2056" spans="1:1" x14ac:dyDescent="0.2">
      <c r="A2056" t="s">
        <v>1203</v>
      </c>
    </row>
    <row r="2057" spans="1:1" x14ac:dyDescent="0.2">
      <c r="A2057" t="s">
        <v>285</v>
      </c>
    </row>
    <row r="2058" spans="1:1" x14ac:dyDescent="0.2">
      <c r="A2058" t="s">
        <v>19</v>
      </c>
    </row>
    <row r="2059" spans="1:1" x14ac:dyDescent="0.2">
      <c r="A2059" t="s">
        <v>5</v>
      </c>
    </row>
    <row r="2060" spans="1:1" x14ac:dyDescent="0.2">
      <c r="A2060" t="s">
        <v>286</v>
      </c>
    </row>
    <row r="2061" spans="1:1" x14ac:dyDescent="0.2">
      <c r="A2061" t="s">
        <v>1204</v>
      </c>
    </row>
    <row r="2062" spans="1:1" x14ac:dyDescent="0.2">
      <c r="A2062" t="s">
        <v>1205</v>
      </c>
    </row>
    <row r="2063" spans="1:1" x14ac:dyDescent="0.2">
      <c r="A2063" t="s">
        <v>1206</v>
      </c>
    </row>
    <row r="2064" spans="1:1" x14ac:dyDescent="0.2">
      <c r="A2064" t="s">
        <v>7</v>
      </c>
    </row>
    <row r="2065" spans="1:1" x14ac:dyDescent="0.2">
      <c r="A2065" t="s">
        <v>5</v>
      </c>
    </row>
    <row r="2066" spans="1:1" x14ac:dyDescent="0.2">
      <c r="A2066" t="s">
        <v>1207</v>
      </c>
    </row>
    <row r="2067" spans="1:1" x14ac:dyDescent="0.2">
      <c r="A2067" t="s">
        <v>1208</v>
      </c>
    </row>
    <row r="2068" spans="1:1" x14ac:dyDescent="0.2">
      <c r="A2068" t="s">
        <v>1209</v>
      </c>
    </row>
    <row r="2069" spans="1:1" x14ac:dyDescent="0.2">
      <c r="A2069" t="s">
        <v>19</v>
      </c>
    </row>
    <row r="2070" spans="1:1" x14ac:dyDescent="0.2">
      <c r="A2070" t="s">
        <v>5</v>
      </c>
    </row>
    <row r="2071" spans="1:1" x14ac:dyDescent="0.2">
      <c r="A2071" t="s">
        <v>1210</v>
      </c>
    </row>
    <row r="2072" spans="1:1" x14ac:dyDescent="0.2">
      <c r="A2072" t="s">
        <v>1211</v>
      </c>
    </row>
    <row r="2073" spans="1:1" x14ac:dyDescent="0.2">
      <c r="A2073" t="s">
        <v>1212</v>
      </c>
    </row>
    <row r="2074" spans="1:1" x14ac:dyDescent="0.2">
      <c r="A2074" t="s">
        <v>19</v>
      </c>
    </row>
    <row r="2075" spans="1:1" x14ac:dyDescent="0.2">
      <c r="A2075" t="s">
        <v>5</v>
      </c>
    </row>
    <row r="2076" spans="1:1" x14ac:dyDescent="0.2">
      <c r="A2076" t="s">
        <v>1213</v>
      </c>
    </row>
    <row r="2077" spans="1:1" x14ac:dyDescent="0.2">
      <c r="A2077" t="s">
        <v>1214</v>
      </c>
    </row>
    <row r="2078" spans="1:1" x14ac:dyDescent="0.2">
      <c r="A2078" t="s">
        <v>1215</v>
      </c>
    </row>
    <row r="2079" spans="1:1" x14ac:dyDescent="0.2">
      <c r="A2079" t="s">
        <v>1216</v>
      </c>
    </row>
    <row r="2080" spans="1:1" x14ac:dyDescent="0.2">
      <c r="A2080" t="s">
        <v>19</v>
      </c>
    </row>
    <row r="2081" spans="1:1" x14ac:dyDescent="0.2">
      <c r="A2081" t="s">
        <v>5</v>
      </c>
    </row>
    <row r="2082" spans="1:1" x14ac:dyDescent="0.2">
      <c r="A2082" t="s">
        <v>1217</v>
      </c>
    </row>
    <row r="2083" spans="1:1" x14ac:dyDescent="0.2">
      <c r="A2083" t="s">
        <v>1218</v>
      </c>
    </row>
    <row r="2084" spans="1:1" x14ac:dyDescent="0.2">
      <c r="A2084" t="s">
        <v>1219</v>
      </c>
    </row>
    <row r="2085" spans="1:1" x14ac:dyDescent="0.2">
      <c r="A2085" t="s">
        <v>7</v>
      </c>
    </row>
    <row r="2086" spans="1:1" x14ac:dyDescent="0.2">
      <c r="A2086" t="s">
        <v>5</v>
      </c>
    </row>
    <row r="2087" spans="1:1" x14ac:dyDescent="0.2">
      <c r="A2087" t="s">
        <v>1220</v>
      </c>
    </row>
    <row r="2088" spans="1:1" x14ac:dyDescent="0.2">
      <c r="A2088" t="s">
        <v>1221</v>
      </c>
    </row>
    <row r="2089" spans="1:1" x14ac:dyDescent="0.2">
      <c r="A2089" t="s">
        <v>1222</v>
      </c>
    </row>
    <row r="2090" spans="1:1" x14ac:dyDescent="0.2">
      <c r="A2090" t="s">
        <v>19</v>
      </c>
    </row>
    <row r="2091" spans="1:1" x14ac:dyDescent="0.2">
      <c r="A2091" t="s">
        <v>5</v>
      </c>
    </row>
    <row r="2092" spans="1:1" x14ac:dyDescent="0.2">
      <c r="A2092" t="s">
        <v>1223</v>
      </c>
    </row>
    <row r="2093" spans="1:1" x14ac:dyDescent="0.2">
      <c r="A2093" t="s">
        <v>1224</v>
      </c>
    </row>
    <row r="2094" spans="1:1" x14ac:dyDescent="0.2">
      <c r="A2094" t="s">
        <v>1225</v>
      </c>
    </row>
    <row r="2095" spans="1:1" x14ac:dyDescent="0.2">
      <c r="A2095" t="s">
        <v>19</v>
      </c>
    </row>
    <row r="2096" spans="1:1" x14ac:dyDescent="0.2">
      <c r="A2096" t="s">
        <v>5</v>
      </c>
    </row>
    <row r="2097" spans="1:1" x14ac:dyDescent="0.2">
      <c r="A2097" t="s">
        <v>1226</v>
      </c>
    </row>
    <row r="2098" spans="1:1" x14ac:dyDescent="0.2">
      <c r="A2098" t="s">
        <v>1227</v>
      </c>
    </row>
    <row r="2099" spans="1:1" x14ac:dyDescent="0.2">
      <c r="A2099" t="s">
        <v>1228</v>
      </c>
    </row>
    <row r="2100" spans="1:1" x14ac:dyDescent="0.2">
      <c r="A2100" t="s">
        <v>4</v>
      </c>
    </row>
    <row r="2101" spans="1:1" x14ac:dyDescent="0.2">
      <c r="A2101" t="s">
        <v>5</v>
      </c>
    </row>
    <row r="2102" spans="1:1" x14ac:dyDescent="0.2">
      <c r="A2102" t="s">
        <v>1229</v>
      </c>
    </row>
    <row r="2103" spans="1:1" x14ac:dyDescent="0.2">
      <c r="A2103" t="s">
        <v>1230</v>
      </c>
    </row>
    <row r="2104" spans="1:1" x14ac:dyDescent="0.2">
      <c r="A2104" t="s">
        <v>1231</v>
      </c>
    </row>
    <row r="2105" spans="1:1" x14ac:dyDescent="0.2">
      <c r="A2105" t="s">
        <v>19</v>
      </c>
    </row>
    <row r="2106" spans="1:1" x14ac:dyDescent="0.2">
      <c r="A2106" t="s">
        <v>5</v>
      </c>
    </row>
    <row r="2107" spans="1:1" x14ac:dyDescent="0.2">
      <c r="A2107" t="s">
        <v>1232</v>
      </c>
    </row>
    <row r="2108" spans="1:1" x14ac:dyDescent="0.2">
      <c r="A2108" t="s">
        <v>1233</v>
      </c>
    </row>
    <row r="2109" spans="1:1" x14ac:dyDescent="0.2">
      <c r="A2109" t="s">
        <v>1234</v>
      </c>
    </row>
    <row r="2110" spans="1:1" x14ac:dyDescent="0.2">
      <c r="A2110" t="s">
        <v>1235</v>
      </c>
    </row>
    <row r="2111" spans="1:1" x14ac:dyDescent="0.2">
      <c r="A2111" t="s">
        <v>7</v>
      </c>
    </row>
    <row r="2112" spans="1:1" x14ac:dyDescent="0.2">
      <c r="A2112" t="s">
        <v>5</v>
      </c>
    </row>
    <row r="2113" spans="1:1" x14ac:dyDescent="0.2">
      <c r="A2113" t="s">
        <v>1236</v>
      </c>
    </row>
    <row r="2114" spans="1:1" x14ac:dyDescent="0.2">
      <c r="A2114" t="s">
        <v>1237</v>
      </c>
    </row>
    <row r="2115" spans="1:1" x14ac:dyDescent="0.2">
      <c r="A2115" t="s">
        <v>1238</v>
      </c>
    </row>
    <row r="2116" spans="1:1" x14ac:dyDescent="0.2">
      <c r="A2116" t="s">
        <v>4</v>
      </c>
    </row>
    <row r="2117" spans="1:1" x14ac:dyDescent="0.2">
      <c r="A2117" t="s">
        <v>5</v>
      </c>
    </row>
    <row r="2118" spans="1:1" x14ac:dyDescent="0.2">
      <c r="A2118" t="s">
        <v>1239</v>
      </c>
    </row>
    <row r="2119" spans="1:1" x14ac:dyDescent="0.2">
      <c r="A2119" t="s">
        <v>1240</v>
      </c>
    </row>
    <row r="2120" spans="1:1" x14ac:dyDescent="0.2">
      <c r="A2120" t="s">
        <v>1241</v>
      </c>
    </row>
    <row r="2121" spans="1:1" x14ac:dyDescent="0.2">
      <c r="A2121" t="s">
        <v>10</v>
      </c>
    </row>
    <row r="2122" spans="1:1" x14ac:dyDescent="0.2">
      <c r="A2122" t="s">
        <v>5</v>
      </c>
    </row>
    <row r="2123" spans="1:1" x14ac:dyDescent="0.2">
      <c r="A2123" t="s">
        <v>1242</v>
      </c>
    </row>
    <row r="2124" spans="1:1" x14ac:dyDescent="0.2">
      <c r="A2124" t="s">
        <v>1243</v>
      </c>
    </row>
    <row r="2125" spans="1:1" x14ac:dyDescent="0.2">
      <c r="A2125" t="s">
        <v>1244</v>
      </c>
    </row>
    <row r="2126" spans="1:1" x14ac:dyDescent="0.2">
      <c r="A2126" t="s">
        <v>19</v>
      </c>
    </row>
    <row r="2127" spans="1:1" x14ac:dyDescent="0.2">
      <c r="A2127" t="s">
        <v>5</v>
      </c>
    </row>
    <row r="2128" spans="1:1" x14ac:dyDescent="0.2">
      <c r="A2128" t="s">
        <v>1245</v>
      </c>
    </row>
    <row r="2129" spans="1:1" x14ac:dyDescent="0.2">
      <c r="A2129" t="s">
        <v>1246</v>
      </c>
    </row>
    <row r="2130" spans="1:1" x14ac:dyDescent="0.2">
      <c r="A2130" t="s">
        <v>1247</v>
      </c>
    </row>
    <row r="2131" spans="1:1" x14ac:dyDescent="0.2">
      <c r="A2131" t="s">
        <v>10</v>
      </c>
    </row>
    <row r="2132" spans="1:1" x14ac:dyDescent="0.2">
      <c r="A2132" t="s">
        <v>5</v>
      </c>
    </row>
    <row r="2133" spans="1:1" x14ac:dyDescent="0.2">
      <c r="A2133" t="s">
        <v>1248</v>
      </c>
    </row>
    <row r="2134" spans="1:1" x14ac:dyDescent="0.2">
      <c r="A2134" t="s">
        <v>1249</v>
      </c>
    </row>
    <row r="2135" spans="1:1" x14ac:dyDescent="0.2">
      <c r="A2135" t="s">
        <v>1250</v>
      </c>
    </row>
    <row r="2136" spans="1:1" x14ac:dyDescent="0.2">
      <c r="A2136" t="s">
        <v>1251</v>
      </c>
    </row>
    <row r="2137" spans="1:1" x14ac:dyDescent="0.2">
      <c r="A2137" t="s">
        <v>19</v>
      </c>
    </row>
    <row r="2138" spans="1:1" x14ac:dyDescent="0.2">
      <c r="A2138" t="s">
        <v>5</v>
      </c>
    </row>
    <row r="2139" spans="1:1" x14ac:dyDescent="0.2">
      <c r="A2139" t="s">
        <v>1252</v>
      </c>
    </row>
    <row r="2140" spans="1:1" x14ac:dyDescent="0.2">
      <c r="A2140" t="s">
        <v>1253</v>
      </c>
    </row>
    <row r="2141" spans="1:1" x14ac:dyDescent="0.2">
      <c r="A2141" t="s">
        <v>1254</v>
      </c>
    </row>
    <row r="2142" spans="1:1" x14ac:dyDescent="0.2">
      <c r="A2142" t="s">
        <v>7</v>
      </c>
    </row>
    <row r="2143" spans="1:1" x14ac:dyDescent="0.2">
      <c r="A2143" t="s">
        <v>5</v>
      </c>
    </row>
    <row r="2144" spans="1:1" x14ac:dyDescent="0.2">
      <c r="A2144" t="s">
        <v>1255</v>
      </c>
    </row>
    <row r="2145" spans="1:1" x14ac:dyDescent="0.2">
      <c r="A2145" t="s">
        <v>1256</v>
      </c>
    </row>
    <row r="2146" spans="1:1" x14ac:dyDescent="0.2">
      <c r="A2146" t="s">
        <v>1257</v>
      </c>
    </row>
    <row r="2147" spans="1:1" x14ac:dyDescent="0.2">
      <c r="A2147" t="s">
        <v>7</v>
      </c>
    </row>
    <row r="2148" spans="1:1" x14ac:dyDescent="0.2">
      <c r="A2148" t="s">
        <v>5</v>
      </c>
    </row>
    <row r="2149" spans="1:1" x14ac:dyDescent="0.2">
      <c r="A2149" t="s">
        <v>1258</v>
      </c>
    </row>
    <row r="2150" spans="1:1" x14ac:dyDescent="0.2">
      <c r="A2150" t="s">
        <v>1259</v>
      </c>
    </row>
    <row r="2151" spans="1:1" x14ac:dyDescent="0.2">
      <c r="A2151" t="s">
        <v>1260</v>
      </c>
    </row>
    <row r="2152" spans="1:1" x14ac:dyDescent="0.2">
      <c r="A2152" t="s">
        <v>1261</v>
      </c>
    </row>
    <row r="2153" spans="1:1" x14ac:dyDescent="0.2">
      <c r="A2153" t="s">
        <v>4</v>
      </c>
    </row>
    <row r="2154" spans="1:1" x14ac:dyDescent="0.2">
      <c r="A2154" t="s">
        <v>5</v>
      </c>
    </row>
    <row r="2155" spans="1:1" x14ac:dyDescent="0.2">
      <c r="A2155" t="s">
        <v>1262</v>
      </c>
    </row>
    <row r="2156" spans="1:1" x14ac:dyDescent="0.2">
      <c r="A2156" t="s">
        <v>1263</v>
      </c>
    </row>
    <row r="2157" spans="1:1" x14ac:dyDescent="0.2">
      <c r="A2157" t="s">
        <v>1264</v>
      </c>
    </row>
    <row r="2158" spans="1:1" x14ac:dyDescent="0.2">
      <c r="A2158" t="s">
        <v>4</v>
      </c>
    </row>
    <row r="2159" spans="1:1" x14ac:dyDescent="0.2">
      <c r="A2159" t="s">
        <v>5</v>
      </c>
    </row>
    <row r="2160" spans="1:1" x14ac:dyDescent="0.2">
      <c r="A2160" t="s">
        <v>1265</v>
      </c>
    </row>
    <row r="2161" spans="1:1" x14ac:dyDescent="0.2">
      <c r="A2161" t="s">
        <v>1266</v>
      </c>
    </row>
    <row r="2162" spans="1:1" x14ac:dyDescent="0.2">
      <c r="A2162" t="s">
        <v>1267</v>
      </c>
    </row>
    <row r="2163" spans="1:1" x14ac:dyDescent="0.2">
      <c r="A2163" t="s">
        <v>19</v>
      </c>
    </row>
    <row r="2164" spans="1:1" x14ac:dyDescent="0.2">
      <c r="A2164" t="s">
        <v>5</v>
      </c>
    </row>
    <row r="2165" spans="1:1" x14ac:dyDescent="0.2">
      <c r="A2165" t="s">
        <v>1268</v>
      </c>
    </row>
    <row r="2166" spans="1:1" x14ac:dyDescent="0.2">
      <c r="A2166" t="s">
        <v>1269</v>
      </c>
    </row>
    <row r="2167" spans="1:1" x14ac:dyDescent="0.2">
      <c r="A2167" t="s">
        <v>1270</v>
      </c>
    </row>
    <row r="2168" spans="1:1" x14ac:dyDescent="0.2">
      <c r="A2168" t="s">
        <v>1271</v>
      </c>
    </row>
    <row r="2169" spans="1:1" x14ac:dyDescent="0.2">
      <c r="A2169" t="s">
        <v>19</v>
      </c>
    </row>
    <row r="2170" spans="1:1" x14ac:dyDescent="0.2">
      <c r="A2170" t="s">
        <v>5</v>
      </c>
    </row>
    <row r="2171" spans="1:1" x14ac:dyDescent="0.2">
      <c r="A2171" t="s">
        <v>1272</v>
      </c>
    </row>
    <row r="2172" spans="1:1" x14ac:dyDescent="0.2">
      <c r="A2172" t="s">
        <v>1273</v>
      </c>
    </row>
    <row r="2173" spans="1:1" x14ac:dyDescent="0.2">
      <c r="A2173" t="s">
        <v>1274</v>
      </c>
    </row>
    <row r="2174" spans="1:1" x14ac:dyDescent="0.2">
      <c r="A2174" t="s">
        <v>4</v>
      </c>
    </row>
    <row r="2175" spans="1:1" x14ac:dyDescent="0.2">
      <c r="A2175" t="s">
        <v>5</v>
      </c>
    </row>
    <row r="2176" spans="1:1" x14ac:dyDescent="0.2">
      <c r="A2176" t="s">
        <v>1275</v>
      </c>
    </row>
    <row r="2177" spans="1:1" x14ac:dyDescent="0.2">
      <c r="A2177" t="s">
        <v>1276</v>
      </c>
    </row>
    <row r="2178" spans="1:1" x14ac:dyDescent="0.2">
      <c r="A2178" t="s">
        <v>1277</v>
      </c>
    </row>
    <row r="2179" spans="1:1" x14ac:dyDescent="0.2">
      <c r="A2179" t="s">
        <v>7</v>
      </c>
    </row>
    <row r="2180" spans="1:1" x14ac:dyDescent="0.2">
      <c r="A2180" t="s">
        <v>5</v>
      </c>
    </row>
    <row r="2181" spans="1:1" x14ac:dyDescent="0.2">
      <c r="A2181" t="s">
        <v>1278</v>
      </c>
    </row>
    <row r="2182" spans="1:1" x14ac:dyDescent="0.2">
      <c r="A2182" t="s">
        <v>1279</v>
      </c>
    </row>
    <row r="2183" spans="1:1" x14ac:dyDescent="0.2">
      <c r="A2183" t="s">
        <v>1280</v>
      </c>
    </row>
    <row r="2184" spans="1:1" x14ac:dyDescent="0.2">
      <c r="A2184" t="s">
        <v>10</v>
      </c>
    </row>
    <row r="2185" spans="1:1" x14ac:dyDescent="0.2">
      <c r="A2185" t="s">
        <v>5</v>
      </c>
    </row>
    <row r="2186" spans="1:1" x14ac:dyDescent="0.2">
      <c r="A2186" t="s">
        <v>1281</v>
      </c>
    </row>
    <row r="2187" spans="1:1" x14ac:dyDescent="0.2">
      <c r="A2187" t="s">
        <v>1282</v>
      </c>
    </row>
    <row r="2188" spans="1:1" x14ac:dyDescent="0.2">
      <c r="A2188" t="s">
        <v>1283</v>
      </c>
    </row>
    <row r="2189" spans="1:1" x14ac:dyDescent="0.2">
      <c r="A2189" t="s">
        <v>7</v>
      </c>
    </row>
    <row r="2190" spans="1:1" x14ac:dyDescent="0.2">
      <c r="A2190" t="s">
        <v>5</v>
      </c>
    </row>
    <row r="2191" spans="1:1" x14ac:dyDescent="0.2">
      <c r="A2191" t="s">
        <v>1284</v>
      </c>
    </row>
    <row r="2192" spans="1:1" x14ac:dyDescent="0.2">
      <c r="A2192" t="s">
        <v>1285</v>
      </c>
    </row>
    <row r="2193" spans="1:1" x14ac:dyDescent="0.2">
      <c r="A2193" t="s">
        <v>1286</v>
      </c>
    </row>
    <row r="2194" spans="1:1" x14ac:dyDescent="0.2">
      <c r="A2194" t="s">
        <v>10</v>
      </c>
    </row>
    <row r="2195" spans="1:1" x14ac:dyDescent="0.2">
      <c r="A2195" t="s">
        <v>5</v>
      </c>
    </row>
    <row r="2196" spans="1:1" x14ac:dyDescent="0.2">
      <c r="A2196" t="s">
        <v>1287</v>
      </c>
    </row>
    <row r="2197" spans="1:1" x14ac:dyDescent="0.2">
      <c r="A2197" t="s">
        <v>1288</v>
      </c>
    </row>
    <row r="2198" spans="1:1" x14ac:dyDescent="0.2">
      <c r="A2198" t="s">
        <v>1289</v>
      </c>
    </row>
    <row r="2199" spans="1:1" x14ac:dyDescent="0.2">
      <c r="A2199" t="s">
        <v>7</v>
      </c>
    </row>
    <row r="2200" spans="1:1" x14ac:dyDescent="0.2">
      <c r="A2200" t="s">
        <v>5</v>
      </c>
    </row>
    <row r="2201" spans="1:1" x14ac:dyDescent="0.2">
      <c r="A2201" t="s">
        <v>1290</v>
      </c>
    </row>
    <row r="2202" spans="1:1" x14ac:dyDescent="0.2">
      <c r="A2202" t="s">
        <v>1291</v>
      </c>
    </row>
    <row r="2203" spans="1:1" x14ac:dyDescent="0.2">
      <c r="A2203" t="s">
        <v>1292</v>
      </c>
    </row>
    <row r="2204" spans="1:1" x14ac:dyDescent="0.2">
      <c r="A2204" t="s">
        <v>1293</v>
      </c>
    </row>
    <row r="2205" spans="1:1" x14ac:dyDescent="0.2">
      <c r="A2205" t="s">
        <v>4</v>
      </c>
    </row>
    <row r="2206" spans="1:1" x14ac:dyDescent="0.2">
      <c r="A2206" t="s">
        <v>5</v>
      </c>
    </row>
    <row r="2207" spans="1:1" x14ac:dyDescent="0.2">
      <c r="A2207" t="s">
        <v>1294</v>
      </c>
    </row>
    <row r="2208" spans="1:1" x14ac:dyDescent="0.2">
      <c r="A2208" t="s">
        <v>1295</v>
      </c>
    </row>
    <row r="2209" spans="1:1" x14ac:dyDescent="0.2">
      <c r="A2209" t="s">
        <v>1296</v>
      </c>
    </row>
    <row r="2210" spans="1:1" x14ac:dyDescent="0.2">
      <c r="A2210" t="s">
        <v>7</v>
      </c>
    </row>
    <row r="2211" spans="1:1" x14ac:dyDescent="0.2">
      <c r="A2211" t="s">
        <v>5</v>
      </c>
    </row>
    <row r="2212" spans="1:1" x14ac:dyDescent="0.2">
      <c r="A2212" t="s">
        <v>1297</v>
      </c>
    </row>
    <row r="2213" spans="1:1" x14ac:dyDescent="0.2">
      <c r="A2213" t="s">
        <v>1298</v>
      </c>
    </row>
    <row r="2214" spans="1:1" x14ac:dyDescent="0.2">
      <c r="A2214" t="s">
        <v>1299</v>
      </c>
    </row>
    <row r="2215" spans="1:1" x14ac:dyDescent="0.2">
      <c r="A2215" t="s">
        <v>4</v>
      </c>
    </row>
    <row r="2216" spans="1:1" x14ac:dyDescent="0.2">
      <c r="A2216" t="s">
        <v>5</v>
      </c>
    </row>
    <row r="2217" spans="1:1" x14ac:dyDescent="0.2">
      <c r="A2217" t="s">
        <v>1300</v>
      </c>
    </row>
    <row r="2218" spans="1:1" x14ac:dyDescent="0.2">
      <c r="A2218" t="s">
        <v>1301</v>
      </c>
    </row>
    <row r="2219" spans="1:1" x14ac:dyDescent="0.2">
      <c r="A2219" t="s">
        <v>1302</v>
      </c>
    </row>
    <row r="2220" spans="1:1" x14ac:dyDescent="0.2">
      <c r="A2220" t="s">
        <v>7</v>
      </c>
    </row>
    <row r="2221" spans="1:1" x14ac:dyDescent="0.2">
      <c r="A2221" t="s">
        <v>5</v>
      </c>
    </row>
    <row r="2222" spans="1:1" x14ac:dyDescent="0.2">
      <c r="A2222" t="s">
        <v>1303</v>
      </c>
    </row>
    <row r="2223" spans="1:1" x14ac:dyDescent="0.2">
      <c r="A2223" t="s">
        <v>1304</v>
      </c>
    </row>
    <row r="2224" spans="1:1" x14ac:dyDescent="0.2">
      <c r="A2224" t="s">
        <v>1305</v>
      </c>
    </row>
    <row r="2225" spans="1:1" x14ac:dyDescent="0.2">
      <c r="A2225" t="s">
        <v>4</v>
      </c>
    </row>
    <row r="2226" spans="1:1" x14ac:dyDescent="0.2">
      <c r="A2226" t="s">
        <v>5</v>
      </c>
    </row>
    <row r="2227" spans="1:1" x14ac:dyDescent="0.2">
      <c r="A2227" t="s">
        <v>1306</v>
      </c>
    </row>
    <row r="2228" spans="1:1" x14ac:dyDescent="0.2">
      <c r="A2228" t="s">
        <v>1307</v>
      </c>
    </row>
    <row r="2229" spans="1:1" x14ac:dyDescent="0.2">
      <c r="A2229" t="s">
        <v>1308</v>
      </c>
    </row>
    <row r="2230" spans="1:1" x14ac:dyDescent="0.2">
      <c r="A2230" t="s">
        <v>1309</v>
      </c>
    </row>
    <row r="2231" spans="1:1" x14ac:dyDescent="0.2">
      <c r="A2231" t="s">
        <v>10</v>
      </c>
    </row>
    <row r="2232" spans="1:1" x14ac:dyDescent="0.2">
      <c r="A2232" t="s">
        <v>5</v>
      </c>
    </row>
    <row r="2233" spans="1:1" x14ac:dyDescent="0.2">
      <c r="A2233" t="s">
        <v>1310</v>
      </c>
    </row>
    <row r="2234" spans="1:1" x14ac:dyDescent="0.2">
      <c r="A2234" t="s">
        <v>1311</v>
      </c>
    </row>
    <row r="2235" spans="1:1" x14ac:dyDescent="0.2">
      <c r="A2235" t="s">
        <v>1312</v>
      </c>
    </row>
    <row r="2236" spans="1:1" x14ac:dyDescent="0.2">
      <c r="A2236" t="s">
        <v>4</v>
      </c>
    </row>
    <row r="2237" spans="1:1" x14ac:dyDescent="0.2">
      <c r="A2237" t="s">
        <v>5</v>
      </c>
    </row>
    <row r="2238" spans="1:1" x14ac:dyDescent="0.2">
      <c r="A2238" t="s">
        <v>1313</v>
      </c>
    </row>
    <row r="2239" spans="1:1" x14ac:dyDescent="0.2">
      <c r="A2239" t="s">
        <v>1314</v>
      </c>
    </row>
    <row r="2240" spans="1:1" x14ac:dyDescent="0.2">
      <c r="A2240" t="s">
        <v>1315</v>
      </c>
    </row>
    <row r="2241" spans="1:1" x14ac:dyDescent="0.2">
      <c r="A2241" t="s">
        <v>10</v>
      </c>
    </row>
    <row r="2242" spans="1:1" x14ac:dyDescent="0.2">
      <c r="A2242" t="s">
        <v>5</v>
      </c>
    </row>
    <row r="2243" spans="1:1" x14ac:dyDescent="0.2">
      <c r="A2243" t="s">
        <v>1316</v>
      </c>
    </row>
    <row r="2244" spans="1:1" x14ac:dyDescent="0.2">
      <c r="A2244" t="s">
        <v>1317</v>
      </c>
    </row>
    <row r="2245" spans="1:1" x14ac:dyDescent="0.2">
      <c r="A2245" t="s">
        <v>1318</v>
      </c>
    </row>
    <row r="2246" spans="1:1" x14ac:dyDescent="0.2">
      <c r="A2246" t="s">
        <v>10</v>
      </c>
    </row>
    <row r="2247" spans="1:1" x14ac:dyDescent="0.2">
      <c r="A2247" t="s">
        <v>5</v>
      </c>
    </row>
    <row r="2248" spans="1:1" x14ac:dyDescent="0.2">
      <c r="A2248" t="s">
        <v>1319</v>
      </c>
    </row>
    <row r="2249" spans="1:1" x14ac:dyDescent="0.2">
      <c r="A2249" t="s">
        <v>1320</v>
      </c>
    </row>
    <row r="2250" spans="1:1" x14ac:dyDescent="0.2">
      <c r="A2250" t="s">
        <v>1321</v>
      </c>
    </row>
    <row r="2251" spans="1:1" x14ac:dyDescent="0.2">
      <c r="A2251" t="s">
        <v>10</v>
      </c>
    </row>
    <row r="2252" spans="1:1" x14ac:dyDescent="0.2">
      <c r="A2252" t="s">
        <v>5</v>
      </c>
    </row>
    <row r="2253" spans="1:1" x14ac:dyDescent="0.2">
      <c r="A2253" t="s">
        <v>1322</v>
      </c>
    </row>
    <row r="2254" spans="1:1" x14ac:dyDescent="0.2">
      <c r="A2254" t="s">
        <v>1323</v>
      </c>
    </row>
    <row r="2255" spans="1:1" x14ac:dyDescent="0.2">
      <c r="A2255" t="s">
        <v>1324</v>
      </c>
    </row>
    <row r="2256" spans="1:1" x14ac:dyDescent="0.2">
      <c r="A2256" t="s">
        <v>10</v>
      </c>
    </row>
    <row r="2257" spans="1:1" x14ac:dyDescent="0.2">
      <c r="A2257" t="s">
        <v>5</v>
      </c>
    </row>
    <row r="2258" spans="1:1" x14ac:dyDescent="0.2">
      <c r="A2258" t="s">
        <v>1325</v>
      </c>
    </row>
    <row r="2259" spans="1:1" x14ac:dyDescent="0.2">
      <c r="A2259" t="s">
        <v>1326</v>
      </c>
    </row>
    <row r="2260" spans="1:1" x14ac:dyDescent="0.2">
      <c r="A2260" t="s">
        <v>1327</v>
      </c>
    </row>
    <row r="2261" spans="1:1" x14ac:dyDescent="0.2">
      <c r="A2261" t="s">
        <v>7</v>
      </c>
    </row>
    <row r="2262" spans="1:1" x14ac:dyDescent="0.2">
      <c r="A2262" t="s">
        <v>5</v>
      </c>
    </row>
    <row r="2263" spans="1:1" x14ac:dyDescent="0.2">
      <c r="A2263" t="s">
        <v>1328</v>
      </c>
    </row>
    <row r="2264" spans="1:1" x14ac:dyDescent="0.2">
      <c r="A2264" t="s">
        <v>1329</v>
      </c>
    </row>
    <row r="2265" spans="1:1" x14ac:dyDescent="0.2">
      <c r="A2265" t="s">
        <v>1330</v>
      </c>
    </row>
    <row r="2266" spans="1:1" x14ac:dyDescent="0.2">
      <c r="A2266" t="s">
        <v>7</v>
      </c>
    </row>
    <row r="2267" spans="1:1" x14ac:dyDescent="0.2">
      <c r="A2267" t="s">
        <v>5</v>
      </c>
    </row>
    <row r="2268" spans="1:1" x14ac:dyDescent="0.2">
      <c r="A2268" t="s">
        <v>1331</v>
      </c>
    </row>
    <row r="2269" spans="1:1" x14ac:dyDescent="0.2">
      <c r="A2269" t="s">
        <v>1332</v>
      </c>
    </row>
    <row r="2270" spans="1:1" x14ac:dyDescent="0.2">
      <c r="A2270" t="s">
        <v>1333</v>
      </c>
    </row>
    <row r="2271" spans="1:1" x14ac:dyDescent="0.2">
      <c r="A2271" t="s">
        <v>10</v>
      </c>
    </row>
    <row r="2272" spans="1:1" x14ac:dyDescent="0.2">
      <c r="A2272" t="s">
        <v>5</v>
      </c>
    </row>
    <row r="2273" spans="1:1" x14ac:dyDescent="0.2">
      <c r="A2273" t="s">
        <v>1334</v>
      </c>
    </row>
    <row r="2274" spans="1:1" x14ac:dyDescent="0.2">
      <c r="A2274" t="s">
        <v>1335</v>
      </c>
    </row>
    <row r="2275" spans="1:1" x14ac:dyDescent="0.2">
      <c r="A2275" t="s">
        <v>1336</v>
      </c>
    </row>
    <row r="2276" spans="1:1" x14ac:dyDescent="0.2">
      <c r="A2276" t="s">
        <v>1337</v>
      </c>
    </row>
    <row r="2277" spans="1:1" x14ac:dyDescent="0.2">
      <c r="A2277" t="s">
        <v>10</v>
      </c>
    </row>
    <row r="2278" spans="1:1" x14ac:dyDescent="0.2">
      <c r="A2278" t="s">
        <v>5</v>
      </c>
    </row>
    <row r="2279" spans="1:1" x14ac:dyDescent="0.2">
      <c r="A2279" t="s">
        <v>1338</v>
      </c>
    </row>
    <row r="2280" spans="1:1" x14ac:dyDescent="0.2">
      <c r="A2280" t="s">
        <v>1339</v>
      </c>
    </row>
    <row r="2281" spans="1:1" x14ac:dyDescent="0.2">
      <c r="A2281" t="s">
        <v>1340</v>
      </c>
    </row>
    <row r="2282" spans="1:1" x14ac:dyDescent="0.2">
      <c r="A2282" t="s">
        <v>10</v>
      </c>
    </row>
    <row r="2283" spans="1:1" x14ac:dyDescent="0.2">
      <c r="A2283" t="s">
        <v>5</v>
      </c>
    </row>
    <row r="2284" spans="1:1" x14ac:dyDescent="0.2">
      <c r="A2284" t="s">
        <v>1341</v>
      </c>
    </row>
    <row r="2285" spans="1:1" x14ac:dyDescent="0.2">
      <c r="A2285" t="s">
        <v>1342</v>
      </c>
    </row>
    <row r="2286" spans="1:1" x14ac:dyDescent="0.2">
      <c r="A2286" t="s">
        <v>1343</v>
      </c>
    </row>
    <row r="2287" spans="1:1" x14ac:dyDescent="0.2">
      <c r="A2287" t="s">
        <v>4</v>
      </c>
    </row>
    <row r="2288" spans="1:1" x14ac:dyDescent="0.2">
      <c r="A2288" t="s">
        <v>5</v>
      </c>
    </row>
    <row r="2289" spans="1:1" x14ac:dyDescent="0.2">
      <c r="A2289" t="s">
        <v>1344</v>
      </c>
    </row>
    <row r="2290" spans="1:1" x14ac:dyDescent="0.2">
      <c r="A2290" t="s">
        <v>1345</v>
      </c>
    </row>
    <row r="2291" spans="1:1" x14ac:dyDescent="0.2">
      <c r="A2291" t="s">
        <v>1346</v>
      </c>
    </row>
    <row r="2292" spans="1:1" x14ac:dyDescent="0.2">
      <c r="A2292" t="s">
        <v>1347</v>
      </c>
    </row>
    <row r="2293" spans="1:1" x14ac:dyDescent="0.2">
      <c r="A2293" t="s">
        <v>7</v>
      </c>
    </row>
    <row r="2294" spans="1:1" x14ac:dyDescent="0.2">
      <c r="A2294" t="s">
        <v>5</v>
      </c>
    </row>
    <row r="2295" spans="1:1" x14ac:dyDescent="0.2">
      <c r="A2295" t="s">
        <v>1348</v>
      </c>
    </row>
    <row r="2296" spans="1:1" x14ac:dyDescent="0.2">
      <c r="A2296" t="s">
        <v>1349</v>
      </c>
    </row>
    <row r="2297" spans="1:1" x14ac:dyDescent="0.2">
      <c r="A2297" t="s">
        <v>1350</v>
      </c>
    </row>
    <row r="2298" spans="1:1" x14ac:dyDescent="0.2">
      <c r="A2298" t="s">
        <v>19</v>
      </c>
    </row>
    <row r="2299" spans="1:1" x14ac:dyDescent="0.2">
      <c r="A2299" t="s">
        <v>5</v>
      </c>
    </row>
    <row r="2300" spans="1:1" x14ac:dyDescent="0.2">
      <c r="A2300" t="s">
        <v>1351</v>
      </c>
    </row>
    <row r="2301" spans="1:1" x14ac:dyDescent="0.2">
      <c r="A2301" t="s">
        <v>1352</v>
      </c>
    </row>
    <row r="2302" spans="1:1" x14ac:dyDescent="0.2">
      <c r="A2302" t="s">
        <v>1353</v>
      </c>
    </row>
    <row r="2303" spans="1:1" x14ac:dyDescent="0.2">
      <c r="A2303" t="s">
        <v>1354</v>
      </c>
    </row>
    <row r="2304" spans="1:1" x14ac:dyDescent="0.2">
      <c r="A2304" t="s">
        <v>10</v>
      </c>
    </row>
    <row r="2305" spans="1:1" x14ac:dyDescent="0.2">
      <c r="A2305" t="s">
        <v>5</v>
      </c>
    </row>
    <row r="2306" spans="1:1" x14ac:dyDescent="0.2">
      <c r="A2306" t="s">
        <v>1355</v>
      </c>
    </row>
    <row r="2307" spans="1:1" x14ac:dyDescent="0.2">
      <c r="A2307" t="s">
        <v>1356</v>
      </c>
    </row>
    <row r="2308" spans="1:1" x14ac:dyDescent="0.2">
      <c r="A2308" t="s">
        <v>1357</v>
      </c>
    </row>
    <row r="2309" spans="1:1" x14ac:dyDescent="0.2">
      <c r="A2309" t="s">
        <v>7</v>
      </c>
    </row>
    <row r="2310" spans="1:1" x14ac:dyDescent="0.2">
      <c r="A2310" t="s">
        <v>5</v>
      </c>
    </row>
    <row r="2311" spans="1:1" x14ac:dyDescent="0.2">
      <c r="A2311" t="s">
        <v>1358</v>
      </c>
    </row>
    <row r="2312" spans="1:1" x14ac:dyDescent="0.2">
      <c r="A2312" t="s">
        <v>1359</v>
      </c>
    </row>
    <row r="2313" spans="1:1" x14ac:dyDescent="0.2">
      <c r="A2313" t="s">
        <v>1360</v>
      </c>
    </row>
    <row r="2314" spans="1:1" x14ac:dyDescent="0.2">
      <c r="A2314" t="s">
        <v>7</v>
      </c>
    </row>
    <row r="2315" spans="1:1" x14ac:dyDescent="0.2">
      <c r="A2315" t="s">
        <v>5</v>
      </c>
    </row>
    <row r="2316" spans="1:1" x14ac:dyDescent="0.2">
      <c r="A2316" t="s">
        <v>1361</v>
      </c>
    </row>
    <row r="2317" spans="1:1" x14ac:dyDescent="0.2">
      <c r="A2317" t="s">
        <v>1362</v>
      </c>
    </row>
    <row r="2318" spans="1:1" x14ac:dyDescent="0.2">
      <c r="A2318" t="s">
        <v>1363</v>
      </c>
    </row>
    <row r="2319" spans="1:1" x14ac:dyDescent="0.2">
      <c r="A2319" t="s">
        <v>475</v>
      </c>
    </row>
    <row r="2320" spans="1:1" x14ac:dyDescent="0.2">
      <c r="A2320" t="s">
        <v>107</v>
      </c>
    </row>
    <row r="2321" spans="1:1" x14ac:dyDescent="0.2">
      <c r="A2321" t="s">
        <v>5</v>
      </c>
    </row>
    <row r="2322" spans="1:1" x14ac:dyDescent="0.2">
      <c r="A2322" t="s">
        <v>1364</v>
      </c>
    </row>
    <row r="2323" spans="1:1" x14ac:dyDescent="0.2">
      <c r="A2323" t="s">
        <v>1365</v>
      </c>
    </row>
    <row r="2324" spans="1:1" x14ac:dyDescent="0.2">
      <c r="A2324" t="s">
        <v>1366</v>
      </c>
    </row>
    <row r="2325" spans="1:1" x14ac:dyDescent="0.2">
      <c r="A2325" t="s">
        <v>7</v>
      </c>
    </row>
    <row r="2326" spans="1:1" x14ac:dyDescent="0.2">
      <c r="A2326" t="s">
        <v>5</v>
      </c>
    </row>
    <row r="2327" spans="1:1" x14ac:dyDescent="0.2">
      <c r="A2327" t="s">
        <v>1367</v>
      </c>
    </row>
    <row r="2328" spans="1:1" x14ac:dyDescent="0.2">
      <c r="A2328" t="s">
        <v>1368</v>
      </c>
    </row>
    <row r="2329" spans="1:1" x14ac:dyDescent="0.2">
      <c r="A2329" t="s">
        <v>1369</v>
      </c>
    </row>
    <row r="2330" spans="1:1" x14ac:dyDescent="0.2">
      <c r="A2330" t="s">
        <v>4</v>
      </c>
    </row>
    <row r="2331" spans="1:1" x14ac:dyDescent="0.2">
      <c r="A2331" t="s">
        <v>5</v>
      </c>
    </row>
    <row r="2332" spans="1:1" x14ac:dyDescent="0.2">
      <c r="A2332" t="s">
        <v>1370</v>
      </c>
    </row>
    <row r="2333" spans="1:1" x14ac:dyDescent="0.2">
      <c r="A2333" t="s">
        <v>1371</v>
      </c>
    </row>
    <row r="2334" spans="1:1" x14ac:dyDescent="0.2">
      <c r="A2334" t="s">
        <v>1372</v>
      </c>
    </row>
    <row r="2335" spans="1:1" x14ac:dyDescent="0.2">
      <c r="A2335" t="s">
        <v>1373</v>
      </c>
    </row>
    <row r="2336" spans="1:1" x14ac:dyDescent="0.2">
      <c r="A2336" t="s">
        <v>10</v>
      </c>
    </row>
    <row r="2337" spans="1:1" x14ac:dyDescent="0.2">
      <c r="A2337" t="s">
        <v>5</v>
      </c>
    </row>
    <row r="2338" spans="1:1" x14ac:dyDescent="0.2">
      <c r="A2338" t="s">
        <v>1374</v>
      </c>
    </row>
    <row r="2339" spans="1:1" x14ac:dyDescent="0.2">
      <c r="A2339" t="s">
        <v>1375</v>
      </c>
    </row>
    <row r="2340" spans="1:1" x14ac:dyDescent="0.2">
      <c r="A2340" t="s">
        <v>1376</v>
      </c>
    </row>
    <row r="2341" spans="1:1" x14ac:dyDescent="0.2">
      <c r="A2341" t="s">
        <v>7</v>
      </c>
    </row>
    <row r="2342" spans="1:1" x14ac:dyDescent="0.2">
      <c r="A2342" t="s">
        <v>5</v>
      </c>
    </row>
    <row r="2343" spans="1:1" x14ac:dyDescent="0.2">
      <c r="A2343" t="s">
        <v>1377</v>
      </c>
    </row>
    <row r="2344" spans="1:1" x14ac:dyDescent="0.2">
      <c r="A2344" t="s">
        <v>1378</v>
      </c>
    </row>
    <row r="2345" spans="1:1" x14ac:dyDescent="0.2">
      <c r="A2345" t="s">
        <v>1379</v>
      </c>
    </row>
    <row r="2346" spans="1:1" x14ac:dyDescent="0.2">
      <c r="A2346" t="s">
        <v>19</v>
      </c>
    </row>
    <row r="2347" spans="1:1" x14ac:dyDescent="0.2">
      <c r="A2347" t="s">
        <v>5</v>
      </c>
    </row>
    <row r="2348" spans="1:1" x14ac:dyDescent="0.2">
      <c r="A2348" t="s">
        <v>1380</v>
      </c>
    </row>
    <row r="2349" spans="1:1" x14ac:dyDescent="0.2">
      <c r="A2349" t="s">
        <v>1381</v>
      </c>
    </row>
    <row r="2350" spans="1:1" x14ac:dyDescent="0.2">
      <c r="A2350" t="s">
        <v>1382</v>
      </c>
    </row>
    <row r="2351" spans="1:1" x14ac:dyDescent="0.2">
      <c r="A2351" t="s">
        <v>7</v>
      </c>
    </row>
    <row r="2352" spans="1:1" x14ac:dyDescent="0.2">
      <c r="A2352" t="s">
        <v>5</v>
      </c>
    </row>
    <row r="2353" spans="1:1" x14ac:dyDescent="0.2">
      <c r="A2353" t="s">
        <v>1383</v>
      </c>
    </row>
    <row r="2354" spans="1:1" x14ac:dyDescent="0.2">
      <c r="A2354" t="s">
        <v>1384</v>
      </c>
    </row>
    <row r="2355" spans="1:1" x14ac:dyDescent="0.2">
      <c r="A2355" t="s">
        <v>1385</v>
      </c>
    </row>
    <row r="2356" spans="1:1" x14ac:dyDescent="0.2">
      <c r="A2356" t="s">
        <v>10</v>
      </c>
    </row>
    <row r="2357" spans="1:1" x14ac:dyDescent="0.2">
      <c r="A2357" t="s">
        <v>5</v>
      </c>
    </row>
    <row r="2358" spans="1:1" x14ac:dyDescent="0.2">
      <c r="A2358" t="s">
        <v>1386</v>
      </c>
    </row>
    <row r="2359" spans="1:1" x14ac:dyDescent="0.2">
      <c r="A2359" t="s">
        <v>1387</v>
      </c>
    </row>
    <row r="2360" spans="1:1" x14ac:dyDescent="0.2">
      <c r="A2360" t="s">
        <v>1388</v>
      </c>
    </row>
    <row r="2361" spans="1:1" x14ac:dyDescent="0.2">
      <c r="A2361" t="s">
        <v>4</v>
      </c>
    </row>
    <row r="2362" spans="1:1" x14ac:dyDescent="0.2">
      <c r="A2362" t="s">
        <v>5</v>
      </c>
    </row>
    <row r="2363" spans="1:1" x14ac:dyDescent="0.2">
      <c r="A2363" t="s">
        <v>1389</v>
      </c>
    </row>
    <row r="2364" spans="1:1" x14ac:dyDescent="0.2">
      <c r="A2364" t="s">
        <v>1390</v>
      </c>
    </row>
    <row r="2365" spans="1:1" x14ac:dyDescent="0.2">
      <c r="A2365" t="s">
        <v>1391</v>
      </c>
    </row>
    <row r="2366" spans="1:1" x14ac:dyDescent="0.2">
      <c r="A2366" t="s">
        <v>19</v>
      </c>
    </row>
    <row r="2367" spans="1:1" x14ac:dyDescent="0.2">
      <c r="A2367" t="s">
        <v>5</v>
      </c>
    </row>
    <row r="2368" spans="1:1" x14ac:dyDescent="0.2">
      <c r="A2368" t="s">
        <v>1392</v>
      </c>
    </row>
    <row r="2369" spans="1:1" x14ac:dyDescent="0.2">
      <c r="A2369" t="s">
        <v>1393</v>
      </c>
    </row>
    <row r="2370" spans="1:1" x14ac:dyDescent="0.2">
      <c r="A2370" t="s">
        <v>1394</v>
      </c>
    </row>
    <row r="2371" spans="1:1" x14ac:dyDescent="0.2">
      <c r="A2371" t="s">
        <v>19</v>
      </c>
    </row>
    <row r="2372" spans="1:1" x14ac:dyDescent="0.2">
      <c r="A2372" t="s">
        <v>5</v>
      </c>
    </row>
    <row r="2373" spans="1:1" x14ac:dyDescent="0.2">
      <c r="A2373" t="s">
        <v>1395</v>
      </c>
    </row>
    <row r="2374" spans="1:1" x14ac:dyDescent="0.2">
      <c r="A2374" t="s">
        <v>1396</v>
      </c>
    </row>
    <row r="2375" spans="1:1" x14ac:dyDescent="0.2">
      <c r="A2375" t="s">
        <v>1397</v>
      </c>
    </row>
    <row r="2376" spans="1:1" x14ac:dyDescent="0.2">
      <c r="A2376" t="s">
        <v>1398</v>
      </c>
    </row>
    <row r="2377" spans="1:1" x14ac:dyDescent="0.2">
      <c r="A2377" t="s">
        <v>19</v>
      </c>
    </row>
    <row r="2378" spans="1:1" x14ac:dyDescent="0.2">
      <c r="A2378" t="s">
        <v>5</v>
      </c>
    </row>
    <row r="2379" spans="1:1" x14ac:dyDescent="0.2">
      <c r="A2379" t="s">
        <v>1399</v>
      </c>
    </row>
    <row r="2380" spans="1:1" x14ac:dyDescent="0.2">
      <c r="A2380" t="s">
        <v>1400</v>
      </c>
    </row>
    <row r="2381" spans="1:1" x14ac:dyDescent="0.2">
      <c r="A2381" t="s">
        <v>1401</v>
      </c>
    </row>
    <row r="2382" spans="1:1" x14ac:dyDescent="0.2">
      <c r="A2382" t="s">
        <v>1402</v>
      </c>
    </row>
    <row r="2383" spans="1:1" x14ac:dyDescent="0.2">
      <c r="A2383" t="s">
        <v>19</v>
      </c>
    </row>
    <row r="2384" spans="1:1" x14ac:dyDescent="0.2">
      <c r="A2384" t="s">
        <v>5</v>
      </c>
    </row>
    <row r="2385" spans="1:1" x14ac:dyDescent="0.2">
      <c r="A2385" t="s">
        <v>1403</v>
      </c>
    </row>
    <row r="2386" spans="1:1" x14ac:dyDescent="0.2">
      <c r="A2386" t="s">
        <v>1404</v>
      </c>
    </row>
    <row r="2387" spans="1:1" x14ac:dyDescent="0.2">
      <c r="A2387" t="s">
        <v>1405</v>
      </c>
    </row>
    <row r="2388" spans="1:1" x14ac:dyDescent="0.2">
      <c r="A2388" t="s">
        <v>10</v>
      </c>
    </row>
    <row r="2389" spans="1:1" x14ac:dyDescent="0.2">
      <c r="A2389" t="s">
        <v>5</v>
      </c>
    </row>
    <row r="2390" spans="1:1" x14ac:dyDescent="0.2">
      <c r="A2390" t="s">
        <v>1406</v>
      </c>
    </row>
    <row r="2391" spans="1:1" x14ac:dyDescent="0.2">
      <c r="A2391" t="s">
        <v>1407</v>
      </c>
    </row>
    <row r="2392" spans="1:1" x14ac:dyDescent="0.2">
      <c r="A2392" t="s">
        <v>1408</v>
      </c>
    </row>
    <row r="2393" spans="1:1" x14ac:dyDescent="0.2">
      <c r="A2393" t="s">
        <v>19</v>
      </c>
    </row>
    <row r="2394" spans="1:1" x14ac:dyDescent="0.2">
      <c r="A2394" t="s">
        <v>5</v>
      </c>
    </row>
    <row r="2395" spans="1:1" x14ac:dyDescent="0.2">
      <c r="A2395" t="s">
        <v>1409</v>
      </c>
    </row>
    <row r="2396" spans="1:1" x14ac:dyDescent="0.2">
      <c r="A2396" t="s">
        <v>1410</v>
      </c>
    </row>
    <row r="2397" spans="1:1" x14ac:dyDescent="0.2">
      <c r="A2397" t="s">
        <v>1411</v>
      </c>
    </row>
    <row r="2398" spans="1:1" x14ac:dyDescent="0.2">
      <c r="A2398" t="s">
        <v>1412</v>
      </c>
    </row>
    <row r="2399" spans="1:1" x14ac:dyDescent="0.2">
      <c r="A2399" t="s">
        <v>7</v>
      </c>
    </row>
    <row r="2400" spans="1:1" x14ac:dyDescent="0.2">
      <c r="A2400" t="s">
        <v>5</v>
      </c>
    </row>
    <row r="2401" spans="1:1" x14ac:dyDescent="0.2">
      <c r="A2401" t="s">
        <v>1413</v>
      </c>
    </row>
    <row r="2402" spans="1:1" x14ac:dyDescent="0.2">
      <c r="A2402" t="s">
        <v>1414</v>
      </c>
    </row>
    <row r="2403" spans="1:1" x14ac:dyDescent="0.2">
      <c r="A2403" t="s">
        <v>1415</v>
      </c>
    </row>
    <row r="2404" spans="1:1" x14ac:dyDescent="0.2">
      <c r="A2404" t="s">
        <v>4</v>
      </c>
    </row>
    <row r="2405" spans="1:1" x14ac:dyDescent="0.2">
      <c r="A2405" t="s">
        <v>5</v>
      </c>
    </row>
    <row r="2406" spans="1:1" x14ac:dyDescent="0.2">
      <c r="A2406" t="s">
        <v>1416</v>
      </c>
    </row>
    <row r="2407" spans="1:1" x14ac:dyDescent="0.2">
      <c r="A2407" t="s">
        <v>1417</v>
      </c>
    </row>
    <row r="2408" spans="1:1" x14ac:dyDescent="0.2">
      <c r="A2408" t="s">
        <v>1418</v>
      </c>
    </row>
    <row r="2409" spans="1:1" x14ac:dyDescent="0.2">
      <c r="A2409" t="s">
        <v>10</v>
      </c>
    </row>
    <row r="2410" spans="1:1" x14ac:dyDescent="0.2">
      <c r="A2410" t="s">
        <v>5</v>
      </c>
    </row>
    <row r="2411" spans="1:1" x14ac:dyDescent="0.2">
      <c r="A2411" t="s">
        <v>1419</v>
      </c>
    </row>
    <row r="2412" spans="1:1" x14ac:dyDescent="0.2">
      <c r="A2412" t="s">
        <v>1420</v>
      </c>
    </row>
    <row r="2413" spans="1:1" x14ac:dyDescent="0.2">
      <c r="A2413" t="s">
        <v>1421</v>
      </c>
    </row>
    <row r="2414" spans="1:1" x14ac:dyDescent="0.2">
      <c r="A2414" t="s">
        <v>7</v>
      </c>
    </row>
    <row r="2415" spans="1:1" x14ac:dyDescent="0.2">
      <c r="A2415" t="s">
        <v>5</v>
      </c>
    </row>
    <row r="2416" spans="1:1" x14ac:dyDescent="0.2">
      <c r="A2416" t="s">
        <v>1422</v>
      </c>
    </row>
    <row r="2417" spans="1:1" x14ac:dyDescent="0.2">
      <c r="A2417" t="s">
        <v>1423</v>
      </c>
    </row>
    <row r="2418" spans="1:1" x14ac:dyDescent="0.2">
      <c r="A2418" t="s">
        <v>1424</v>
      </c>
    </row>
    <row r="2419" spans="1:1" x14ac:dyDescent="0.2">
      <c r="A2419" t="s">
        <v>7</v>
      </c>
    </row>
    <row r="2420" spans="1:1" x14ac:dyDescent="0.2">
      <c r="A2420" t="s">
        <v>5</v>
      </c>
    </row>
    <row r="2421" spans="1:1" x14ac:dyDescent="0.2">
      <c r="A2421" t="s">
        <v>1425</v>
      </c>
    </row>
    <row r="2422" spans="1:1" x14ac:dyDescent="0.2">
      <c r="A2422" t="s">
        <v>1426</v>
      </c>
    </row>
    <row r="2423" spans="1:1" x14ac:dyDescent="0.2">
      <c r="A2423" t="s">
        <v>1427</v>
      </c>
    </row>
    <row r="2424" spans="1:1" x14ac:dyDescent="0.2">
      <c r="A2424" t="s">
        <v>4</v>
      </c>
    </row>
    <row r="2425" spans="1:1" x14ac:dyDescent="0.2">
      <c r="A2425" t="s">
        <v>5</v>
      </c>
    </row>
    <row r="2426" spans="1:1" x14ac:dyDescent="0.2">
      <c r="A2426" t="s">
        <v>1428</v>
      </c>
    </row>
    <row r="2427" spans="1:1" x14ac:dyDescent="0.2">
      <c r="A2427" t="s">
        <v>1429</v>
      </c>
    </row>
    <row r="2428" spans="1:1" x14ac:dyDescent="0.2">
      <c r="A2428" t="s">
        <v>1430</v>
      </c>
    </row>
    <row r="2429" spans="1:1" x14ac:dyDescent="0.2">
      <c r="A2429" t="s">
        <v>19</v>
      </c>
    </row>
    <row r="2430" spans="1:1" x14ac:dyDescent="0.2">
      <c r="A2430" t="s">
        <v>5</v>
      </c>
    </row>
    <row r="2431" spans="1:1" x14ac:dyDescent="0.2">
      <c r="A2431" t="s">
        <v>1431</v>
      </c>
    </row>
    <row r="2432" spans="1:1" x14ac:dyDescent="0.2">
      <c r="A2432" t="s">
        <v>1432</v>
      </c>
    </row>
    <row r="2433" spans="1:1" x14ac:dyDescent="0.2">
      <c r="A2433" t="s">
        <v>1433</v>
      </c>
    </row>
    <row r="2434" spans="1:1" x14ac:dyDescent="0.2">
      <c r="A2434" t="s">
        <v>1434</v>
      </c>
    </row>
    <row r="2435" spans="1:1" x14ac:dyDescent="0.2">
      <c r="A2435" t="s">
        <v>19</v>
      </c>
    </row>
    <row r="2436" spans="1:1" x14ac:dyDescent="0.2">
      <c r="A2436" t="s">
        <v>5</v>
      </c>
    </row>
    <row r="2437" spans="1:1" x14ac:dyDescent="0.2">
      <c r="A2437" t="s">
        <v>1435</v>
      </c>
    </row>
    <row r="2438" spans="1:1" x14ac:dyDescent="0.2">
      <c r="A2438" t="s">
        <v>1436</v>
      </c>
    </row>
    <row r="2439" spans="1:1" x14ac:dyDescent="0.2">
      <c r="A2439" t="s">
        <v>1437</v>
      </c>
    </row>
    <row r="2440" spans="1:1" x14ac:dyDescent="0.2">
      <c r="A2440" t="s">
        <v>7</v>
      </c>
    </row>
    <row r="2441" spans="1:1" x14ac:dyDescent="0.2">
      <c r="A2441" t="s">
        <v>5</v>
      </c>
    </row>
    <row r="2442" spans="1:1" x14ac:dyDescent="0.2">
      <c r="A2442" t="s">
        <v>1438</v>
      </c>
    </row>
    <row r="2443" spans="1:1" x14ac:dyDescent="0.2">
      <c r="A2443" t="s">
        <v>1439</v>
      </c>
    </row>
    <row r="2444" spans="1:1" x14ac:dyDescent="0.2">
      <c r="A2444" t="s">
        <v>1440</v>
      </c>
    </row>
    <row r="2445" spans="1:1" x14ac:dyDescent="0.2">
      <c r="A2445" t="s">
        <v>1048</v>
      </c>
    </row>
    <row r="2446" spans="1:1" x14ac:dyDescent="0.2">
      <c r="A2446" t="s">
        <v>107</v>
      </c>
    </row>
    <row r="2447" spans="1:1" x14ac:dyDescent="0.2">
      <c r="A2447" t="s">
        <v>5</v>
      </c>
    </row>
    <row r="2448" spans="1:1" x14ac:dyDescent="0.2">
      <c r="A2448" t="s">
        <v>1441</v>
      </c>
    </row>
    <row r="2449" spans="1:1" x14ac:dyDescent="0.2">
      <c r="A2449" t="s">
        <v>1442</v>
      </c>
    </row>
    <row r="2450" spans="1:1" x14ac:dyDescent="0.2">
      <c r="A2450" t="s">
        <v>1443</v>
      </c>
    </row>
    <row r="2451" spans="1:1" x14ac:dyDescent="0.2">
      <c r="A2451" t="s">
        <v>7</v>
      </c>
    </row>
    <row r="2452" spans="1:1" x14ac:dyDescent="0.2">
      <c r="A2452" t="s">
        <v>5</v>
      </c>
    </row>
    <row r="2453" spans="1:1" x14ac:dyDescent="0.2">
      <c r="A2453" t="s">
        <v>1444</v>
      </c>
    </row>
    <row r="2454" spans="1:1" x14ac:dyDescent="0.2">
      <c r="A2454" t="s">
        <v>1445</v>
      </c>
    </row>
    <row r="2455" spans="1:1" x14ac:dyDescent="0.2">
      <c r="A2455" t="s">
        <v>1446</v>
      </c>
    </row>
    <row r="2456" spans="1:1" x14ac:dyDescent="0.2">
      <c r="A2456" t="s">
        <v>4</v>
      </c>
    </row>
    <row r="2457" spans="1:1" x14ac:dyDescent="0.2">
      <c r="A2457" t="s">
        <v>5</v>
      </c>
    </row>
    <row r="2458" spans="1:1" x14ac:dyDescent="0.2">
      <c r="A2458" t="s">
        <v>1447</v>
      </c>
    </row>
    <row r="2459" spans="1:1" x14ac:dyDescent="0.2">
      <c r="A2459" t="s">
        <v>1448</v>
      </c>
    </row>
    <row r="2460" spans="1:1" x14ac:dyDescent="0.2">
      <c r="A2460" t="s">
        <v>1449</v>
      </c>
    </row>
    <row r="2461" spans="1:1" x14ac:dyDescent="0.2">
      <c r="A2461" t="s">
        <v>4</v>
      </c>
    </row>
    <row r="2462" spans="1:1" x14ac:dyDescent="0.2">
      <c r="A2462" t="s">
        <v>5</v>
      </c>
    </row>
    <row r="2463" spans="1:1" x14ac:dyDescent="0.2">
      <c r="A2463" t="s">
        <v>1450</v>
      </c>
    </row>
    <row r="2464" spans="1:1" x14ac:dyDescent="0.2">
      <c r="A2464" t="s">
        <v>1451</v>
      </c>
    </row>
    <row r="2465" spans="1:1" x14ac:dyDescent="0.2">
      <c r="A2465" t="s">
        <v>1452</v>
      </c>
    </row>
    <row r="2466" spans="1:1" x14ac:dyDescent="0.2">
      <c r="A2466" t="s">
        <v>4</v>
      </c>
    </row>
    <row r="2467" spans="1:1" x14ac:dyDescent="0.2">
      <c r="A2467" t="s">
        <v>5</v>
      </c>
    </row>
    <row r="2468" spans="1:1" x14ac:dyDescent="0.2">
      <c r="A2468" t="s">
        <v>1453</v>
      </c>
    </row>
    <row r="2469" spans="1:1" x14ac:dyDescent="0.2">
      <c r="A2469" t="s">
        <v>1454</v>
      </c>
    </row>
    <row r="2470" spans="1:1" x14ac:dyDescent="0.2">
      <c r="A2470" t="s">
        <v>1455</v>
      </c>
    </row>
    <row r="2471" spans="1:1" x14ac:dyDescent="0.2">
      <c r="A2471" t="s">
        <v>4</v>
      </c>
    </row>
    <row r="2472" spans="1:1" x14ac:dyDescent="0.2">
      <c r="A2472" t="s">
        <v>5</v>
      </c>
    </row>
    <row r="2473" spans="1:1" x14ac:dyDescent="0.2">
      <c r="A2473" t="s">
        <v>1456</v>
      </c>
    </row>
    <row r="2474" spans="1:1" x14ac:dyDescent="0.2">
      <c r="A2474" t="s">
        <v>1457</v>
      </c>
    </row>
    <row r="2475" spans="1:1" x14ac:dyDescent="0.2">
      <c r="A2475" t="s">
        <v>1458</v>
      </c>
    </row>
    <row r="2476" spans="1:1" x14ac:dyDescent="0.2">
      <c r="A2476" t="s">
        <v>19</v>
      </c>
    </row>
    <row r="2477" spans="1:1" x14ac:dyDescent="0.2">
      <c r="A2477" t="s">
        <v>5</v>
      </c>
    </row>
    <row r="2478" spans="1:1" x14ac:dyDescent="0.2">
      <c r="A2478" t="s">
        <v>1459</v>
      </c>
    </row>
    <row r="2479" spans="1:1" x14ac:dyDescent="0.2">
      <c r="A2479" t="s">
        <v>1460</v>
      </c>
    </row>
    <row r="2480" spans="1:1" x14ac:dyDescent="0.2">
      <c r="A2480" t="s">
        <v>1461</v>
      </c>
    </row>
    <row r="2481" spans="1:1" x14ac:dyDescent="0.2">
      <c r="A2481" t="s">
        <v>19</v>
      </c>
    </row>
    <row r="2482" spans="1:1" x14ac:dyDescent="0.2">
      <c r="A2482" t="s">
        <v>5</v>
      </c>
    </row>
    <row r="2483" spans="1:1" x14ac:dyDescent="0.2">
      <c r="A2483" t="s">
        <v>1462</v>
      </c>
    </row>
    <row r="2484" spans="1:1" x14ac:dyDescent="0.2">
      <c r="A2484" t="s">
        <v>1463</v>
      </c>
    </row>
    <row r="2485" spans="1:1" x14ac:dyDescent="0.2">
      <c r="A2485" t="s">
        <v>1464</v>
      </c>
    </row>
    <row r="2486" spans="1:1" x14ac:dyDescent="0.2">
      <c r="A2486" t="s">
        <v>19</v>
      </c>
    </row>
    <row r="2487" spans="1:1" x14ac:dyDescent="0.2">
      <c r="A2487" t="s">
        <v>5</v>
      </c>
    </row>
    <row r="2488" spans="1:1" x14ac:dyDescent="0.2">
      <c r="A2488" t="s">
        <v>1465</v>
      </c>
    </row>
    <row r="2489" spans="1:1" x14ac:dyDescent="0.2">
      <c r="A2489" t="s">
        <v>1466</v>
      </c>
    </row>
    <row r="2490" spans="1:1" x14ac:dyDescent="0.2">
      <c r="A2490" t="s">
        <v>1467</v>
      </c>
    </row>
    <row r="2491" spans="1:1" x14ac:dyDescent="0.2">
      <c r="A2491" t="s">
        <v>7</v>
      </c>
    </row>
    <row r="2492" spans="1:1" x14ac:dyDescent="0.2">
      <c r="A2492" t="s">
        <v>5</v>
      </c>
    </row>
    <row r="2493" spans="1:1" x14ac:dyDescent="0.2">
      <c r="A2493" t="s">
        <v>1468</v>
      </c>
    </row>
    <row r="2494" spans="1:1" x14ac:dyDescent="0.2">
      <c r="A2494" t="s">
        <v>1469</v>
      </c>
    </row>
    <row r="2495" spans="1:1" x14ac:dyDescent="0.2">
      <c r="A2495" t="s">
        <v>1470</v>
      </c>
    </row>
    <row r="2496" spans="1:1" x14ac:dyDescent="0.2">
      <c r="A2496" t="s">
        <v>19</v>
      </c>
    </row>
    <row r="2497" spans="1:1" x14ac:dyDescent="0.2">
      <c r="A2497" t="s">
        <v>5</v>
      </c>
    </row>
    <row r="2498" spans="1:1" x14ac:dyDescent="0.2">
      <c r="A2498" t="s">
        <v>1471</v>
      </c>
    </row>
    <row r="2499" spans="1:1" x14ac:dyDescent="0.2">
      <c r="A2499" t="s">
        <v>1472</v>
      </c>
    </row>
    <row r="2500" spans="1:1" x14ac:dyDescent="0.2">
      <c r="A2500" t="s">
        <v>1473</v>
      </c>
    </row>
    <row r="2501" spans="1:1" x14ac:dyDescent="0.2">
      <c r="A2501" t="s">
        <v>10</v>
      </c>
    </row>
    <row r="2502" spans="1:1" x14ac:dyDescent="0.2">
      <c r="A2502" t="s">
        <v>5</v>
      </c>
    </row>
    <row r="2503" spans="1:1" x14ac:dyDescent="0.2">
      <c r="A2503" t="s">
        <v>1474</v>
      </c>
    </row>
    <row r="2504" spans="1:1" x14ac:dyDescent="0.2">
      <c r="A2504" t="s">
        <v>1475</v>
      </c>
    </row>
    <row r="2505" spans="1:1" x14ac:dyDescent="0.2">
      <c r="A2505" t="s">
        <v>1476</v>
      </c>
    </row>
    <row r="2506" spans="1:1" x14ac:dyDescent="0.2">
      <c r="A2506" t="s">
        <v>1477</v>
      </c>
    </row>
    <row r="2507" spans="1:1" x14ac:dyDescent="0.2">
      <c r="A2507" t="s">
        <v>7</v>
      </c>
    </row>
    <row r="2508" spans="1:1" x14ac:dyDescent="0.2">
      <c r="A2508" t="s">
        <v>5</v>
      </c>
    </row>
    <row r="2509" spans="1:1" x14ac:dyDescent="0.2">
      <c r="A2509" t="s">
        <v>1478</v>
      </c>
    </row>
    <row r="2510" spans="1:1" x14ac:dyDescent="0.2">
      <c r="A2510" t="s">
        <v>1479</v>
      </c>
    </row>
    <row r="2511" spans="1:1" x14ac:dyDescent="0.2">
      <c r="A2511" t="s">
        <v>1480</v>
      </c>
    </row>
    <row r="2512" spans="1:1" x14ac:dyDescent="0.2">
      <c r="A2512" t="s">
        <v>10</v>
      </c>
    </row>
    <row r="2513" spans="1:1" x14ac:dyDescent="0.2">
      <c r="A2513" t="s">
        <v>5</v>
      </c>
    </row>
    <row r="2514" spans="1:1" x14ac:dyDescent="0.2">
      <c r="A2514" t="s">
        <v>1481</v>
      </c>
    </row>
    <row r="2515" spans="1:1" x14ac:dyDescent="0.2">
      <c r="A2515" t="s">
        <v>1482</v>
      </c>
    </row>
    <row r="2516" spans="1:1" x14ac:dyDescent="0.2">
      <c r="A2516" t="s">
        <v>1483</v>
      </c>
    </row>
    <row r="2517" spans="1:1" x14ac:dyDescent="0.2">
      <c r="A2517" t="s">
        <v>4</v>
      </c>
    </row>
    <row r="2518" spans="1:1" x14ac:dyDescent="0.2">
      <c r="A2518" t="s">
        <v>5</v>
      </c>
    </row>
    <row r="2519" spans="1:1" x14ac:dyDescent="0.2">
      <c r="A2519" t="s">
        <v>1484</v>
      </c>
    </row>
    <row r="2520" spans="1:1" x14ac:dyDescent="0.2">
      <c r="A2520" t="s">
        <v>1485</v>
      </c>
    </row>
    <row r="2521" spans="1:1" x14ac:dyDescent="0.2">
      <c r="A2521" t="s">
        <v>1486</v>
      </c>
    </row>
    <row r="2522" spans="1:1" x14ac:dyDescent="0.2">
      <c r="A2522" t="s">
        <v>19</v>
      </c>
    </row>
    <row r="2523" spans="1:1" x14ac:dyDescent="0.2">
      <c r="A2523" t="s">
        <v>5</v>
      </c>
    </row>
    <row r="2524" spans="1:1" x14ac:dyDescent="0.2">
      <c r="A2524" t="s">
        <v>1487</v>
      </c>
    </row>
    <row r="2525" spans="1:1" x14ac:dyDescent="0.2">
      <c r="A2525" t="s">
        <v>1488</v>
      </c>
    </row>
    <row r="2526" spans="1:1" x14ac:dyDescent="0.2">
      <c r="A2526" t="s">
        <v>1489</v>
      </c>
    </row>
    <row r="2527" spans="1:1" x14ac:dyDescent="0.2">
      <c r="A2527" t="s">
        <v>19</v>
      </c>
    </row>
    <row r="2528" spans="1:1" x14ac:dyDescent="0.2">
      <c r="A2528" t="s">
        <v>5</v>
      </c>
    </row>
    <row r="2529" spans="1:1" x14ac:dyDescent="0.2">
      <c r="A2529" t="s">
        <v>1490</v>
      </c>
    </row>
    <row r="2530" spans="1:1" x14ac:dyDescent="0.2">
      <c r="A2530" t="s">
        <v>1491</v>
      </c>
    </row>
    <row r="2531" spans="1:1" x14ac:dyDescent="0.2">
      <c r="A2531" t="s">
        <v>1492</v>
      </c>
    </row>
    <row r="2532" spans="1:1" x14ac:dyDescent="0.2">
      <c r="A2532" t="s">
        <v>10</v>
      </c>
    </row>
    <row r="2533" spans="1:1" x14ac:dyDescent="0.2">
      <c r="A2533" t="s">
        <v>5</v>
      </c>
    </row>
    <row r="2534" spans="1:1" x14ac:dyDescent="0.2">
      <c r="A2534" t="s">
        <v>1493</v>
      </c>
    </row>
    <row r="2535" spans="1:1" x14ac:dyDescent="0.2">
      <c r="A2535" t="s">
        <v>1494</v>
      </c>
    </row>
    <row r="2536" spans="1:1" x14ac:dyDescent="0.2">
      <c r="A2536" t="s">
        <v>1495</v>
      </c>
    </row>
    <row r="2537" spans="1:1" x14ac:dyDescent="0.2">
      <c r="A2537" t="s">
        <v>10</v>
      </c>
    </row>
    <row r="2538" spans="1:1" x14ac:dyDescent="0.2">
      <c r="A2538" t="s">
        <v>5</v>
      </c>
    </row>
    <row r="2539" spans="1:1" x14ac:dyDescent="0.2">
      <c r="A2539" t="s">
        <v>1496</v>
      </c>
    </row>
    <row r="2540" spans="1:1" x14ac:dyDescent="0.2">
      <c r="A2540" t="s">
        <v>1497</v>
      </c>
    </row>
    <row r="2541" spans="1:1" x14ac:dyDescent="0.2">
      <c r="A2541" t="s">
        <v>1498</v>
      </c>
    </row>
    <row r="2542" spans="1:1" x14ac:dyDescent="0.2">
      <c r="A2542" t="s">
        <v>10</v>
      </c>
    </row>
    <row r="2543" spans="1:1" x14ac:dyDescent="0.2">
      <c r="A2543" t="s">
        <v>5</v>
      </c>
    </row>
    <row r="2544" spans="1:1" x14ac:dyDescent="0.2">
      <c r="A2544" t="s">
        <v>1499</v>
      </c>
    </row>
    <row r="2545" spans="1:1" x14ac:dyDescent="0.2">
      <c r="A2545" t="s">
        <v>1500</v>
      </c>
    </row>
    <row r="2546" spans="1:1" x14ac:dyDescent="0.2">
      <c r="A2546" t="s">
        <v>1501</v>
      </c>
    </row>
    <row r="2547" spans="1:1" x14ac:dyDescent="0.2">
      <c r="A2547" t="s">
        <v>19</v>
      </c>
    </row>
    <row r="2548" spans="1:1" x14ac:dyDescent="0.2">
      <c r="A2548" t="s">
        <v>5</v>
      </c>
    </row>
    <row r="2549" spans="1:1" x14ac:dyDescent="0.2">
      <c r="A2549" t="s">
        <v>1502</v>
      </c>
    </row>
    <row r="2550" spans="1:1" x14ac:dyDescent="0.2">
      <c r="A2550" t="s">
        <v>1503</v>
      </c>
    </row>
    <row r="2551" spans="1:1" x14ac:dyDescent="0.2">
      <c r="A2551" t="s">
        <v>1504</v>
      </c>
    </row>
    <row r="2552" spans="1:1" x14ac:dyDescent="0.2">
      <c r="A2552" t="s">
        <v>10</v>
      </c>
    </row>
    <row r="2553" spans="1:1" x14ac:dyDescent="0.2">
      <c r="A2553" t="s">
        <v>5</v>
      </c>
    </row>
    <row r="2554" spans="1:1" x14ac:dyDescent="0.2">
      <c r="A2554" t="s">
        <v>1505</v>
      </c>
    </row>
    <row r="2555" spans="1:1" x14ac:dyDescent="0.2">
      <c r="A2555" t="s">
        <v>1506</v>
      </c>
    </row>
    <row r="2556" spans="1:1" x14ac:dyDescent="0.2">
      <c r="A2556" t="s">
        <v>1507</v>
      </c>
    </row>
    <row r="2557" spans="1:1" x14ac:dyDescent="0.2">
      <c r="A2557" t="s">
        <v>4</v>
      </c>
    </row>
    <row r="2558" spans="1:1" x14ac:dyDescent="0.2">
      <c r="A2558" t="s">
        <v>5</v>
      </c>
    </row>
    <row r="2559" spans="1:1" x14ac:dyDescent="0.2">
      <c r="A2559" t="s">
        <v>1508</v>
      </c>
    </row>
    <row r="2560" spans="1:1" x14ac:dyDescent="0.2">
      <c r="A2560" t="s">
        <v>1509</v>
      </c>
    </row>
    <row r="2561" spans="1:1" x14ac:dyDescent="0.2">
      <c r="A2561" t="s">
        <v>1510</v>
      </c>
    </row>
    <row r="2562" spans="1:1" x14ac:dyDescent="0.2">
      <c r="A2562" t="s">
        <v>1511</v>
      </c>
    </row>
    <row r="2563" spans="1:1" x14ac:dyDescent="0.2">
      <c r="A2563" t="s">
        <v>19</v>
      </c>
    </row>
    <row r="2564" spans="1:1" x14ac:dyDescent="0.2">
      <c r="A2564" t="s">
        <v>5</v>
      </c>
    </row>
    <row r="2565" spans="1:1" x14ac:dyDescent="0.2">
      <c r="A2565" t="s">
        <v>1512</v>
      </c>
    </row>
    <row r="2566" spans="1:1" x14ac:dyDescent="0.2">
      <c r="A2566" t="s">
        <v>1513</v>
      </c>
    </row>
    <row r="2567" spans="1:1" x14ac:dyDescent="0.2">
      <c r="A2567" t="s">
        <v>1514</v>
      </c>
    </row>
    <row r="2568" spans="1:1" x14ac:dyDescent="0.2">
      <c r="A2568" t="s">
        <v>10</v>
      </c>
    </row>
    <row r="2569" spans="1:1" x14ac:dyDescent="0.2">
      <c r="A2569" t="s">
        <v>5</v>
      </c>
    </row>
    <row r="2570" spans="1:1" x14ac:dyDescent="0.2">
      <c r="A2570" t="s">
        <v>1515</v>
      </c>
    </row>
    <row r="2571" spans="1:1" x14ac:dyDescent="0.2">
      <c r="A2571" t="s">
        <v>1516</v>
      </c>
    </row>
    <row r="2572" spans="1:1" x14ac:dyDescent="0.2">
      <c r="A2572" t="s">
        <v>1517</v>
      </c>
    </row>
    <row r="2573" spans="1:1" x14ac:dyDescent="0.2">
      <c r="A2573" t="s">
        <v>533</v>
      </c>
    </row>
    <row r="2574" spans="1:1" x14ac:dyDescent="0.2">
      <c r="A2574" t="s">
        <v>107</v>
      </c>
    </row>
    <row r="2575" spans="1:1" x14ac:dyDescent="0.2">
      <c r="A2575" t="s">
        <v>5</v>
      </c>
    </row>
    <row r="2576" spans="1:1" x14ac:dyDescent="0.2">
      <c r="A2576" t="s">
        <v>1518</v>
      </c>
    </row>
    <row r="2577" spans="1:1" x14ac:dyDescent="0.2">
      <c r="A2577" t="s">
        <v>1519</v>
      </c>
    </row>
    <row r="2578" spans="1:1" x14ac:dyDescent="0.2">
      <c r="A2578" t="s">
        <v>1520</v>
      </c>
    </row>
    <row r="2579" spans="1:1" x14ac:dyDescent="0.2">
      <c r="A2579" t="s">
        <v>4</v>
      </c>
    </row>
    <row r="2580" spans="1:1" x14ac:dyDescent="0.2">
      <c r="A2580" t="s">
        <v>5</v>
      </c>
    </row>
    <row r="2581" spans="1:1" x14ac:dyDescent="0.2">
      <c r="A2581" t="s">
        <v>1521</v>
      </c>
    </row>
    <row r="2582" spans="1:1" x14ac:dyDescent="0.2">
      <c r="A2582" t="s">
        <v>1522</v>
      </c>
    </row>
    <row r="2583" spans="1:1" x14ac:dyDescent="0.2">
      <c r="A2583" t="s">
        <v>1523</v>
      </c>
    </row>
    <row r="2584" spans="1:1" x14ac:dyDescent="0.2">
      <c r="A2584" t="s">
        <v>19</v>
      </c>
    </row>
    <row r="2585" spans="1:1" x14ac:dyDescent="0.2">
      <c r="A2585" t="s">
        <v>5</v>
      </c>
    </row>
    <row r="2586" spans="1:1" x14ac:dyDescent="0.2">
      <c r="A2586" t="s">
        <v>1524</v>
      </c>
    </row>
    <row r="2587" spans="1:1" x14ac:dyDescent="0.2">
      <c r="A2587" t="s">
        <v>1525</v>
      </c>
    </row>
    <row r="2588" spans="1:1" x14ac:dyDescent="0.2">
      <c r="A2588" t="s">
        <v>1526</v>
      </c>
    </row>
    <row r="2589" spans="1:1" x14ac:dyDescent="0.2">
      <c r="A2589" t="s">
        <v>1527</v>
      </c>
    </row>
    <row r="2590" spans="1:1" x14ac:dyDescent="0.2">
      <c r="A2590" t="s">
        <v>4</v>
      </c>
    </row>
    <row r="2591" spans="1:1" x14ac:dyDescent="0.2">
      <c r="A2591" t="s">
        <v>5</v>
      </c>
    </row>
    <row r="2592" spans="1:1" x14ac:dyDescent="0.2">
      <c r="A2592" t="s">
        <v>1528</v>
      </c>
    </row>
    <row r="2593" spans="1:1" x14ac:dyDescent="0.2">
      <c r="A2593" t="s">
        <v>1529</v>
      </c>
    </row>
    <row r="2594" spans="1:1" x14ac:dyDescent="0.2">
      <c r="A2594" t="s">
        <v>1530</v>
      </c>
    </row>
    <row r="2595" spans="1:1" x14ac:dyDescent="0.2">
      <c r="A2595" t="s">
        <v>4</v>
      </c>
    </row>
    <row r="2596" spans="1:1" x14ac:dyDescent="0.2">
      <c r="A2596" t="s">
        <v>5</v>
      </c>
    </row>
    <row r="2597" spans="1:1" x14ac:dyDescent="0.2">
      <c r="A2597" t="s">
        <v>1531</v>
      </c>
    </row>
    <row r="2598" spans="1:1" x14ac:dyDescent="0.2">
      <c r="A2598" t="s">
        <v>1532</v>
      </c>
    </row>
    <row r="2599" spans="1:1" x14ac:dyDescent="0.2">
      <c r="A2599" t="s">
        <v>1533</v>
      </c>
    </row>
    <row r="2600" spans="1:1" x14ac:dyDescent="0.2">
      <c r="A2600" t="s">
        <v>19</v>
      </c>
    </row>
    <row r="2601" spans="1:1" x14ac:dyDescent="0.2">
      <c r="A2601" t="s">
        <v>5</v>
      </c>
    </row>
    <row r="2602" spans="1:1" x14ac:dyDescent="0.2">
      <c r="A2602" t="s">
        <v>1534</v>
      </c>
    </row>
    <row r="2603" spans="1:1" x14ac:dyDescent="0.2">
      <c r="A2603" t="s">
        <v>1535</v>
      </c>
    </row>
    <row r="2604" spans="1:1" x14ac:dyDescent="0.2">
      <c r="A2604" t="s">
        <v>1536</v>
      </c>
    </row>
    <row r="2605" spans="1:1" x14ac:dyDescent="0.2">
      <c r="A2605" t="s">
        <v>1537</v>
      </c>
    </row>
    <row r="2606" spans="1:1" x14ac:dyDescent="0.2">
      <c r="A2606" t="s">
        <v>10</v>
      </c>
    </row>
    <row r="2607" spans="1:1" x14ac:dyDescent="0.2">
      <c r="A2607" t="s">
        <v>5</v>
      </c>
    </row>
    <row r="2608" spans="1:1" x14ac:dyDescent="0.2">
      <c r="A2608" t="s">
        <v>1538</v>
      </c>
    </row>
    <row r="2609" spans="1:1" x14ac:dyDescent="0.2">
      <c r="A2609" t="s">
        <v>1539</v>
      </c>
    </row>
    <row r="2610" spans="1:1" x14ac:dyDescent="0.2">
      <c r="A2610" t="s">
        <v>1540</v>
      </c>
    </row>
    <row r="2611" spans="1:1" x14ac:dyDescent="0.2">
      <c r="A2611" t="s">
        <v>4</v>
      </c>
    </row>
    <row r="2612" spans="1:1" x14ac:dyDescent="0.2">
      <c r="A2612" t="s">
        <v>5</v>
      </c>
    </row>
    <row r="2613" spans="1:1" x14ac:dyDescent="0.2">
      <c r="A2613" t="s">
        <v>1541</v>
      </c>
    </row>
    <row r="2614" spans="1:1" x14ac:dyDescent="0.2">
      <c r="A2614" t="s">
        <v>1542</v>
      </c>
    </row>
    <row r="2615" spans="1:1" x14ac:dyDescent="0.2">
      <c r="A2615" t="s">
        <v>1543</v>
      </c>
    </row>
    <row r="2616" spans="1:1" x14ac:dyDescent="0.2">
      <c r="A2616" t="s">
        <v>19</v>
      </c>
    </row>
    <row r="2617" spans="1:1" x14ac:dyDescent="0.2">
      <c r="A2617" t="s">
        <v>5</v>
      </c>
    </row>
    <row r="2618" spans="1:1" x14ac:dyDescent="0.2">
      <c r="A2618" t="s">
        <v>1544</v>
      </c>
    </row>
    <row r="2619" spans="1:1" x14ac:dyDescent="0.2">
      <c r="A2619" t="s">
        <v>1545</v>
      </c>
    </row>
    <row r="2620" spans="1:1" x14ac:dyDescent="0.2">
      <c r="A2620" t="s">
        <v>1546</v>
      </c>
    </row>
    <row r="2621" spans="1:1" x14ac:dyDescent="0.2">
      <c r="A2621" t="s">
        <v>1547</v>
      </c>
    </row>
    <row r="2622" spans="1:1" x14ac:dyDescent="0.2">
      <c r="A2622" t="s">
        <v>7</v>
      </c>
    </row>
    <row r="2623" spans="1:1" x14ac:dyDescent="0.2">
      <c r="A2623" t="s">
        <v>5</v>
      </c>
    </row>
    <row r="2624" spans="1:1" x14ac:dyDescent="0.2">
      <c r="A2624" t="s">
        <v>1548</v>
      </c>
    </row>
    <row r="2625" spans="1:1" x14ac:dyDescent="0.2">
      <c r="A2625" t="s">
        <v>1549</v>
      </c>
    </row>
    <row r="2626" spans="1:1" x14ac:dyDescent="0.2">
      <c r="A2626" t="s">
        <v>1550</v>
      </c>
    </row>
    <row r="2627" spans="1:1" x14ac:dyDescent="0.2">
      <c r="A2627" t="s">
        <v>4</v>
      </c>
    </row>
    <row r="2628" spans="1:1" x14ac:dyDescent="0.2">
      <c r="A2628" t="s">
        <v>5</v>
      </c>
    </row>
    <row r="2629" spans="1:1" x14ac:dyDescent="0.2">
      <c r="A2629" t="s">
        <v>1551</v>
      </c>
    </row>
    <row r="2630" spans="1:1" x14ac:dyDescent="0.2">
      <c r="A2630" t="s">
        <v>1552</v>
      </c>
    </row>
    <row r="2631" spans="1:1" x14ac:dyDescent="0.2">
      <c r="A2631" t="s">
        <v>1553</v>
      </c>
    </row>
    <row r="2632" spans="1:1" x14ac:dyDescent="0.2">
      <c r="A2632" t="s">
        <v>7</v>
      </c>
    </row>
    <row r="2633" spans="1:1" x14ac:dyDescent="0.2">
      <c r="A2633" t="s">
        <v>5</v>
      </c>
    </row>
    <row r="2634" spans="1:1" x14ac:dyDescent="0.2">
      <c r="A2634" t="s">
        <v>1554</v>
      </c>
    </row>
    <row r="2635" spans="1:1" x14ac:dyDescent="0.2">
      <c r="A2635" t="s">
        <v>1555</v>
      </c>
    </row>
    <row r="2636" spans="1:1" x14ac:dyDescent="0.2">
      <c r="A2636" t="s">
        <v>1556</v>
      </c>
    </row>
    <row r="2637" spans="1:1" x14ac:dyDescent="0.2">
      <c r="A2637" t="s">
        <v>19</v>
      </c>
    </row>
    <row r="2638" spans="1:1" x14ac:dyDescent="0.2">
      <c r="A2638" t="s">
        <v>5</v>
      </c>
    </row>
    <row r="2639" spans="1:1" x14ac:dyDescent="0.2">
      <c r="A2639" t="s">
        <v>1557</v>
      </c>
    </row>
    <row r="2640" spans="1:1" x14ac:dyDescent="0.2">
      <c r="A2640" t="s">
        <v>1558</v>
      </c>
    </row>
    <row r="2641" spans="1:1" x14ac:dyDescent="0.2">
      <c r="A2641" t="s">
        <v>1559</v>
      </c>
    </row>
    <row r="2642" spans="1:1" x14ac:dyDescent="0.2">
      <c r="A2642" t="s">
        <v>10</v>
      </c>
    </row>
    <row r="2643" spans="1:1" x14ac:dyDescent="0.2">
      <c r="A2643" t="s">
        <v>5</v>
      </c>
    </row>
    <row r="2644" spans="1:1" x14ac:dyDescent="0.2">
      <c r="A2644" t="s">
        <v>1560</v>
      </c>
    </row>
    <row r="2645" spans="1:1" x14ac:dyDescent="0.2">
      <c r="A2645" t="s">
        <v>1561</v>
      </c>
    </row>
    <row r="2646" spans="1:1" x14ac:dyDescent="0.2">
      <c r="A2646" t="s">
        <v>1562</v>
      </c>
    </row>
    <row r="2647" spans="1:1" x14ac:dyDescent="0.2">
      <c r="A2647" t="s">
        <v>4</v>
      </c>
    </row>
    <row r="2648" spans="1:1" x14ac:dyDescent="0.2">
      <c r="A2648" t="s">
        <v>5</v>
      </c>
    </row>
    <row r="2649" spans="1:1" x14ac:dyDescent="0.2">
      <c r="A2649" t="s">
        <v>1563</v>
      </c>
    </row>
    <row r="2650" spans="1:1" x14ac:dyDescent="0.2">
      <c r="A2650" t="s">
        <v>1564</v>
      </c>
    </row>
    <row r="2651" spans="1:1" x14ac:dyDescent="0.2">
      <c r="A2651" t="s">
        <v>1565</v>
      </c>
    </row>
    <row r="2652" spans="1:1" x14ac:dyDescent="0.2">
      <c r="A2652" t="s">
        <v>1566</v>
      </c>
    </row>
    <row r="2653" spans="1:1" x14ac:dyDescent="0.2">
      <c r="A2653" t="s">
        <v>7</v>
      </c>
    </row>
    <row r="2654" spans="1:1" x14ac:dyDescent="0.2">
      <c r="A2654" t="s">
        <v>5</v>
      </c>
    </row>
    <row r="2655" spans="1:1" x14ac:dyDescent="0.2">
      <c r="A2655" t="s">
        <v>1567</v>
      </c>
    </row>
    <row r="2656" spans="1:1" x14ac:dyDescent="0.2">
      <c r="A2656" t="s">
        <v>1568</v>
      </c>
    </row>
    <row r="2657" spans="1:1" x14ac:dyDescent="0.2">
      <c r="A2657" t="s">
        <v>1569</v>
      </c>
    </row>
    <row r="2658" spans="1:1" x14ac:dyDescent="0.2">
      <c r="A2658" t="s">
        <v>19</v>
      </c>
    </row>
    <row r="2659" spans="1:1" x14ac:dyDescent="0.2">
      <c r="A2659" t="s">
        <v>5</v>
      </c>
    </row>
    <row r="2660" spans="1:1" x14ac:dyDescent="0.2">
      <c r="A2660" t="s">
        <v>1570</v>
      </c>
    </row>
    <row r="2661" spans="1:1" x14ac:dyDescent="0.2">
      <c r="A2661" t="s">
        <v>1571</v>
      </c>
    </row>
    <row r="2662" spans="1:1" x14ac:dyDescent="0.2">
      <c r="A2662" t="s">
        <v>1572</v>
      </c>
    </row>
    <row r="2663" spans="1:1" x14ac:dyDescent="0.2">
      <c r="A2663" t="s">
        <v>19</v>
      </c>
    </row>
    <row r="2664" spans="1:1" x14ac:dyDescent="0.2">
      <c r="A2664" t="s">
        <v>5</v>
      </c>
    </row>
    <row r="2665" spans="1:1" x14ac:dyDescent="0.2">
      <c r="A2665" t="s">
        <v>1573</v>
      </c>
    </row>
    <row r="2666" spans="1:1" x14ac:dyDescent="0.2">
      <c r="A2666" t="s">
        <v>1574</v>
      </c>
    </row>
    <row r="2667" spans="1:1" x14ac:dyDescent="0.2">
      <c r="A2667" t="s">
        <v>1575</v>
      </c>
    </row>
    <row r="2668" spans="1:1" x14ac:dyDescent="0.2">
      <c r="A2668" t="s">
        <v>7</v>
      </c>
    </row>
    <row r="2669" spans="1:1" x14ac:dyDescent="0.2">
      <c r="A2669" t="s">
        <v>5</v>
      </c>
    </row>
    <row r="2670" spans="1:1" x14ac:dyDescent="0.2">
      <c r="A2670" t="s">
        <v>1576</v>
      </c>
    </row>
    <row r="2671" spans="1:1" x14ac:dyDescent="0.2">
      <c r="A2671" t="s">
        <v>1577</v>
      </c>
    </row>
    <row r="2672" spans="1:1" x14ac:dyDescent="0.2">
      <c r="A2672" t="s">
        <v>1578</v>
      </c>
    </row>
    <row r="2673" spans="1:1" x14ac:dyDescent="0.2">
      <c r="A2673" t="s">
        <v>4</v>
      </c>
    </row>
    <row r="2674" spans="1:1" x14ac:dyDescent="0.2">
      <c r="A2674" t="s">
        <v>5</v>
      </c>
    </row>
    <row r="2675" spans="1:1" x14ac:dyDescent="0.2">
      <c r="A2675" t="s">
        <v>1579</v>
      </c>
    </row>
    <row r="2676" spans="1:1" x14ac:dyDescent="0.2">
      <c r="A2676" t="s">
        <v>1580</v>
      </c>
    </row>
    <row r="2677" spans="1:1" x14ac:dyDescent="0.2">
      <c r="A2677" t="s">
        <v>1581</v>
      </c>
    </row>
    <row r="2678" spans="1:1" x14ac:dyDescent="0.2">
      <c r="A2678" t="s">
        <v>19</v>
      </c>
    </row>
    <row r="2679" spans="1:1" x14ac:dyDescent="0.2">
      <c r="A2679" t="s">
        <v>5</v>
      </c>
    </row>
    <row r="2680" spans="1:1" x14ac:dyDescent="0.2">
      <c r="A2680" t="s">
        <v>1582</v>
      </c>
    </row>
    <row r="2681" spans="1:1" x14ac:dyDescent="0.2">
      <c r="A2681" t="s">
        <v>1583</v>
      </c>
    </row>
    <row r="2682" spans="1:1" x14ac:dyDescent="0.2">
      <c r="A2682" t="s">
        <v>1584</v>
      </c>
    </row>
    <row r="2683" spans="1:1" x14ac:dyDescent="0.2">
      <c r="A2683" t="s">
        <v>19</v>
      </c>
    </row>
    <row r="2684" spans="1:1" x14ac:dyDescent="0.2">
      <c r="A2684" t="s">
        <v>5</v>
      </c>
    </row>
    <row r="2685" spans="1:1" x14ac:dyDescent="0.2">
      <c r="A2685" t="s">
        <v>1585</v>
      </c>
    </row>
    <row r="2686" spans="1:1" x14ac:dyDescent="0.2">
      <c r="A2686" t="s">
        <v>1586</v>
      </c>
    </row>
    <row r="2687" spans="1:1" x14ac:dyDescent="0.2">
      <c r="A2687" t="s">
        <v>1587</v>
      </c>
    </row>
    <row r="2688" spans="1:1" x14ac:dyDescent="0.2">
      <c r="A2688" t="s">
        <v>19</v>
      </c>
    </row>
    <row r="2689" spans="1:1" x14ac:dyDescent="0.2">
      <c r="A2689" t="s">
        <v>5</v>
      </c>
    </row>
    <row r="2690" spans="1:1" x14ac:dyDescent="0.2">
      <c r="A2690" t="s">
        <v>1588</v>
      </c>
    </row>
    <row r="2691" spans="1:1" x14ac:dyDescent="0.2">
      <c r="A2691" t="s">
        <v>1589</v>
      </c>
    </row>
    <row r="2692" spans="1:1" x14ac:dyDescent="0.2">
      <c r="A2692" t="s">
        <v>1590</v>
      </c>
    </row>
    <row r="2693" spans="1:1" x14ac:dyDescent="0.2">
      <c r="A2693" t="s">
        <v>1591</v>
      </c>
    </row>
    <row r="2694" spans="1:1" x14ac:dyDescent="0.2">
      <c r="A2694" t="s">
        <v>19</v>
      </c>
    </row>
    <row r="2695" spans="1:1" x14ac:dyDescent="0.2">
      <c r="A2695" t="s">
        <v>5</v>
      </c>
    </row>
    <row r="2696" spans="1:1" x14ac:dyDescent="0.2">
      <c r="A2696" t="s">
        <v>1592</v>
      </c>
    </row>
    <row r="2697" spans="1:1" x14ac:dyDescent="0.2">
      <c r="A2697" t="s">
        <v>1593</v>
      </c>
    </row>
    <row r="2698" spans="1:1" x14ac:dyDescent="0.2">
      <c r="A2698" t="s">
        <v>1594</v>
      </c>
    </row>
    <row r="2699" spans="1:1" x14ac:dyDescent="0.2">
      <c r="A2699" t="s">
        <v>4</v>
      </c>
    </row>
    <row r="2700" spans="1:1" x14ac:dyDescent="0.2">
      <c r="A2700" t="s">
        <v>5</v>
      </c>
    </row>
    <row r="2701" spans="1:1" x14ac:dyDescent="0.2">
      <c r="A2701" t="s">
        <v>1595</v>
      </c>
    </row>
    <row r="2702" spans="1:1" x14ac:dyDescent="0.2">
      <c r="A2702" t="s">
        <v>1596</v>
      </c>
    </row>
    <row r="2703" spans="1:1" x14ac:dyDescent="0.2">
      <c r="A2703" t="s">
        <v>1597</v>
      </c>
    </row>
    <row r="2704" spans="1:1" x14ac:dyDescent="0.2">
      <c r="A2704" t="s">
        <v>4</v>
      </c>
    </row>
    <row r="2705" spans="1:1" x14ac:dyDescent="0.2">
      <c r="A2705" t="s">
        <v>5</v>
      </c>
    </row>
    <row r="2706" spans="1:1" x14ac:dyDescent="0.2">
      <c r="A2706" t="s">
        <v>1598</v>
      </c>
    </row>
    <row r="2707" spans="1:1" x14ac:dyDescent="0.2">
      <c r="A2707" t="s">
        <v>1599</v>
      </c>
    </row>
    <row r="2708" spans="1:1" x14ac:dyDescent="0.2">
      <c r="A2708" t="s">
        <v>1600</v>
      </c>
    </row>
    <row r="2709" spans="1:1" x14ac:dyDescent="0.2">
      <c r="A2709" t="s">
        <v>1601</v>
      </c>
    </row>
    <row r="2710" spans="1:1" x14ac:dyDescent="0.2">
      <c r="A2710" t="s">
        <v>10</v>
      </c>
    </row>
    <row r="2711" spans="1:1" x14ac:dyDescent="0.2">
      <c r="A2711" t="s">
        <v>5</v>
      </c>
    </row>
    <row r="2712" spans="1:1" x14ac:dyDescent="0.2">
      <c r="A2712" t="s">
        <v>1602</v>
      </c>
    </row>
    <row r="2713" spans="1:1" x14ac:dyDescent="0.2">
      <c r="A2713" t="s">
        <v>1603</v>
      </c>
    </row>
    <row r="2714" spans="1:1" x14ac:dyDescent="0.2">
      <c r="A2714" t="s">
        <v>1604</v>
      </c>
    </row>
    <row r="2715" spans="1:1" x14ac:dyDescent="0.2">
      <c r="A2715" t="s">
        <v>10</v>
      </c>
    </row>
    <row r="2716" spans="1:1" x14ac:dyDescent="0.2">
      <c r="A2716" t="s">
        <v>5</v>
      </c>
    </row>
    <row r="2717" spans="1:1" x14ac:dyDescent="0.2">
      <c r="A2717" t="s">
        <v>1605</v>
      </c>
    </row>
    <row r="2718" spans="1:1" x14ac:dyDescent="0.2">
      <c r="A2718" t="s">
        <v>1606</v>
      </c>
    </row>
    <row r="2719" spans="1:1" x14ac:dyDescent="0.2">
      <c r="A2719" t="s">
        <v>1607</v>
      </c>
    </row>
    <row r="2720" spans="1:1" x14ac:dyDescent="0.2">
      <c r="A2720" t="s">
        <v>19</v>
      </c>
    </row>
    <row r="2721" spans="1:1" x14ac:dyDescent="0.2">
      <c r="A2721" t="s">
        <v>5</v>
      </c>
    </row>
    <row r="2722" spans="1:1" x14ac:dyDescent="0.2">
      <c r="A2722" t="s">
        <v>1608</v>
      </c>
    </row>
    <row r="2723" spans="1:1" x14ac:dyDescent="0.2">
      <c r="A2723" t="s">
        <v>1609</v>
      </c>
    </row>
    <row r="2724" spans="1:1" x14ac:dyDescent="0.2">
      <c r="A2724" t="s">
        <v>1610</v>
      </c>
    </row>
    <row r="2725" spans="1:1" x14ac:dyDescent="0.2">
      <c r="A2725" t="s">
        <v>1611</v>
      </c>
    </row>
    <row r="2726" spans="1:1" x14ac:dyDescent="0.2">
      <c r="A2726" t="s">
        <v>10</v>
      </c>
    </row>
    <row r="2727" spans="1:1" x14ac:dyDescent="0.2">
      <c r="A2727" t="s">
        <v>5</v>
      </c>
    </row>
    <row r="2728" spans="1:1" x14ac:dyDescent="0.2">
      <c r="A2728" t="s">
        <v>1612</v>
      </c>
    </row>
    <row r="2729" spans="1:1" x14ac:dyDescent="0.2">
      <c r="A2729" t="s">
        <v>1613</v>
      </c>
    </row>
    <row r="2730" spans="1:1" x14ac:dyDescent="0.2">
      <c r="A2730" t="s">
        <v>1614</v>
      </c>
    </row>
    <row r="2731" spans="1:1" x14ac:dyDescent="0.2">
      <c r="A2731" t="s">
        <v>19</v>
      </c>
    </row>
    <row r="2732" spans="1:1" x14ac:dyDescent="0.2">
      <c r="A2732" t="s">
        <v>5</v>
      </c>
    </row>
    <row r="2733" spans="1:1" x14ac:dyDescent="0.2">
      <c r="A2733" t="s">
        <v>1615</v>
      </c>
    </row>
    <row r="2734" spans="1:1" x14ac:dyDescent="0.2">
      <c r="A2734" t="s">
        <v>1616</v>
      </c>
    </row>
    <row r="2735" spans="1:1" x14ac:dyDescent="0.2">
      <c r="A2735" t="s">
        <v>1617</v>
      </c>
    </row>
    <row r="2736" spans="1:1" x14ac:dyDescent="0.2">
      <c r="A2736" t="s">
        <v>10</v>
      </c>
    </row>
    <row r="2737" spans="1:1" x14ac:dyDescent="0.2">
      <c r="A2737" t="s">
        <v>5</v>
      </c>
    </row>
    <row r="2738" spans="1:1" x14ac:dyDescent="0.2">
      <c r="A2738" t="s">
        <v>1618</v>
      </c>
    </row>
    <row r="2739" spans="1:1" x14ac:dyDescent="0.2">
      <c r="A2739" t="s">
        <v>1619</v>
      </c>
    </row>
    <row r="2740" spans="1:1" x14ac:dyDescent="0.2">
      <c r="A2740" t="s">
        <v>1620</v>
      </c>
    </row>
    <row r="2741" spans="1:1" x14ac:dyDescent="0.2">
      <c r="A2741" t="s">
        <v>1621</v>
      </c>
    </row>
    <row r="2742" spans="1:1" x14ac:dyDescent="0.2">
      <c r="A2742" t="s">
        <v>19</v>
      </c>
    </row>
    <row r="2743" spans="1:1" x14ac:dyDescent="0.2">
      <c r="A2743" t="s">
        <v>1622</v>
      </c>
    </row>
    <row r="2744" spans="1:1" x14ac:dyDescent="0.2">
      <c r="A2744" t="s">
        <v>1623</v>
      </c>
    </row>
    <row r="2745" spans="1:1" x14ac:dyDescent="0.2">
      <c r="A2745" t="s">
        <v>7</v>
      </c>
    </row>
    <row r="2746" spans="1:1" x14ac:dyDescent="0.2">
      <c r="A2746" t="s">
        <v>5</v>
      </c>
    </row>
    <row r="2747" spans="1:1" x14ac:dyDescent="0.2">
      <c r="A2747" t="s">
        <v>1624</v>
      </c>
    </row>
    <row r="2748" spans="1:1" x14ac:dyDescent="0.2">
      <c r="A2748" t="s">
        <v>1625</v>
      </c>
    </row>
    <row r="2749" spans="1:1" x14ac:dyDescent="0.2">
      <c r="A2749" t="s">
        <v>1626</v>
      </c>
    </row>
    <row r="2750" spans="1:1" x14ac:dyDescent="0.2">
      <c r="A2750" t="s">
        <v>19</v>
      </c>
    </row>
    <row r="2751" spans="1:1" x14ac:dyDescent="0.2">
      <c r="A2751" t="s">
        <v>5</v>
      </c>
    </row>
    <row r="2752" spans="1:1" x14ac:dyDescent="0.2">
      <c r="A2752" t="s">
        <v>1627</v>
      </c>
    </row>
    <row r="2753" spans="1:1" x14ac:dyDescent="0.2">
      <c r="A2753" t="s">
        <v>1628</v>
      </c>
    </row>
    <row r="2754" spans="1:1" x14ac:dyDescent="0.2">
      <c r="A2754" t="s">
        <v>1629</v>
      </c>
    </row>
    <row r="2755" spans="1:1" x14ac:dyDescent="0.2">
      <c r="A2755" t="s">
        <v>1630</v>
      </c>
    </row>
    <row r="2756" spans="1:1" x14ac:dyDescent="0.2">
      <c r="A2756" t="s">
        <v>10</v>
      </c>
    </row>
    <row r="2757" spans="1:1" x14ac:dyDescent="0.2">
      <c r="A2757" t="s">
        <v>5</v>
      </c>
    </row>
    <row r="2758" spans="1:1" x14ac:dyDescent="0.2">
      <c r="A2758" t="s">
        <v>1631</v>
      </c>
    </row>
    <row r="2759" spans="1:1" x14ac:dyDescent="0.2">
      <c r="A2759" t="s">
        <v>1632</v>
      </c>
    </row>
    <row r="2760" spans="1:1" x14ac:dyDescent="0.2">
      <c r="A2760" t="s">
        <v>1633</v>
      </c>
    </row>
    <row r="2761" spans="1:1" x14ac:dyDescent="0.2">
      <c r="A2761" t="s">
        <v>19</v>
      </c>
    </row>
    <row r="2762" spans="1:1" x14ac:dyDescent="0.2">
      <c r="A2762" t="s">
        <v>5</v>
      </c>
    </row>
    <row r="2763" spans="1:1" x14ac:dyDescent="0.2">
      <c r="A2763" t="s">
        <v>1634</v>
      </c>
    </row>
    <row r="2764" spans="1:1" x14ac:dyDescent="0.2">
      <c r="A2764" t="s">
        <v>1635</v>
      </c>
    </row>
    <row r="2765" spans="1:1" x14ac:dyDescent="0.2">
      <c r="A2765" t="s">
        <v>1636</v>
      </c>
    </row>
    <row r="2766" spans="1:1" x14ac:dyDescent="0.2">
      <c r="A2766" t="s">
        <v>10</v>
      </c>
    </row>
    <row r="2767" spans="1:1" x14ac:dyDescent="0.2">
      <c r="A2767" t="s">
        <v>5</v>
      </c>
    </row>
    <row r="2768" spans="1:1" x14ac:dyDescent="0.2">
      <c r="A2768" t="s">
        <v>1637</v>
      </c>
    </row>
    <row r="2769" spans="1:1" x14ac:dyDescent="0.2">
      <c r="A2769" t="s">
        <v>1638</v>
      </c>
    </row>
    <row r="2770" spans="1:1" x14ac:dyDescent="0.2">
      <c r="A2770" t="s">
        <v>1639</v>
      </c>
    </row>
    <row r="2771" spans="1:1" x14ac:dyDescent="0.2">
      <c r="A2771" t="s">
        <v>10</v>
      </c>
    </row>
    <row r="2772" spans="1:1" x14ac:dyDescent="0.2">
      <c r="A2772" t="s">
        <v>5</v>
      </c>
    </row>
    <row r="2773" spans="1:1" x14ac:dyDescent="0.2">
      <c r="A2773" t="s">
        <v>1640</v>
      </c>
    </row>
    <row r="2774" spans="1:1" x14ac:dyDescent="0.2">
      <c r="A2774" t="s">
        <v>1641</v>
      </c>
    </row>
    <row r="2775" spans="1:1" x14ac:dyDescent="0.2">
      <c r="A2775" t="s">
        <v>1642</v>
      </c>
    </row>
    <row r="2776" spans="1:1" x14ac:dyDescent="0.2">
      <c r="A2776" t="s">
        <v>19</v>
      </c>
    </row>
    <row r="2777" spans="1:1" x14ac:dyDescent="0.2">
      <c r="A2777" t="s">
        <v>5</v>
      </c>
    </row>
    <row r="2778" spans="1:1" x14ac:dyDescent="0.2">
      <c r="A2778" t="s">
        <v>1643</v>
      </c>
    </row>
    <row r="2779" spans="1:1" x14ac:dyDescent="0.2">
      <c r="A2779" t="s">
        <v>1644</v>
      </c>
    </row>
    <row r="2780" spans="1:1" x14ac:dyDescent="0.2">
      <c r="A2780" t="s">
        <v>1645</v>
      </c>
    </row>
    <row r="2781" spans="1:1" x14ac:dyDescent="0.2">
      <c r="A2781" t="s">
        <v>1646</v>
      </c>
    </row>
    <row r="2782" spans="1:1" x14ac:dyDescent="0.2">
      <c r="A2782" t="s">
        <v>19</v>
      </c>
    </row>
    <row r="2783" spans="1:1" x14ac:dyDescent="0.2">
      <c r="A2783" t="s">
        <v>5</v>
      </c>
    </row>
    <row r="2784" spans="1:1" x14ac:dyDescent="0.2">
      <c r="A2784" t="s">
        <v>1647</v>
      </c>
    </row>
    <row r="2785" spans="1:1" x14ac:dyDescent="0.2">
      <c r="A2785" t="s">
        <v>1648</v>
      </c>
    </row>
    <row r="2786" spans="1:1" x14ac:dyDescent="0.2">
      <c r="A2786" t="s">
        <v>1649</v>
      </c>
    </row>
    <row r="2787" spans="1:1" x14ac:dyDescent="0.2">
      <c r="A2787" t="s">
        <v>10</v>
      </c>
    </row>
    <row r="2788" spans="1:1" x14ac:dyDescent="0.2">
      <c r="A2788" t="s">
        <v>5</v>
      </c>
    </row>
    <row r="2789" spans="1:1" x14ac:dyDescent="0.2">
      <c r="A2789" t="s">
        <v>1650</v>
      </c>
    </row>
    <row r="2790" spans="1:1" x14ac:dyDescent="0.2">
      <c r="A2790" t="s">
        <v>1651</v>
      </c>
    </row>
    <row r="2791" spans="1:1" x14ac:dyDescent="0.2">
      <c r="A2791" t="s">
        <v>1652</v>
      </c>
    </row>
    <row r="2792" spans="1:1" x14ac:dyDescent="0.2">
      <c r="A2792" t="s">
        <v>10</v>
      </c>
    </row>
    <row r="2793" spans="1:1" x14ac:dyDescent="0.2">
      <c r="A2793" t="s">
        <v>5</v>
      </c>
    </row>
    <row r="2794" spans="1:1" x14ac:dyDescent="0.2">
      <c r="A2794" t="s">
        <v>1653</v>
      </c>
    </row>
    <row r="2795" spans="1:1" x14ac:dyDescent="0.2">
      <c r="A2795" t="s">
        <v>1654</v>
      </c>
    </row>
    <row r="2796" spans="1:1" x14ac:dyDescent="0.2">
      <c r="A2796" t="s">
        <v>1655</v>
      </c>
    </row>
    <row r="2797" spans="1:1" x14ac:dyDescent="0.2">
      <c r="A2797" t="s">
        <v>1656</v>
      </c>
    </row>
    <row r="2798" spans="1:1" x14ac:dyDescent="0.2">
      <c r="A2798" t="s">
        <v>7</v>
      </c>
    </row>
    <row r="2799" spans="1:1" x14ac:dyDescent="0.2">
      <c r="A2799" t="s">
        <v>5</v>
      </c>
    </row>
    <row r="2800" spans="1:1" x14ac:dyDescent="0.2">
      <c r="A2800" t="s">
        <v>1657</v>
      </c>
    </row>
    <row r="2801" spans="1:1" x14ac:dyDescent="0.2">
      <c r="A2801" t="s">
        <v>1658</v>
      </c>
    </row>
    <row r="2802" spans="1:1" x14ac:dyDescent="0.2">
      <c r="A2802" t="s">
        <v>1659</v>
      </c>
    </row>
    <row r="2803" spans="1:1" x14ac:dyDescent="0.2">
      <c r="A2803" t="s">
        <v>7</v>
      </c>
    </row>
    <row r="2804" spans="1:1" x14ac:dyDescent="0.2">
      <c r="A2804" t="s">
        <v>5</v>
      </c>
    </row>
    <row r="2805" spans="1:1" x14ac:dyDescent="0.2">
      <c r="A2805" t="s">
        <v>1660</v>
      </c>
    </row>
    <row r="2806" spans="1:1" x14ac:dyDescent="0.2">
      <c r="A2806" t="s">
        <v>1661</v>
      </c>
    </row>
    <row r="2807" spans="1:1" x14ac:dyDescent="0.2">
      <c r="A2807" t="s">
        <v>1662</v>
      </c>
    </row>
    <row r="2808" spans="1:1" x14ac:dyDescent="0.2">
      <c r="A2808" t="s">
        <v>10</v>
      </c>
    </row>
    <row r="2809" spans="1:1" x14ac:dyDescent="0.2">
      <c r="A2809" t="s">
        <v>5</v>
      </c>
    </row>
    <row r="2810" spans="1:1" x14ac:dyDescent="0.2">
      <c r="A2810" t="s">
        <v>1663</v>
      </c>
    </row>
    <row r="2811" spans="1:1" x14ac:dyDescent="0.2">
      <c r="A2811" t="s">
        <v>1664</v>
      </c>
    </row>
    <row r="2812" spans="1:1" x14ac:dyDescent="0.2">
      <c r="A2812" t="s">
        <v>1665</v>
      </c>
    </row>
    <row r="2813" spans="1:1" x14ac:dyDescent="0.2">
      <c r="A2813" t="s">
        <v>106</v>
      </c>
    </row>
    <row r="2814" spans="1:1" x14ac:dyDescent="0.2">
      <c r="A2814" t="s">
        <v>107</v>
      </c>
    </row>
    <row r="2815" spans="1:1" x14ac:dyDescent="0.2">
      <c r="A2815" t="s">
        <v>5</v>
      </c>
    </row>
    <row r="2816" spans="1:1" x14ac:dyDescent="0.2">
      <c r="A2816" t="s">
        <v>1666</v>
      </c>
    </row>
    <row r="2817" spans="1:1" x14ac:dyDescent="0.2">
      <c r="A2817" t="s">
        <v>1667</v>
      </c>
    </row>
    <row r="2818" spans="1:1" x14ac:dyDescent="0.2">
      <c r="A2818" t="s">
        <v>1668</v>
      </c>
    </row>
    <row r="2819" spans="1:1" x14ac:dyDescent="0.2">
      <c r="A2819" t="s">
        <v>7</v>
      </c>
    </row>
    <row r="2820" spans="1:1" x14ac:dyDescent="0.2">
      <c r="A2820" t="s">
        <v>5</v>
      </c>
    </row>
    <row r="2821" spans="1:1" x14ac:dyDescent="0.2">
      <c r="A2821" t="s">
        <v>1669</v>
      </c>
    </row>
    <row r="2822" spans="1:1" x14ac:dyDescent="0.2">
      <c r="A2822" t="s">
        <v>1670</v>
      </c>
    </row>
    <row r="2823" spans="1:1" x14ac:dyDescent="0.2">
      <c r="A2823" t="s">
        <v>1671</v>
      </c>
    </row>
    <row r="2824" spans="1:1" x14ac:dyDescent="0.2">
      <c r="A2824" t="s">
        <v>7</v>
      </c>
    </row>
    <row r="2825" spans="1:1" x14ac:dyDescent="0.2">
      <c r="A2825" t="s">
        <v>5</v>
      </c>
    </row>
    <row r="2826" spans="1:1" x14ac:dyDescent="0.2">
      <c r="A2826" t="s">
        <v>1672</v>
      </c>
    </row>
    <row r="2827" spans="1:1" x14ac:dyDescent="0.2">
      <c r="A2827" t="s">
        <v>1673</v>
      </c>
    </row>
    <row r="2828" spans="1:1" x14ac:dyDescent="0.2">
      <c r="A2828" t="s">
        <v>1674</v>
      </c>
    </row>
    <row r="2829" spans="1:1" x14ac:dyDescent="0.2">
      <c r="A2829" t="s">
        <v>1675</v>
      </c>
    </row>
    <row r="2830" spans="1:1" x14ac:dyDescent="0.2">
      <c r="A2830" t="s">
        <v>10</v>
      </c>
    </row>
    <row r="2831" spans="1:1" x14ac:dyDescent="0.2">
      <c r="A2831" t="s">
        <v>5</v>
      </c>
    </row>
    <row r="2832" spans="1:1" x14ac:dyDescent="0.2">
      <c r="A2832" t="s">
        <v>1676</v>
      </c>
    </row>
    <row r="2833" spans="1:1" x14ac:dyDescent="0.2">
      <c r="A2833" t="s">
        <v>1677</v>
      </c>
    </row>
    <row r="2834" spans="1:1" x14ac:dyDescent="0.2">
      <c r="A2834" t="s">
        <v>1678</v>
      </c>
    </row>
    <row r="2835" spans="1:1" x14ac:dyDescent="0.2">
      <c r="A2835" t="s">
        <v>10</v>
      </c>
    </row>
    <row r="2836" spans="1:1" x14ac:dyDescent="0.2">
      <c r="A2836" t="s">
        <v>5</v>
      </c>
    </row>
    <row r="2837" spans="1:1" x14ac:dyDescent="0.2">
      <c r="A2837" t="s">
        <v>1679</v>
      </c>
    </row>
    <row r="2838" spans="1:1" x14ac:dyDescent="0.2">
      <c r="A2838" t="s">
        <v>1680</v>
      </c>
    </row>
    <row r="2839" spans="1:1" x14ac:dyDescent="0.2">
      <c r="A2839" t="s">
        <v>1681</v>
      </c>
    </row>
    <row r="2840" spans="1:1" x14ac:dyDescent="0.2">
      <c r="A2840" t="s">
        <v>4</v>
      </c>
    </row>
    <row r="2841" spans="1:1" x14ac:dyDescent="0.2">
      <c r="A2841" t="s">
        <v>5</v>
      </c>
    </row>
    <row r="2842" spans="1:1" x14ac:dyDescent="0.2">
      <c r="A2842" t="s">
        <v>1682</v>
      </c>
    </row>
    <row r="2843" spans="1:1" x14ac:dyDescent="0.2">
      <c r="A2843" t="s">
        <v>1683</v>
      </c>
    </row>
    <row r="2844" spans="1:1" x14ac:dyDescent="0.2">
      <c r="A2844" t="s">
        <v>1684</v>
      </c>
    </row>
    <row r="2845" spans="1:1" x14ac:dyDescent="0.2">
      <c r="A2845" t="s">
        <v>7</v>
      </c>
    </row>
    <row r="2846" spans="1:1" x14ac:dyDescent="0.2">
      <c r="A2846" t="s">
        <v>5</v>
      </c>
    </row>
    <row r="2847" spans="1:1" x14ac:dyDescent="0.2">
      <c r="A2847" t="s">
        <v>1685</v>
      </c>
    </row>
    <row r="2848" spans="1:1" x14ac:dyDescent="0.2">
      <c r="A2848" t="s">
        <v>1686</v>
      </c>
    </row>
    <row r="2849" spans="1:1" x14ac:dyDescent="0.2">
      <c r="A2849" t="s">
        <v>1687</v>
      </c>
    </row>
    <row r="2850" spans="1:1" x14ac:dyDescent="0.2">
      <c r="A2850" t="s">
        <v>19</v>
      </c>
    </row>
    <row r="2851" spans="1:1" x14ac:dyDescent="0.2">
      <c r="A2851" t="s">
        <v>5</v>
      </c>
    </row>
    <row r="2852" spans="1:1" x14ac:dyDescent="0.2">
      <c r="A2852" t="s">
        <v>1688</v>
      </c>
    </row>
    <row r="2853" spans="1:1" x14ac:dyDescent="0.2">
      <c r="A2853" t="s">
        <v>1689</v>
      </c>
    </row>
    <row r="2854" spans="1:1" x14ac:dyDescent="0.2">
      <c r="A2854" t="s">
        <v>1690</v>
      </c>
    </row>
    <row r="2855" spans="1:1" x14ac:dyDescent="0.2">
      <c r="A2855" t="s">
        <v>7</v>
      </c>
    </row>
    <row r="2856" spans="1:1" x14ac:dyDescent="0.2">
      <c r="A2856" t="s">
        <v>5</v>
      </c>
    </row>
    <row r="2857" spans="1:1" x14ac:dyDescent="0.2">
      <c r="A2857" t="s">
        <v>1691</v>
      </c>
    </row>
    <row r="2858" spans="1:1" x14ac:dyDescent="0.2">
      <c r="A2858" t="s">
        <v>1692</v>
      </c>
    </row>
    <row r="2859" spans="1:1" x14ac:dyDescent="0.2">
      <c r="A2859" t="s">
        <v>1693</v>
      </c>
    </row>
    <row r="2860" spans="1:1" x14ac:dyDescent="0.2">
      <c r="A2860" t="s">
        <v>19</v>
      </c>
    </row>
    <row r="2861" spans="1:1" x14ac:dyDescent="0.2">
      <c r="A2861" t="s">
        <v>5</v>
      </c>
    </row>
    <row r="2862" spans="1:1" x14ac:dyDescent="0.2">
      <c r="A2862" t="s">
        <v>1694</v>
      </c>
    </row>
    <row r="2863" spans="1:1" x14ac:dyDescent="0.2">
      <c r="A2863" t="s">
        <v>1695</v>
      </c>
    </row>
    <row r="2864" spans="1:1" x14ac:dyDescent="0.2">
      <c r="A2864" t="s">
        <v>1696</v>
      </c>
    </row>
    <row r="2865" spans="1:1" x14ac:dyDescent="0.2">
      <c r="A2865" t="s">
        <v>4</v>
      </c>
    </row>
    <row r="2866" spans="1:1" x14ac:dyDescent="0.2">
      <c r="A2866" t="s">
        <v>5</v>
      </c>
    </row>
    <row r="2867" spans="1:1" x14ac:dyDescent="0.2">
      <c r="A2867" t="s">
        <v>1697</v>
      </c>
    </row>
    <row r="2868" spans="1:1" x14ac:dyDescent="0.2">
      <c r="A2868" t="s">
        <v>1698</v>
      </c>
    </row>
    <row r="2869" spans="1:1" x14ac:dyDescent="0.2">
      <c r="A2869" t="s">
        <v>1699</v>
      </c>
    </row>
    <row r="2870" spans="1:1" x14ac:dyDescent="0.2">
      <c r="A2870" t="s">
        <v>19</v>
      </c>
    </row>
    <row r="2871" spans="1:1" x14ac:dyDescent="0.2">
      <c r="A2871" t="s">
        <v>5</v>
      </c>
    </row>
    <row r="2872" spans="1:1" x14ac:dyDescent="0.2">
      <c r="A2872" t="s">
        <v>1700</v>
      </c>
    </row>
    <row r="2873" spans="1:1" x14ac:dyDescent="0.2">
      <c r="A2873" t="s">
        <v>1701</v>
      </c>
    </row>
    <row r="2874" spans="1:1" x14ac:dyDescent="0.2">
      <c r="A2874" t="s">
        <v>1702</v>
      </c>
    </row>
    <row r="2875" spans="1:1" x14ac:dyDescent="0.2">
      <c r="A2875" t="s">
        <v>10</v>
      </c>
    </row>
    <row r="2876" spans="1:1" x14ac:dyDescent="0.2">
      <c r="A2876" t="s">
        <v>5</v>
      </c>
    </row>
    <row r="2877" spans="1:1" x14ac:dyDescent="0.2">
      <c r="A2877" t="s">
        <v>1703</v>
      </c>
    </row>
    <row r="2878" spans="1:1" x14ac:dyDescent="0.2">
      <c r="A2878" t="s">
        <v>1704</v>
      </c>
    </row>
    <row r="2879" spans="1:1" x14ac:dyDescent="0.2">
      <c r="A2879" t="s">
        <v>1705</v>
      </c>
    </row>
    <row r="2880" spans="1:1" x14ac:dyDescent="0.2">
      <c r="A2880" t="s">
        <v>10</v>
      </c>
    </row>
    <row r="2881" spans="1:1" x14ac:dyDescent="0.2">
      <c r="A2881" t="s">
        <v>5</v>
      </c>
    </row>
    <row r="2882" spans="1:1" x14ac:dyDescent="0.2">
      <c r="A2882" t="s">
        <v>1706</v>
      </c>
    </row>
    <row r="2883" spans="1:1" x14ac:dyDescent="0.2">
      <c r="A2883" t="s">
        <v>1707</v>
      </c>
    </row>
    <row r="2884" spans="1:1" x14ac:dyDescent="0.2">
      <c r="A2884" t="s">
        <v>1708</v>
      </c>
    </row>
    <row r="2885" spans="1:1" x14ac:dyDescent="0.2">
      <c r="A2885" t="s">
        <v>10</v>
      </c>
    </row>
    <row r="2886" spans="1:1" x14ac:dyDescent="0.2">
      <c r="A2886" t="s">
        <v>5</v>
      </c>
    </row>
    <row r="2887" spans="1:1" x14ac:dyDescent="0.2">
      <c r="A2887" t="s">
        <v>1709</v>
      </c>
    </row>
    <row r="2888" spans="1:1" x14ac:dyDescent="0.2">
      <c r="A2888" t="s">
        <v>1710</v>
      </c>
    </row>
    <row r="2889" spans="1:1" x14ac:dyDescent="0.2">
      <c r="A2889" t="s">
        <v>1711</v>
      </c>
    </row>
    <row r="2890" spans="1:1" x14ac:dyDescent="0.2">
      <c r="A2890" t="s">
        <v>1712</v>
      </c>
    </row>
    <row r="2891" spans="1:1" x14ac:dyDescent="0.2">
      <c r="A2891" t="s">
        <v>10</v>
      </c>
    </row>
    <row r="2892" spans="1:1" x14ac:dyDescent="0.2">
      <c r="A2892" t="s">
        <v>5</v>
      </c>
    </row>
    <row r="2893" spans="1:1" x14ac:dyDescent="0.2">
      <c r="A2893" t="s">
        <v>1713</v>
      </c>
    </row>
    <row r="2894" spans="1:1" x14ac:dyDescent="0.2">
      <c r="A2894" t="s">
        <v>1714</v>
      </c>
    </row>
    <row r="2895" spans="1:1" x14ac:dyDescent="0.2">
      <c r="A2895" t="s">
        <v>1715</v>
      </c>
    </row>
    <row r="2896" spans="1:1" x14ac:dyDescent="0.2">
      <c r="A2896" t="s">
        <v>10</v>
      </c>
    </row>
    <row r="2897" spans="1:1" x14ac:dyDescent="0.2">
      <c r="A2897" t="s">
        <v>5</v>
      </c>
    </row>
    <row r="2898" spans="1:1" x14ac:dyDescent="0.2">
      <c r="A2898" t="s">
        <v>1716</v>
      </c>
    </row>
    <row r="2899" spans="1:1" x14ac:dyDescent="0.2">
      <c r="A2899" t="s">
        <v>1717</v>
      </c>
    </row>
    <row r="2900" spans="1:1" x14ac:dyDescent="0.2">
      <c r="A2900" t="s">
        <v>1718</v>
      </c>
    </row>
    <row r="2901" spans="1:1" x14ac:dyDescent="0.2">
      <c r="A2901" t="s">
        <v>7</v>
      </c>
    </row>
    <row r="2902" spans="1:1" x14ac:dyDescent="0.2">
      <c r="A2902" t="s">
        <v>5</v>
      </c>
    </row>
    <row r="2903" spans="1:1" x14ac:dyDescent="0.2">
      <c r="A2903" t="s">
        <v>1719</v>
      </c>
    </row>
    <row r="2904" spans="1:1" x14ac:dyDescent="0.2">
      <c r="A2904" t="s">
        <v>1720</v>
      </c>
    </row>
    <row r="2905" spans="1:1" x14ac:dyDescent="0.2">
      <c r="A2905" t="s">
        <v>1721</v>
      </c>
    </row>
    <row r="2906" spans="1:1" x14ac:dyDescent="0.2">
      <c r="A2906" t="s">
        <v>1722</v>
      </c>
    </row>
    <row r="2907" spans="1:1" x14ac:dyDescent="0.2">
      <c r="A2907" t="s">
        <v>19</v>
      </c>
    </row>
    <row r="2908" spans="1:1" x14ac:dyDescent="0.2">
      <c r="A2908" t="s">
        <v>5</v>
      </c>
    </row>
    <row r="2909" spans="1:1" x14ac:dyDescent="0.2">
      <c r="A2909" t="s">
        <v>1723</v>
      </c>
    </row>
    <row r="2910" spans="1:1" x14ac:dyDescent="0.2">
      <c r="A2910" t="s">
        <v>1724</v>
      </c>
    </row>
    <row r="2911" spans="1:1" x14ac:dyDescent="0.2">
      <c r="A2911" t="s">
        <v>1725</v>
      </c>
    </row>
    <row r="2912" spans="1:1" x14ac:dyDescent="0.2">
      <c r="A2912" t="s">
        <v>7</v>
      </c>
    </row>
    <row r="2913" spans="1:1" x14ac:dyDescent="0.2">
      <c r="A2913" t="s">
        <v>5</v>
      </c>
    </row>
    <row r="2914" spans="1:1" x14ac:dyDescent="0.2">
      <c r="A2914" t="s">
        <v>1726</v>
      </c>
    </row>
    <row r="2915" spans="1:1" x14ac:dyDescent="0.2">
      <c r="A2915" t="s">
        <v>1727</v>
      </c>
    </row>
    <row r="2916" spans="1:1" x14ac:dyDescent="0.2">
      <c r="A2916" t="s">
        <v>1728</v>
      </c>
    </row>
    <row r="2917" spans="1:1" x14ac:dyDescent="0.2">
      <c r="A2917" t="s">
        <v>4</v>
      </c>
    </row>
    <row r="2918" spans="1:1" x14ac:dyDescent="0.2">
      <c r="A2918" t="s">
        <v>5</v>
      </c>
    </row>
    <row r="2919" spans="1:1" x14ac:dyDescent="0.2">
      <c r="A2919" t="s">
        <v>1729</v>
      </c>
    </row>
    <row r="2920" spans="1:1" x14ac:dyDescent="0.2">
      <c r="A2920" t="s">
        <v>1730</v>
      </c>
    </row>
    <row r="2921" spans="1:1" x14ac:dyDescent="0.2">
      <c r="A2921" t="s">
        <v>1731</v>
      </c>
    </row>
    <row r="2922" spans="1:1" x14ac:dyDescent="0.2">
      <c r="A2922" t="s">
        <v>4</v>
      </c>
    </row>
    <row r="2923" spans="1:1" x14ac:dyDescent="0.2">
      <c r="A2923" t="s">
        <v>5</v>
      </c>
    </row>
    <row r="2924" spans="1:1" x14ac:dyDescent="0.2">
      <c r="A2924" t="s">
        <v>1732</v>
      </c>
    </row>
    <row r="2925" spans="1:1" x14ac:dyDescent="0.2">
      <c r="A2925" t="s">
        <v>1733</v>
      </c>
    </row>
    <row r="2926" spans="1:1" x14ac:dyDescent="0.2">
      <c r="A2926" t="s">
        <v>1734</v>
      </c>
    </row>
    <row r="2927" spans="1:1" x14ac:dyDescent="0.2">
      <c r="A2927" t="s">
        <v>7</v>
      </c>
    </row>
    <row r="2928" spans="1:1" x14ac:dyDescent="0.2">
      <c r="A2928" t="s">
        <v>5</v>
      </c>
    </row>
    <row r="2929" spans="1:1" x14ac:dyDescent="0.2">
      <c r="A2929" t="s">
        <v>1735</v>
      </c>
    </row>
    <row r="2930" spans="1:1" x14ac:dyDescent="0.2">
      <c r="A2930" t="s">
        <v>1736</v>
      </c>
    </row>
    <row r="2931" spans="1:1" x14ac:dyDescent="0.2">
      <c r="A2931" t="s">
        <v>1737</v>
      </c>
    </row>
    <row r="2932" spans="1:1" x14ac:dyDescent="0.2">
      <c r="A2932" t="s">
        <v>7</v>
      </c>
    </row>
    <row r="2933" spans="1:1" x14ac:dyDescent="0.2">
      <c r="A2933" t="s">
        <v>5</v>
      </c>
    </row>
    <row r="2934" spans="1:1" x14ac:dyDescent="0.2">
      <c r="A2934" t="s">
        <v>1738</v>
      </c>
    </row>
    <row r="2935" spans="1:1" x14ac:dyDescent="0.2">
      <c r="A2935" t="s">
        <v>1739</v>
      </c>
    </row>
    <row r="2936" spans="1:1" x14ac:dyDescent="0.2">
      <c r="A2936" t="s">
        <v>1740</v>
      </c>
    </row>
    <row r="2937" spans="1:1" x14ac:dyDescent="0.2">
      <c r="A2937" t="s">
        <v>7</v>
      </c>
    </row>
    <row r="2938" spans="1:1" x14ac:dyDescent="0.2">
      <c r="A2938" t="s">
        <v>5</v>
      </c>
    </row>
    <row r="2939" spans="1:1" x14ac:dyDescent="0.2">
      <c r="A2939" t="s">
        <v>1741</v>
      </c>
    </row>
    <row r="2940" spans="1:1" x14ac:dyDescent="0.2">
      <c r="A2940" t="s">
        <v>1742</v>
      </c>
    </row>
    <row r="2941" spans="1:1" x14ac:dyDescent="0.2">
      <c r="A2941" t="s">
        <v>1743</v>
      </c>
    </row>
    <row r="2942" spans="1:1" x14ac:dyDescent="0.2">
      <c r="A2942" t="s">
        <v>19</v>
      </c>
    </row>
    <row r="2943" spans="1:1" x14ac:dyDescent="0.2">
      <c r="A2943" t="s">
        <v>5</v>
      </c>
    </row>
    <row r="2944" spans="1:1" x14ac:dyDescent="0.2">
      <c r="A2944" t="s">
        <v>1744</v>
      </c>
    </row>
    <row r="2945" spans="1:1" x14ac:dyDescent="0.2">
      <c r="A2945" t="s">
        <v>1745</v>
      </c>
    </row>
    <row r="2946" spans="1:1" x14ac:dyDescent="0.2">
      <c r="A2946" t="s">
        <v>1746</v>
      </c>
    </row>
    <row r="2947" spans="1:1" x14ac:dyDescent="0.2">
      <c r="A2947" t="s">
        <v>1747</v>
      </c>
    </row>
    <row r="2948" spans="1:1" x14ac:dyDescent="0.2">
      <c r="A2948" t="s">
        <v>7</v>
      </c>
    </row>
    <row r="2949" spans="1:1" x14ac:dyDescent="0.2">
      <c r="A2949" t="s">
        <v>5</v>
      </c>
    </row>
    <row r="2950" spans="1:1" x14ac:dyDescent="0.2">
      <c r="A2950" t="s">
        <v>1748</v>
      </c>
    </row>
    <row r="2951" spans="1:1" x14ac:dyDescent="0.2">
      <c r="A2951" t="s">
        <v>1749</v>
      </c>
    </row>
    <row r="2952" spans="1:1" x14ac:dyDescent="0.2">
      <c r="A2952" t="s">
        <v>1750</v>
      </c>
    </row>
    <row r="2953" spans="1:1" x14ac:dyDescent="0.2">
      <c r="A2953" t="s">
        <v>7</v>
      </c>
    </row>
    <row r="2954" spans="1:1" x14ac:dyDescent="0.2">
      <c r="A2954" t="s">
        <v>5</v>
      </c>
    </row>
    <row r="2955" spans="1:1" x14ac:dyDescent="0.2">
      <c r="A2955" t="s">
        <v>1751</v>
      </c>
    </row>
    <row r="2956" spans="1:1" x14ac:dyDescent="0.2">
      <c r="A2956" t="s">
        <v>1752</v>
      </c>
    </row>
    <row r="2957" spans="1:1" x14ac:dyDescent="0.2">
      <c r="A2957" t="s">
        <v>1753</v>
      </c>
    </row>
    <row r="2958" spans="1:1" x14ac:dyDescent="0.2">
      <c r="A2958" t="s">
        <v>1754</v>
      </c>
    </row>
    <row r="2959" spans="1:1" x14ac:dyDescent="0.2">
      <c r="A2959" t="s">
        <v>19</v>
      </c>
    </row>
    <row r="2960" spans="1:1" x14ac:dyDescent="0.2">
      <c r="A2960" t="s">
        <v>5</v>
      </c>
    </row>
    <row r="2961" spans="1:1" x14ac:dyDescent="0.2">
      <c r="A2961" t="s">
        <v>1755</v>
      </c>
    </row>
    <row r="2962" spans="1:1" x14ac:dyDescent="0.2">
      <c r="A2962" t="s">
        <v>1756</v>
      </c>
    </row>
    <row r="2963" spans="1:1" x14ac:dyDescent="0.2">
      <c r="A2963" t="s">
        <v>1757</v>
      </c>
    </row>
    <row r="2964" spans="1:1" x14ac:dyDescent="0.2">
      <c r="A2964" t="s">
        <v>7</v>
      </c>
    </row>
    <row r="2965" spans="1:1" x14ac:dyDescent="0.2">
      <c r="A2965" t="s">
        <v>1758</v>
      </c>
    </row>
    <row r="2966" spans="1:1" x14ac:dyDescent="0.2">
      <c r="A2966" t="s">
        <v>1759</v>
      </c>
    </row>
    <row r="2967" spans="1:1" x14ac:dyDescent="0.2">
      <c r="A2967" t="s">
        <v>7</v>
      </c>
    </row>
    <row r="2968" spans="1:1" x14ac:dyDescent="0.2">
      <c r="A2968" t="s">
        <v>5</v>
      </c>
    </row>
    <row r="2969" spans="1:1" x14ac:dyDescent="0.2">
      <c r="A2969" t="s">
        <v>1760</v>
      </c>
    </row>
    <row r="2970" spans="1:1" x14ac:dyDescent="0.2">
      <c r="A2970" t="s">
        <v>1761</v>
      </c>
    </row>
    <row r="2971" spans="1:1" x14ac:dyDescent="0.2">
      <c r="A2971" t="s">
        <v>1762</v>
      </c>
    </row>
    <row r="2972" spans="1:1" x14ac:dyDescent="0.2">
      <c r="A2972" t="s">
        <v>4</v>
      </c>
    </row>
    <row r="2973" spans="1:1" x14ac:dyDescent="0.2">
      <c r="A2973" t="s">
        <v>5</v>
      </c>
    </row>
    <row r="2974" spans="1:1" x14ac:dyDescent="0.2">
      <c r="A2974" t="s">
        <v>1763</v>
      </c>
    </row>
    <row r="2975" spans="1:1" x14ac:dyDescent="0.2">
      <c r="A2975" t="s">
        <v>1764</v>
      </c>
    </row>
    <row r="2976" spans="1:1" x14ac:dyDescent="0.2">
      <c r="A2976" t="s">
        <v>1765</v>
      </c>
    </row>
    <row r="2977" spans="1:1" x14ac:dyDescent="0.2">
      <c r="A2977" t="s">
        <v>19</v>
      </c>
    </row>
    <row r="2978" spans="1:1" x14ac:dyDescent="0.2">
      <c r="A2978" t="s">
        <v>5</v>
      </c>
    </row>
    <row r="2979" spans="1:1" x14ac:dyDescent="0.2">
      <c r="A2979" t="s">
        <v>1766</v>
      </c>
    </row>
    <row r="2980" spans="1:1" x14ac:dyDescent="0.2">
      <c r="A2980" t="s">
        <v>1767</v>
      </c>
    </row>
    <row r="2981" spans="1:1" x14ac:dyDescent="0.2">
      <c r="A2981" t="s">
        <v>1768</v>
      </c>
    </row>
    <row r="2982" spans="1:1" x14ac:dyDescent="0.2">
      <c r="A2982" t="s">
        <v>7</v>
      </c>
    </row>
    <row r="2983" spans="1:1" x14ac:dyDescent="0.2">
      <c r="A2983" t="s">
        <v>5</v>
      </c>
    </row>
    <row r="2984" spans="1:1" x14ac:dyDescent="0.2">
      <c r="A2984" t="s">
        <v>1769</v>
      </c>
    </row>
    <row r="2985" spans="1:1" x14ac:dyDescent="0.2">
      <c r="A2985" t="s">
        <v>1770</v>
      </c>
    </row>
    <row r="2986" spans="1:1" x14ac:dyDescent="0.2">
      <c r="A2986" t="s">
        <v>1771</v>
      </c>
    </row>
    <row r="2987" spans="1:1" x14ac:dyDescent="0.2">
      <c r="A2987" t="s">
        <v>1772</v>
      </c>
    </row>
    <row r="2988" spans="1:1" x14ac:dyDescent="0.2">
      <c r="A2988" t="s">
        <v>19</v>
      </c>
    </row>
    <row r="2989" spans="1:1" x14ac:dyDescent="0.2">
      <c r="A2989" t="s">
        <v>5</v>
      </c>
    </row>
    <row r="2990" spans="1:1" x14ac:dyDescent="0.2">
      <c r="A2990" t="s">
        <v>1697</v>
      </c>
    </row>
    <row r="2991" spans="1:1" x14ac:dyDescent="0.2">
      <c r="A2991" t="s">
        <v>1773</v>
      </c>
    </row>
    <row r="2992" spans="1:1" x14ac:dyDescent="0.2">
      <c r="A2992" t="s">
        <v>1774</v>
      </c>
    </row>
    <row r="2993" spans="1:1" x14ac:dyDescent="0.2">
      <c r="A2993" t="s">
        <v>10</v>
      </c>
    </row>
    <row r="2994" spans="1:1" x14ac:dyDescent="0.2">
      <c r="A2994" t="s">
        <v>5</v>
      </c>
    </row>
    <row r="2995" spans="1:1" x14ac:dyDescent="0.2">
      <c r="A2995" t="s">
        <v>1775</v>
      </c>
    </row>
    <row r="2996" spans="1:1" x14ac:dyDescent="0.2">
      <c r="A2996" t="s">
        <v>1776</v>
      </c>
    </row>
    <row r="2997" spans="1:1" x14ac:dyDescent="0.2">
      <c r="A2997" t="s">
        <v>1777</v>
      </c>
    </row>
    <row r="2998" spans="1:1" x14ac:dyDescent="0.2">
      <c r="A2998" t="s">
        <v>4</v>
      </c>
    </row>
    <row r="2999" spans="1:1" x14ac:dyDescent="0.2">
      <c r="A2999" t="s">
        <v>5</v>
      </c>
    </row>
    <row r="3000" spans="1:1" x14ac:dyDescent="0.2">
      <c r="A3000" t="s">
        <v>1778</v>
      </c>
    </row>
    <row r="3001" spans="1:1" x14ac:dyDescent="0.2">
      <c r="A3001" t="s">
        <v>1779</v>
      </c>
    </row>
    <row r="3002" spans="1:1" x14ac:dyDescent="0.2">
      <c r="A3002" t="s">
        <v>1780</v>
      </c>
    </row>
    <row r="3003" spans="1:1" x14ac:dyDescent="0.2">
      <c r="A3003" t="s">
        <v>7</v>
      </c>
    </row>
    <row r="3004" spans="1:1" x14ac:dyDescent="0.2">
      <c r="A3004" t="s">
        <v>5</v>
      </c>
    </row>
    <row r="3005" spans="1:1" x14ac:dyDescent="0.2">
      <c r="A3005" t="s">
        <v>1781</v>
      </c>
    </row>
    <row r="3006" spans="1:1" x14ac:dyDescent="0.2">
      <c r="A3006" t="s">
        <v>1782</v>
      </c>
    </row>
    <row r="3007" spans="1:1" x14ac:dyDescent="0.2">
      <c r="A3007" t="s">
        <v>1783</v>
      </c>
    </row>
    <row r="3008" spans="1:1" x14ac:dyDescent="0.2">
      <c r="A3008" t="s">
        <v>7</v>
      </c>
    </row>
    <row r="3009" spans="1:1" x14ac:dyDescent="0.2">
      <c r="A3009" t="s">
        <v>5</v>
      </c>
    </row>
    <row r="3010" spans="1:1" x14ac:dyDescent="0.2">
      <c r="A3010" t="s">
        <v>1784</v>
      </c>
    </row>
    <row r="3011" spans="1:1" x14ac:dyDescent="0.2">
      <c r="A3011" t="s">
        <v>1785</v>
      </c>
    </row>
    <row r="3012" spans="1:1" x14ac:dyDescent="0.2">
      <c r="A3012" t="s">
        <v>1786</v>
      </c>
    </row>
    <row r="3013" spans="1:1" x14ac:dyDescent="0.2">
      <c r="A3013" t="s">
        <v>1787</v>
      </c>
    </row>
    <row r="3014" spans="1:1" x14ac:dyDescent="0.2">
      <c r="A3014" t="s">
        <v>19</v>
      </c>
    </row>
    <row r="3015" spans="1:1" x14ac:dyDescent="0.2">
      <c r="A3015" t="s">
        <v>5</v>
      </c>
    </row>
    <row r="3016" spans="1:1" x14ac:dyDescent="0.2">
      <c r="A3016" t="s">
        <v>1788</v>
      </c>
    </row>
    <row r="3017" spans="1:1" x14ac:dyDescent="0.2">
      <c r="A3017" t="s">
        <v>1789</v>
      </c>
    </row>
    <row r="3018" spans="1:1" x14ac:dyDescent="0.2">
      <c r="A3018" t="s">
        <v>1790</v>
      </c>
    </row>
    <row r="3019" spans="1:1" x14ac:dyDescent="0.2">
      <c r="A3019" t="s">
        <v>7</v>
      </c>
    </row>
    <row r="3020" spans="1:1" x14ac:dyDescent="0.2">
      <c r="A3020" t="s">
        <v>5</v>
      </c>
    </row>
    <row r="3021" spans="1:1" x14ac:dyDescent="0.2">
      <c r="A3021" t="s">
        <v>1791</v>
      </c>
    </row>
    <row r="3022" spans="1:1" x14ac:dyDescent="0.2">
      <c r="A3022" t="s">
        <v>1792</v>
      </c>
    </row>
    <row r="3023" spans="1:1" x14ac:dyDescent="0.2">
      <c r="A3023" t="s">
        <v>1793</v>
      </c>
    </row>
    <row r="3024" spans="1:1" x14ac:dyDescent="0.2">
      <c r="A3024" t="s">
        <v>7</v>
      </c>
    </row>
    <row r="3025" spans="1:1" x14ac:dyDescent="0.2">
      <c r="A3025" t="s">
        <v>5</v>
      </c>
    </row>
    <row r="3026" spans="1:1" x14ac:dyDescent="0.2">
      <c r="A3026" t="s">
        <v>1794</v>
      </c>
    </row>
    <row r="3027" spans="1:1" x14ac:dyDescent="0.2">
      <c r="A3027" t="s">
        <v>1795</v>
      </c>
    </row>
    <row r="3028" spans="1:1" x14ac:dyDescent="0.2">
      <c r="A3028" t="s">
        <v>1796</v>
      </c>
    </row>
    <row r="3029" spans="1:1" x14ac:dyDescent="0.2">
      <c r="A3029" t="s">
        <v>4</v>
      </c>
    </row>
    <row r="3030" spans="1:1" x14ac:dyDescent="0.2">
      <c r="A3030" t="s">
        <v>5</v>
      </c>
    </row>
    <row r="3031" spans="1:1" x14ac:dyDescent="0.2">
      <c r="A3031" t="s">
        <v>1797</v>
      </c>
    </row>
    <row r="3032" spans="1:1" x14ac:dyDescent="0.2">
      <c r="A3032" t="s">
        <v>1798</v>
      </c>
    </row>
    <row r="3033" spans="1:1" x14ac:dyDescent="0.2">
      <c r="A3033" t="s">
        <v>1799</v>
      </c>
    </row>
    <row r="3034" spans="1:1" x14ac:dyDescent="0.2">
      <c r="A3034" t="s">
        <v>4</v>
      </c>
    </row>
    <row r="3035" spans="1:1" x14ac:dyDescent="0.2">
      <c r="A3035" t="s">
        <v>5</v>
      </c>
    </row>
    <row r="3036" spans="1:1" x14ac:dyDescent="0.2">
      <c r="A3036" t="s">
        <v>1800</v>
      </c>
    </row>
    <row r="3037" spans="1:1" x14ac:dyDescent="0.2">
      <c r="A3037" t="s">
        <v>1801</v>
      </c>
    </row>
    <row r="3038" spans="1:1" x14ac:dyDescent="0.2">
      <c r="A3038" t="s">
        <v>1802</v>
      </c>
    </row>
    <row r="3039" spans="1:1" x14ac:dyDescent="0.2">
      <c r="A3039" t="s">
        <v>1803</v>
      </c>
    </row>
    <row r="3040" spans="1:1" x14ac:dyDescent="0.2">
      <c r="A3040" t="s">
        <v>7</v>
      </c>
    </row>
    <row r="3041" spans="1:1" x14ac:dyDescent="0.2">
      <c r="A3041" t="s">
        <v>5</v>
      </c>
    </row>
    <row r="3042" spans="1:1" x14ac:dyDescent="0.2">
      <c r="A3042" t="s">
        <v>1804</v>
      </c>
    </row>
    <row r="3043" spans="1:1" x14ac:dyDescent="0.2">
      <c r="A3043" t="s">
        <v>1805</v>
      </c>
    </row>
    <row r="3044" spans="1:1" x14ac:dyDescent="0.2">
      <c r="A3044" t="s">
        <v>1806</v>
      </c>
    </row>
    <row r="3045" spans="1:1" x14ac:dyDescent="0.2">
      <c r="A3045" t="s">
        <v>19</v>
      </c>
    </row>
    <row r="3046" spans="1:1" x14ac:dyDescent="0.2">
      <c r="A3046" t="s">
        <v>5</v>
      </c>
    </row>
    <row r="3047" spans="1:1" x14ac:dyDescent="0.2">
      <c r="A3047" t="s">
        <v>1807</v>
      </c>
    </row>
    <row r="3048" spans="1:1" x14ac:dyDescent="0.2">
      <c r="A3048" t="s">
        <v>1808</v>
      </c>
    </row>
    <row r="3049" spans="1:1" x14ac:dyDescent="0.2">
      <c r="A3049" t="s">
        <v>1809</v>
      </c>
    </row>
    <row r="3050" spans="1:1" x14ac:dyDescent="0.2">
      <c r="A3050" t="s">
        <v>10</v>
      </c>
    </row>
    <row r="3051" spans="1:1" x14ac:dyDescent="0.2">
      <c r="A3051" t="s">
        <v>5</v>
      </c>
    </row>
    <row r="3052" spans="1:1" x14ac:dyDescent="0.2">
      <c r="A3052" t="s">
        <v>1475</v>
      </c>
    </row>
    <row r="3053" spans="1:1" x14ac:dyDescent="0.2">
      <c r="A3053" t="s">
        <v>1810</v>
      </c>
    </row>
    <row r="3054" spans="1:1" x14ac:dyDescent="0.2">
      <c r="A3054" t="s">
        <v>1811</v>
      </c>
    </row>
    <row r="3055" spans="1:1" x14ac:dyDescent="0.2">
      <c r="A3055" t="s">
        <v>19</v>
      </c>
    </row>
    <row r="3056" spans="1:1" x14ac:dyDescent="0.2">
      <c r="A3056" t="s">
        <v>5</v>
      </c>
    </row>
    <row r="3057" spans="1:1" x14ac:dyDescent="0.2">
      <c r="A3057" t="s">
        <v>1812</v>
      </c>
    </row>
    <row r="3058" spans="1:1" x14ac:dyDescent="0.2">
      <c r="A3058" t="s">
        <v>1813</v>
      </c>
    </row>
    <row r="3059" spans="1:1" x14ac:dyDescent="0.2">
      <c r="A3059" t="s">
        <v>1814</v>
      </c>
    </row>
    <row r="3060" spans="1:1" x14ac:dyDescent="0.2">
      <c r="A3060" t="s">
        <v>10</v>
      </c>
    </row>
    <row r="3061" spans="1:1" x14ac:dyDescent="0.2">
      <c r="A3061" t="s">
        <v>5</v>
      </c>
    </row>
    <row r="3062" spans="1:1" x14ac:dyDescent="0.2">
      <c r="A3062" t="s">
        <v>1815</v>
      </c>
    </row>
    <row r="3063" spans="1:1" x14ac:dyDescent="0.2">
      <c r="A3063" t="s">
        <v>1816</v>
      </c>
    </row>
    <row r="3064" spans="1:1" x14ac:dyDescent="0.2">
      <c r="A3064" t="s">
        <v>1817</v>
      </c>
    </row>
    <row r="3065" spans="1:1" x14ac:dyDescent="0.2">
      <c r="A3065" t="s">
        <v>4</v>
      </c>
    </row>
    <row r="3066" spans="1:1" x14ac:dyDescent="0.2">
      <c r="A3066" t="s">
        <v>5</v>
      </c>
    </row>
    <row r="3067" spans="1:1" x14ac:dyDescent="0.2">
      <c r="A3067" t="s">
        <v>1818</v>
      </c>
    </row>
    <row r="3068" spans="1:1" x14ac:dyDescent="0.2">
      <c r="A3068" t="s">
        <v>1819</v>
      </c>
    </row>
    <row r="3069" spans="1:1" x14ac:dyDescent="0.2">
      <c r="A3069" t="s">
        <v>1820</v>
      </c>
    </row>
    <row r="3070" spans="1:1" x14ac:dyDescent="0.2">
      <c r="A3070" t="s">
        <v>1048</v>
      </c>
    </row>
    <row r="3071" spans="1:1" x14ac:dyDescent="0.2">
      <c r="A3071" t="s">
        <v>107</v>
      </c>
    </row>
    <row r="3072" spans="1:1" x14ac:dyDescent="0.2">
      <c r="A3072" t="s">
        <v>5</v>
      </c>
    </row>
    <row r="3073" spans="1:1" x14ac:dyDescent="0.2">
      <c r="A3073" t="s">
        <v>1821</v>
      </c>
    </row>
    <row r="3074" spans="1:1" x14ac:dyDescent="0.2">
      <c r="A3074" t="s">
        <v>1822</v>
      </c>
    </row>
    <row r="3075" spans="1:1" x14ac:dyDescent="0.2">
      <c r="A3075" t="s">
        <v>1823</v>
      </c>
    </row>
    <row r="3076" spans="1:1" x14ac:dyDescent="0.2">
      <c r="A3076" t="s">
        <v>4</v>
      </c>
    </row>
    <row r="3077" spans="1:1" x14ac:dyDescent="0.2">
      <c r="A3077" t="s">
        <v>5</v>
      </c>
    </row>
    <row r="3078" spans="1:1" x14ac:dyDescent="0.2">
      <c r="A3078" t="s">
        <v>1824</v>
      </c>
    </row>
    <row r="3079" spans="1:1" x14ac:dyDescent="0.2">
      <c r="A3079" t="s">
        <v>1825</v>
      </c>
    </row>
    <row r="3080" spans="1:1" x14ac:dyDescent="0.2">
      <c r="A3080" t="s">
        <v>1826</v>
      </c>
    </row>
    <row r="3081" spans="1:1" x14ac:dyDescent="0.2">
      <c r="A3081" t="s">
        <v>19</v>
      </c>
    </row>
    <row r="3082" spans="1:1" x14ac:dyDescent="0.2">
      <c r="A3082" t="s">
        <v>5</v>
      </c>
    </row>
    <row r="3083" spans="1:1" x14ac:dyDescent="0.2">
      <c r="A3083" t="s">
        <v>1827</v>
      </c>
    </row>
    <row r="3084" spans="1:1" x14ac:dyDescent="0.2">
      <c r="A3084" t="s">
        <v>1828</v>
      </c>
    </row>
    <row r="3085" spans="1:1" x14ac:dyDescent="0.2">
      <c r="A3085" t="s">
        <v>1829</v>
      </c>
    </row>
    <row r="3086" spans="1:1" x14ac:dyDescent="0.2">
      <c r="A3086" t="s">
        <v>10</v>
      </c>
    </row>
    <row r="3087" spans="1:1" x14ac:dyDescent="0.2">
      <c r="A3087" t="s">
        <v>5</v>
      </c>
    </row>
    <row r="3088" spans="1:1" x14ac:dyDescent="0.2">
      <c r="A3088" t="s">
        <v>1830</v>
      </c>
    </row>
    <row r="3089" spans="1:1" x14ac:dyDescent="0.2">
      <c r="A3089" t="s">
        <v>1831</v>
      </c>
    </row>
    <row r="3090" spans="1:1" x14ac:dyDescent="0.2">
      <c r="A3090" t="s">
        <v>1832</v>
      </c>
    </row>
    <row r="3091" spans="1:1" x14ac:dyDescent="0.2">
      <c r="A3091" t="s">
        <v>1833</v>
      </c>
    </row>
    <row r="3092" spans="1:1" x14ac:dyDescent="0.2">
      <c r="A3092" t="s">
        <v>4</v>
      </c>
    </row>
    <row r="3093" spans="1:1" x14ac:dyDescent="0.2">
      <c r="A3093" t="s">
        <v>5</v>
      </c>
    </row>
    <row r="3094" spans="1:1" x14ac:dyDescent="0.2">
      <c r="A3094" t="s">
        <v>1834</v>
      </c>
    </row>
    <row r="3095" spans="1:1" x14ac:dyDescent="0.2">
      <c r="A3095" t="s">
        <v>1835</v>
      </c>
    </row>
    <row r="3096" spans="1:1" x14ac:dyDescent="0.2">
      <c r="A3096" t="s">
        <v>1836</v>
      </c>
    </row>
    <row r="3097" spans="1:1" x14ac:dyDescent="0.2">
      <c r="A3097" t="s">
        <v>7</v>
      </c>
    </row>
    <row r="3098" spans="1:1" x14ac:dyDescent="0.2">
      <c r="A3098" t="s">
        <v>5</v>
      </c>
    </row>
    <row r="3099" spans="1:1" x14ac:dyDescent="0.2">
      <c r="A3099" t="s">
        <v>1837</v>
      </c>
    </row>
    <row r="3100" spans="1:1" x14ac:dyDescent="0.2">
      <c r="A3100" t="s">
        <v>1838</v>
      </c>
    </row>
    <row r="3101" spans="1:1" x14ac:dyDescent="0.2">
      <c r="A3101" t="s">
        <v>1839</v>
      </c>
    </row>
    <row r="3102" spans="1:1" x14ac:dyDescent="0.2">
      <c r="A3102" t="s">
        <v>4</v>
      </c>
    </row>
    <row r="3103" spans="1:1" x14ac:dyDescent="0.2">
      <c r="A3103" t="s">
        <v>5</v>
      </c>
    </row>
    <row r="3104" spans="1:1" x14ac:dyDescent="0.2">
      <c r="A3104" t="s">
        <v>1840</v>
      </c>
    </row>
    <row r="3105" spans="1:1" x14ac:dyDescent="0.2">
      <c r="A3105" t="s">
        <v>1841</v>
      </c>
    </row>
    <row r="3106" spans="1:1" x14ac:dyDescent="0.2">
      <c r="A3106" t="s">
        <v>1842</v>
      </c>
    </row>
    <row r="3107" spans="1:1" x14ac:dyDescent="0.2">
      <c r="A3107" t="s">
        <v>1843</v>
      </c>
    </row>
    <row r="3108" spans="1:1" x14ac:dyDescent="0.2">
      <c r="A3108" t="s">
        <v>10</v>
      </c>
    </row>
    <row r="3109" spans="1:1" x14ac:dyDescent="0.2">
      <c r="A3109" t="s">
        <v>5</v>
      </c>
    </row>
    <row r="3110" spans="1:1" x14ac:dyDescent="0.2">
      <c r="A3110" t="s">
        <v>1844</v>
      </c>
    </row>
    <row r="3111" spans="1:1" x14ac:dyDescent="0.2">
      <c r="A3111" t="s">
        <v>1845</v>
      </c>
    </row>
    <row r="3112" spans="1:1" x14ac:dyDescent="0.2">
      <c r="A3112" t="s">
        <v>1846</v>
      </c>
    </row>
    <row r="3113" spans="1:1" x14ac:dyDescent="0.2">
      <c r="A3113" t="s">
        <v>10</v>
      </c>
    </row>
    <row r="3114" spans="1:1" x14ac:dyDescent="0.2">
      <c r="A3114" t="s">
        <v>5</v>
      </c>
    </row>
    <row r="3115" spans="1:1" x14ac:dyDescent="0.2">
      <c r="A3115" t="s">
        <v>1847</v>
      </c>
    </row>
    <row r="3116" spans="1:1" x14ac:dyDescent="0.2">
      <c r="A3116" t="s">
        <v>1848</v>
      </c>
    </row>
    <row r="3117" spans="1:1" x14ac:dyDescent="0.2">
      <c r="A3117" t="s">
        <v>1849</v>
      </c>
    </row>
    <row r="3118" spans="1:1" x14ac:dyDescent="0.2">
      <c r="A3118" t="s">
        <v>19</v>
      </c>
    </row>
    <row r="3119" spans="1:1" x14ac:dyDescent="0.2">
      <c r="A3119" t="s">
        <v>5</v>
      </c>
    </row>
    <row r="3120" spans="1:1" x14ac:dyDescent="0.2">
      <c r="A3120" t="s">
        <v>1850</v>
      </c>
    </row>
    <row r="3121" spans="1:1" x14ac:dyDescent="0.2">
      <c r="A3121" t="s">
        <v>1851</v>
      </c>
    </row>
    <row r="3122" spans="1:1" x14ac:dyDescent="0.2">
      <c r="A3122" t="s">
        <v>1852</v>
      </c>
    </row>
    <row r="3123" spans="1:1" x14ac:dyDescent="0.2">
      <c r="A3123" t="s">
        <v>4</v>
      </c>
    </row>
    <row r="3124" spans="1:1" x14ac:dyDescent="0.2">
      <c r="A3124" t="s">
        <v>5</v>
      </c>
    </row>
    <row r="3125" spans="1:1" x14ac:dyDescent="0.2">
      <c r="A3125" t="s">
        <v>1853</v>
      </c>
    </row>
    <row r="3126" spans="1:1" x14ac:dyDescent="0.2">
      <c r="A3126" t="s">
        <v>1854</v>
      </c>
    </row>
    <row r="3127" spans="1:1" x14ac:dyDescent="0.2">
      <c r="A3127" t="s">
        <v>1855</v>
      </c>
    </row>
    <row r="3128" spans="1:1" x14ac:dyDescent="0.2">
      <c r="A3128" t="s">
        <v>10</v>
      </c>
    </row>
    <row r="3129" spans="1:1" x14ac:dyDescent="0.2">
      <c r="A3129" t="s">
        <v>5</v>
      </c>
    </row>
    <row r="3130" spans="1:1" x14ac:dyDescent="0.2">
      <c r="A3130" t="s">
        <v>1856</v>
      </c>
    </row>
    <row r="3131" spans="1:1" x14ac:dyDescent="0.2">
      <c r="A3131" t="s">
        <v>1857</v>
      </c>
    </row>
    <row r="3132" spans="1:1" x14ac:dyDescent="0.2">
      <c r="A3132" t="s">
        <v>1858</v>
      </c>
    </row>
    <row r="3133" spans="1:1" x14ac:dyDescent="0.2">
      <c r="A3133" t="s">
        <v>1859</v>
      </c>
    </row>
    <row r="3134" spans="1:1" x14ac:dyDescent="0.2">
      <c r="A3134" t="s">
        <v>19</v>
      </c>
    </row>
    <row r="3135" spans="1:1" x14ac:dyDescent="0.2">
      <c r="A3135" t="s">
        <v>5</v>
      </c>
    </row>
    <row r="3136" spans="1:1" x14ac:dyDescent="0.2">
      <c r="A3136" t="s">
        <v>1860</v>
      </c>
    </row>
    <row r="3137" spans="1:1" x14ac:dyDescent="0.2">
      <c r="A3137" t="s">
        <v>1861</v>
      </c>
    </row>
    <row r="3138" spans="1:1" x14ac:dyDescent="0.2">
      <c r="A3138" t="s">
        <v>1862</v>
      </c>
    </row>
    <row r="3139" spans="1:1" x14ac:dyDescent="0.2">
      <c r="A3139" t="s">
        <v>7</v>
      </c>
    </row>
    <row r="3140" spans="1:1" x14ac:dyDescent="0.2">
      <c r="A3140" t="s">
        <v>5</v>
      </c>
    </row>
    <row r="3141" spans="1:1" x14ac:dyDescent="0.2">
      <c r="A3141" t="s">
        <v>1863</v>
      </c>
    </row>
    <row r="3142" spans="1:1" x14ac:dyDescent="0.2">
      <c r="A3142" t="s">
        <v>1864</v>
      </c>
    </row>
    <row r="3143" spans="1:1" x14ac:dyDescent="0.2">
      <c r="A3143" t="s">
        <v>1865</v>
      </c>
    </row>
    <row r="3144" spans="1:1" x14ac:dyDescent="0.2">
      <c r="A3144" t="s">
        <v>4</v>
      </c>
    </row>
    <row r="3145" spans="1:1" x14ac:dyDescent="0.2">
      <c r="A3145" t="s">
        <v>5</v>
      </c>
    </row>
    <row r="3146" spans="1:1" x14ac:dyDescent="0.2">
      <c r="A3146" t="s">
        <v>1866</v>
      </c>
    </row>
    <row r="3147" spans="1:1" x14ac:dyDescent="0.2">
      <c r="A3147" t="s">
        <v>1867</v>
      </c>
    </row>
    <row r="3148" spans="1:1" x14ac:dyDescent="0.2">
      <c r="A3148" t="s">
        <v>1868</v>
      </c>
    </row>
    <row r="3149" spans="1:1" x14ac:dyDescent="0.2">
      <c r="A3149" t="s">
        <v>19</v>
      </c>
    </row>
    <row r="3150" spans="1:1" x14ac:dyDescent="0.2">
      <c r="A3150" t="s">
        <v>5</v>
      </c>
    </row>
    <row r="3151" spans="1:1" x14ac:dyDescent="0.2">
      <c r="A3151" t="s">
        <v>1869</v>
      </c>
    </row>
    <row r="3152" spans="1:1" x14ac:dyDescent="0.2">
      <c r="A3152" t="s">
        <v>1870</v>
      </c>
    </row>
    <row r="3153" spans="1:1" x14ac:dyDescent="0.2">
      <c r="A3153" t="s">
        <v>1871</v>
      </c>
    </row>
    <row r="3154" spans="1:1" x14ac:dyDescent="0.2">
      <c r="A3154" t="s">
        <v>533</v>
      </c>
    </row>
    <row r="3155" spans="1:1" x14ac:dyDescent="0.2">
      <c r="A3155" t="s">
        <v>107</v>
      </c>
    </row>
    <row r="3156" spans="1:1" x14ac:dyDescent="0.2">
      <c r="A3156" t="s">
        <v>5</v>
      </c>
    </row>
    <row r="3157" spans="1:1" x14ac:dyDescent="0.2">
      <c r="A3157" t="s">
        <v>1872</v>
      </c>
    </row>
    <row r="3158" spans="1:1" x14ac:dyDescent="0.2">
      <c r="A3158" t="s">
        <v>1873</v>
      </c>
    </row>
    <row r="3159" spans="1:1" x14ac:dyDescent="0.2">
      <c r="A3159" t="s">
        <v>1874</v>
      </c>
    </row>
    <row r="3160" spans="1:1" x14ac:dyDescent="0.2">
      <c r="A3160" t="s">
        <v>7</v>
      </c>
    </row>
    <row r="3161" spans="1:1" x14ac:dyDescent="0.2">
      <c r="A3161" t="s">
        <v>5</v>
      </c>
    </row>
    <row r="3162" spans="1:1" x14ac:dyDescent="0.2">
      <c r="A3162" t="s">
        <v>1875</v>
      </c>
    </row>
    <row r="3163" spans="1:1" x14ac:dyDescent="0.2">
      <c r="A3163" t="s">
        <v>1876</v>
      </c>
    </row>
    <row r="3164" spans="1:1" x14ac:dyDescent="0.2">
      <c r="A3164" t="s">
        <v>1877</v>
      </c>
    </row>
    <row r="3165" spans="1:1" x14ac:dyDescent="0.2">
      <c r="A3165" t="s">
        <v>19</v>
      </c>
    </row>
    <row r="3166" spans="1:1" x14ac:dyDescent="0.2">
      <c r="A3166" t="s">
        <v>5</v>
      </c>
    </row>
    <row r="3167" spans="1:1" x14ac:dyDescent="0.2">
      <c r="A3167" t="s">
        <v>1878</v>
      </c>
    </row>
    <row r="3168" spans="1:1" x14ac:dyDescent="0.2">
      <c r="A3168" t="s">
        <v>1879</v>
      </c>
    </row>
    <row r="3169" spans="1:1" x14ac:dyDescent="0.2">
      <c r="A3169" t="s">
        <v>1880</v>
      </c>
    </row>
    <row r="3170" spans="1:1" x14ac:dyDescent="0.2">
      <c r="A3170" t="s">
        <v>10</v>
      </c>
    </row>
    <row r="3171" spans="1:1" x14ac:dyDescent="0.2">
      <c r="A3171" t="s">
        <v>5</v>
      </c>
    </row>
    <row r="3172" spans="1:1" x14ac:dyDescent="0.2">
      <c r="A3172" t="s">
        <v>1881</v>
      </c>
    </row>
    <row r="3173" spans="1:1" x14ac:dyDescent="0.2">
      <c r="A3173" t="s">
        <v>1882</v>
      </c>
    </row>
    <row r="3174" spans="1:1" x14ac:dyDescent="0.2">
      <c r="A3174" t="s">
        <v>1883</v>
      </c>
    </row>
    <row r="3175" spans="1:1" x14ac:dyDescent="0.2">
      <c r="A3175" t="s">
        <v>10</v>
      </c>
    </row>
    <row r="3176" spans="1:1" x14ac:dyDescent="0.2">
      <c r="A3176" t="s">
        <v>5</v>
      </c>
    </row>
    <row r="3177" spans="1:1" x14ac:dyDescent="0.2">
      <c r="A3177" t="s">
        <v>1884</v>
      </c>
    </row>
    <row r="3178" spans="1:1" x14ac:dyDescent="0.2">
      <c r="A3178" t="s">
        <v>1885</v>
      </c>
    </row>
    <row r="3179" spans="1:1" x14ac:dyDescent="0.2">
      <c r="A3179" t="s">
        <v>1886</v>
      </c>
    </row>
    <row r="3180" spans="1:1" x14ac:dyDescent="0.2">
      <c r="A3180" t="s">
        <v>4</v>
      </c>
    </row>
    <row r="3181" spans="1:1" x14ac:dyDescent="0.2">
      <c r="A3181" t="s">
        <v>5</v>
      </c>
    </row>
    <row r="3182" spans="1:1" x14ac:dyDescent="0.2">
      <c r="A3182" t="s">
        <v>1887</v>
      </c>
    </row>
    <row r="3183" spans="1:1" x14ac:dyDescent="0.2">
      <c r="A3183" t="s">
        <v>1888</v>
      </c>
    </row>
    <row r="3184" spans="1:1" x14ac:dyDescent="0.2">
      <c r="A3184" t="s">
        <v>1889</v>
      </c>
    </row>
    <row r="3185" spans="1:1" x14ac:dyDescent="0.2">
      <c r="A3185" t="s">
        <v>10</v>
      </c>
    </row>
    <row r="3186" spans="1:1" x14ac:dyDescent="0.2">
      <c r="A3186" t="s">
        <v>5</v>
      </c>
    </row>
    <row r="3187" spans="1:1" x14ac:dyDescent="0.2">
      <c r="A3187" t="s">
        <v>1890</v>
      </c>
    </row>
    <row r="3188" spans="1:1" x14ac:dyDescent="0.2">
      <c r="A3188" t="s">
        <v>1891</v>
      </c>
    </row>
    <row r="3189" spans="1:1" x14ac:dyDescent="0.2">
      <c r="A3189" t="s">
        <v>1892</v>
      </c>
    </row>
    <row r="3190" spans="1:1" x14ac:dyDescent="0.2">
      <c r="A3190" t="s">
        <v>10</v>
      </c>
    </row>
    <row r="3191" spans="1:1" x14ac:dyDescent="0.2">
      <c r="A3191" t="s">
        <v>5</v>
      </c>
    </row>
    <row r="3192" spans="1:1" x14ac:dyDescent="0.2">
      <c r="A3192" t="s">
        <v>1893</v>
      </c>
    </row>
    <row r="3193" spans="1:1" x14ac:dyDescent="0.2">
      <c r="A3193" t="s">
        <v>1894</v>
      </c>
    </row>
    <row r="3194" spans="1:1" x14ac:dyDescent="0.2">
      <c r="A3194" t="s">
        <v>1895</v>
      </c>
    </row>
    <row r="3195" spans="1:1" x14ac:dyDescent="0.2">
      <c r="A3195" t="s">
        <v>4</v>
      </c>
    </row>
    <row r="3196" spans="1:1" x14ac:dyDescent="0.2">
      <c r="A3196" t="s">
        <v>5</v>
      </c>
    </row>
    <row r="3197" spans="1:1" x14ac:dyDescent="0.2">
      <c r="A3197" t="s">
        <v>1896</v>
      </c>
    </row>
    <row r="3198" spans="1:1" x14ac:dyDescent="0.2">
      <c r="A3198" t="s">
        <v>1897</v>
      </c>
    </row>
    <row r="3199" spans="1:1" x14ac:dyDescent="0.2">
      <c r="A3199" t="s">
        <v>1898</v>
      </c>
    </row>
    <row r="3200" spans="1:1" x14ac:dyDescent="0.2">
      <c r="A3200" t="s">
        <v>1899</v>
      </c>
    </row>
    <row r="3201" spans="1:1" x14ac:dyDescent="0.2">
      <c r="A3201" t="s">
        <v>19</v>
      </c>
    </row>
    <row r="3202" spans="1:1" x14ac:dyDescent="0.2">
      <c r="A3202" t="s">
        <v>1900</v>
      </c>
    </row>
    <row r="3203" spans="1:1" x14ac:dyDescent="0.2">
      <c r="A3203" t="s">
        <v>1901</v>
      </c>
    </row>
    <row r="3204" spans="1:1" x14ac:dyDescent="0.2">
      <c r="A3204" t="s">
        <v>7</v>
      </c>
    </row>
    <row r="3205" spans="1:1" x14ac:dyDescent="0.2">
      <c r="A3205" t="s">
        <v>5</v>
      </c>
    </row>
    <row r="3206" spans="1:1" x14ac:dyDescent="0.2">
      <c r="A3206" t="s">
        <v>1902</v>
      </c>
    </row>
    <row r="3207" spans="1:1" x14ac:dyDescent="0.2">
      <c r="A3207" t="s">
        <v>1903</v>
      </c>
    </row>
    <row r="3208" spans="1:1" x14ac:dyDescent="0.2">
      <c r="A3208" t="s">
        <v>1904</v>
      </c>
    </row>
    <row r="3209" spans="1:1" x14ac:dyDescent="0.2">
      <c r="A3209" t="s">
        <v>4</v>
      </c>
    </row>
    <row r="3210" spans="1:1" x14ac:dyDescent="0.2">
      <c r="A3210" t="s">
        <v>5</v>
      </c>
    </row>
    <row r="3211" spans="1:1" x14ac:dyDescent="0.2">
      <c r="A3211" t="s">
        <v>1905</v>
      </c>
    </row>
    <row r="3212" spans="1:1" x14ac:dyDescent="0.2">
      <c r="A3212" t="s">
        <v>1906</v>
      </c>
    </row>
    <row r="3213" spans="1:1" x14ac:dyDescent="0.2">
      <c r="A3213" t="s">
        <v>1907</v>
      </c>
    </row>
    <row r="3214" spans="1:1" x14ac:dyDescent="0.2">
      <c r="A3214" t="s">
        <v>1908</v>
      </c>
    </row>
    <row r="3215" spans="1:1" x14ac:dyDescent="0.2">
      <c r="A3215" t="s">
        <v>4</v>
      </c>
    </row>
    <row r="3216" spans="1:1" x14ac:dyDescent="0.2">
      <c r="A3216" t="s">
        <v>5</v>
      </c>
    </row>
    <row r="3217" spans="1:1" x14ac:dyDescent="0.2">
      <c r="A3217" t="s">
        <v>1909</v>
      </c>
    </row>
    <row r="3218" spans="1:1" x14ac:dyDescent="0.2">
      <c r="A3218" t="s">
        <v>1910</v>
      </c>
    </row>
    <row r="3219" spans="1:1" x14ac:dyDescent="0.2">
      <c r="A3219" t="s">
        <v>1911</v>
      </c>
    </row>
    <row r="3220" spans="1:1" x14ac:dyDescent="0.2">
      <c r="A3220" t="s">
        <v>19</v>
      </c>
    </row>
    <row r="3221" spans="1:1" x14ac:dyDescent="0.2">
      <c r="A3221" t="s">
        <v>5</v>
      </c>
    </row>
    <row r="3222" spans="1:1" x14ac:dyDescent="0.2">
      <c r="A3222" t="s">
        <v>1912</v>
      </c>
    </row>
    <row r="3223" spans="1:1" x14ac:dyDescent="0.2">
      <c r="A3223" t="s">
        <v>1913</v>
      </c>
    </row>
    <row r="3224" spans="1:1" x14ac:dyDescent="0.2">
      <c r="A3224" t="s">
        <v>1914</v>
      </c>
    </row>
    <row r="3225" spans="1:1" x14ac:dyDescent="0.2">
      <c r="A3225" t="s">
        <v>4</v>
      </c>
    </row>
    <row r="3226" spans="1:1" x14ac:dyDescent="0.2">
      <c r="A3226" t="s">
        <v>5</v>
      </c>
    </row>
    <row r="3227" spans="1:1" x14ac:dyDescent="0.2">
      <c r="A3227" t="s">
        <v>1915</v>
      </c>
    </row>
    <row r="3228" spans="1:1" x14ac:dyDescent="0.2">
      <c r="A3228" t="s">
        <v>1916</v>
      </c>
    </row>
    <row r="3229" spans="1:1" x14ac:dyDescent="0.2">
      <c r="A3229" t="s">
        <v>1917</v>
      </c>
    </row>
    <row r="3230" spans="1:1" x14ac:dyDescent="0.2">
      <c r="A3230" t="s">
        <v>4</v>
      </c>
    </row>
    <row r="3231" spans="1:1" x14ac:dyDescent="0.2">
      <c r="A3231" t="s">
        <v>5</v>
      </c>
    </row>
    <row r="3232" spans="1:1" x14ac:dyDescent="0.2">
      <c r="A3232" t="s">
        <v>1918</v>
      </c>
    </row>
    <row r="3233" spans="1:1" x14ac:dyDescent="0.2">
      <c r="A3233" t="s">
        <v>1919</v>
      </c>
    </row>
    <row r="3234" spans="1:1" x14ac:dyDescent="0.2">
      <c r="A3234" t="s">
        <v>1920</v>
      </c>
    </row>
    <row r="3235" spans="1:1" x14ac:dyDescent="0.2">
      <c r="A3235" t="s">
        <v>10</v>
      </c>
    </row>
    <row r="3236" spans="1:1" x14ac:dyDescent="0.2">
      <c r="A3236" t="s">
        <v>5</v>
      </c>
    </row>
    <row r="3237" spans="1:1" x14ac:dyDescent="0.2">
      <c r="A3237" t="s">
        <v>1534</v>
      </c>
    </row>
    <row r="3238" spans="1:1" x14ac:dyDescent="0.2">
      <c r="A3238" t="s">
        <v>1921</v>
      </c>
    </row>
    <row r="3239" spans="1:1" x14ac:dyDescent="0.2">
      <c r="A3239" t="s">
        <v>1922</v>
      </c>
    </row>
    <row r="3240" spans="1:1" x14ac:dyDescent="0.2">
      <c r="A3240" t="s">
        <v>1923</v>
      </c>
    </row>
    <row r="3241" spans="1:1" x14ac:dyDescent="0.2">
      <c r="A3241" t="s">
        <v>19</v>
      </c>
    </row>
    <row r="3242" spans="1:1" x14ac:dyDescent="0.2">
      <c r="A3242" t="s">
        <v>5</v>
      </c>
    </row>
    <row r="3243" spans="1:1" x14ac:dyDescent="0.2">
      <c r="A3243" t="s">
        <v>1924</v>
      </c>
    </row>
    <row r="3244" spans="1:1" x14ac:dyDescent="0.2">
      <c r="A3244" t="s">
        <v>1925</v>
      </c>
    </row>
    <row r="3245" spans="1:1" x14ac:dyDescent="0.2">
      <c r="A3245" t="s">
        <v>1926</v>
      </c>
    </row>
    <row r="3246" spans="1:1" x14ac:dyDescent="0.2">
      <c r="A3246" t="s">
        <v>10</v>
      </c>
    </row>
    <row r="3247" spans="1:1" x14ac:dyDescent="0.2">
      <c r="A3247" t="s">
        <v>5</v>
      </c>
    </row>
    <row r="3248" spans="1:1" x14ac:dyDescent="0.2">
      <c r="A3248" t="s">
        <v>1927</v>
      </c>
    </row>
    <row r="3249" spans="1:1" x14ac:dyDescent="0.2">
      <c r="A3249" t="s">
        <v>1928</v>
      </c>
    </row>
    <row r="3250" spans="1:1" x14ac:dyDescent="0.2">
      <c r="A3250" t="s">
        <v>1929</v>
      </c>
    </row>
    <row r="3251" spans="1:1" x14ac:dyDescent="0.2">
      <c r="A3251" t="s">
        <v>4</v>
      </c>
    </row>
    <row r="3252" spans="1:1" x14ac:dyDescent="0.2">
      <c r="A3252" t="s">
        <v>5</v>
      </c>
    </row>
    <row r="3253" spans="1:1" x14ac:dyDescent="0.2">
      <c r="A3253" t="s">
        <v>1930</v>
      </c>
    </row>
    <row r="3254" spans="1:1" x14ac:dyDescent="0.2">
      <c r="A3254" t="s">
        <v>1931</v>
      </c>
    </row>
    <row r="3255" spans="1:1" x14ac:dyDescent="0.2">
      <c r="A3255" t="s">
        <v>1932</v>
      </c>
    </row>
    <row r="3256" spans="1:1" x14ac:dyDescent="0.2">
      <c r="A3256" t="s">
        <v>1933</v>
      </c>
    </row>
    <row r="3257" spans="1:1" x14ac:dyDescent="0.2">
      <c r="A3257" t="s">
        <v>19</v>
      </c>
    </row>
    <row r="3258" spans="1:1" x14ac:dyDescent="0.2">
      <c r="A3258" t="s">
        <v>5</v>
      </c>
    </row>
    <row r="3259" spans="1:1" x14ac:dyDescent="0.2">
      <c r="A3259" t="s">
        <v>1934</v>
      </c>
    </row>
    <row r="3260" spans="1:1" x14ac:dyDescent="0.2">
      <c r="A3260" t="s">
        <v>1935</v>
      </c>
    </row>
    <row r="3261" spans="1:1" x14ac:dyDescent="0.2">
      <c r="A3261" t="s">
        <v>1936</v>
      </c>
    </row>
    <row r="3262" spans="1:1" x14ac:dyDescent="0.2">
      <c r="A3262" t="s">
        <v>19</v>
      </c>
    </row>
    <row r="3263" spans="1:1" x14ac:dyDescent="0.2">
      <c r="A3263" t="s">
        <v>5</v>
      </c>
    </row>
    <row r="3264" spans="1:1" x14ac:dyDescent="0.2">
      <c r="A3264" t="s">
        <v>1937</v>
      </c>
    </row>
    <row r="3265" spans="1:1" x14ac:dyDescent="0.2">
      <c r="A3265" t="s">
        <v>1938</v>
      </c>
    </row>
    <row r="3266" spans="1:1" x14ac:dyDescent="0.2">
      <c r="A3266" t="s">
        <v>1939</v>
      </c>
    </row>
    <row r="3267" spans="1:1" x14ac:dyDescent="0.2">
      <c r="A3267" t="s">
        <v>4</v>
      </c>
    </row>
    <row r="3268" spans="1:1" x14ac:dyDescent="0.2">
      <c r="A3268" t="s">
        <v>5</v>
      </c>
    </row>
    <row r="3269" spans="1:1" x14ac:dyDescent="0.2">
      <c r="A3269" t="s">
        <v>1940</v>
      </c>
    </row>
    <row r="3270" spans="1:1" x14ac:dyDescent="0.2">
      <c r="A3270" t="s">
        <v>1941</v>
      </c>
    </row>
    <row r="3271" spans="1:1" x14ac:dyDescent="0.2">
      <c r="A3271" t="s">
        <v>1942</v>
      </c>
    </row>
    <row r="3272" spans="1:1" x14ac:dyDescent="0.2">
      <c r="A3272" t="s">
        <v>1943</v>
      </c>
    </row>
    <row r="3273" spans="1:1" x14ac:dyDescent="0.2">
      <c r="A3273" t="s">
        <v>19</v>
      </c>
    </row>
    <row r="3274" spans="1:1" x14ac:dyDescent="0.2">
      <c r="A3274" t="s">
        <v>5</v>
      </c>
    </row>
    <row r="3275" spans="1:1" x14ac:dyDescent="0.2">
      <c r="A3275" t="s">
        <v>1944</v>
      </c>
    </row>
    <row r="3276" spans="1:1" x14ac:dyDescent="0.2">
      <c r="A3276" t="s">
        <v>1945</v>
      </c>
    </row>
    <row r="3277" spans="1:1" x14ac:dyDescent="0.2">
      <c r="A3277" t="s">
        <v>1946</v>
      </c>
    </row>
    <row r="3278" spans="1:1" x14ac:dyDescent="0.2">
      <c r="A3278" t="s">
        <v>10</v>
      </c>
    </row>
    <row r="3279" spans="1:1" x14ac:dyDescent="0.2">
      <c r="A3279" t="s">
        <v>5</v>
      </c>
    </row>
    <row r="3280" spans="1:1" x14ac:dyDescent="0.2">
      <c r="A3280" t="s">
        <v>1947</v>
      </c>
    </row>
    <row r="3281" spans="1:1" x14ac:dyDescent="0.2">
      <c r="A3281" t="s">
        <v>1948</v>
      </c>
    </row>
    <row r="3282" spans="1:1" x14ac:dyDescent="0.2">
      <c r="A3282" t="s">
        <v>1949</v>
      </c>
    </row>
    <row r="3283" spans="1:1" x14ac:dyDescent="0.2">
      <c r="A3283" t="s">
        <v>7</v>
      </c>
    </row>
    <row r="3284" spans="1:1" x14ac:dyDescent="0.2">
      <c r="A3284" t="s">
        <v>5</v>
      </c>
    </row>
    <row r="3285" spans="1:1" x14ac:dyDescent="0.2">
      <c r="A3285" t="s">
        <v>1950</v>
      </c>
    </row>
    <row r="3286" spans="1:1" x14ac:dyDescent="0.2">
      <c r="A3286" t="s">
        <v>1951</v>
      </c>
    </row>
    <row r="3287" spans="1:1" x14ac:dyDescent="0.2">
      <c r="A3287" t="s">
        <v>1952</v>
      </c>
    </row>
    <row r="3288" spans="1:1" x14ac:dyDescent="0.2">
      <c r="A3288" t="s">
        <v>1953</v>
      </c>
    </row>
    <row r="3289" spans="1:1" x14ac:dyDescent="0.2">
      <c r="A3289" t="s">
        <v>19</v>
      </c>
    </row>
    <row r="3290" spans="1:1" x14ac:dyDescent="0.2">
      <c r="A3290" t="s">
        <v>5</v>
      </c>
    </row>
    <row r="3291" spans="1:1" x14ac:dyDescent="0.2">
      <c r="A3291" t="s">
        <v>1954</v>
      </c>
    </row>
    <row r="3292" spans="1:1" x14ac:dyDescent="0.2">
      <c r="A3292" t="s">
        <v>1955</v>
      </c>
    </row>
    <row r="3293" spans="1:1" x14ac:dyDescent="0.2">
      <c r="A3293" t="s">
        <v>1956</v>
      </c>
    </row>
    <row r="3294" spans="1:1" x14ac:dyDescent="0.2">
      <c r="A3294" t="s">
        <v>19</v>
      </c>
    </row>
    <row r="3295" spans="1:1" x14ac:dyDescent="0.2">
      <c r="A3295" t="s">
        <v>5</v>
      </c>
    </row>
    <row r="3296" spans="1:1" x14ac:dyDescent="0.2">
      <c r="A3296" t="s">
        <v>1957</v>
      </c>
    </row>
    <row r="3297" spans="1:1" x14ac:dyDescent="0.2">
      <c r="A3297" t="s">
        <v>1958</v>
      </c>
    </row>
    <row r="3298" spans="1:1" x14ac:dyDescent="0.2">
      <c r="A3298" t="s">
        <v>1959</v>
      </c>
    </row>
    <row r="3299" spans="1:1" x14ac:dyDescent="0.2">
      <c r="A3299" t="s">
        <v>10</v>
      </c>
    </row>
    <row r="3300" spans="1:1" x14ac:dyDescent="0.2">
      <c r="A3300" t="s">
        <v>5</v>
      </c>
    </row>
    <row r="3301" spans="1:1" x14ac:dyDescent="0.2">
      <c r="A3301" t="s">
        <v>1960</v>
      </c>
    </row>
    <row r="3302" spans="1:1" x14ac:dyDescent="0.2">
      <c r="A3302" t="s">
        <v>1961</v>
      </c>
    </row>
    <row r="3303" spans="1:1" x14ac:dyDescent="0.2">
      <c r="A3303" t="s">
        <v>1962</v>
      </c>
    </row>
    <row r="3304" spans="1:1" x14ac:dyDescent="0.2">
      <c r="A3304" t="s">
        <v>19</v>
      </c>
    </row>
    <row r="3305" spans="1:1" x14ac:dyDescent="0.2">
      <c r="A3305" t="s">
        <v>5</v>
      </c>
    </row>
    <row r="3306" spans="1:1" x14ac:dyDescent="0.2">
      <c r="A3306" t="s">
        <v>1963</v>
      </c>
    </row>
    <row r="3307" spans="1:1" x14ac:dyDescent="0.2">
      <c r="A3307" t="s">
        <v>1964</v>
      </c>
    </row>
    <row r="3308" spans="1:1" x14ac:dyDescent="0.2">
      <c r="A3308" t="s">
        <v>1965</v>
      </c>
    </row>
    <row r="3309" spans="1:1" x14ac:dyDescent="0.2">
      <c r="A3309" t="s">
        <v>7</v>
      </c>
    </row>
    <row r="3310" spans="1:1" x14ac:dyDescent="0.2">
      <c r="A3310" t="s">
        <v>5</v>
      </c>
    </row>
    <row r="3311" spans="1:1" x14ac:dyDescent="0.2">
      <c r="A3311" t="s">
        <v>1966</v>
      </c>
    </row>
    <row r="3312" spans="1:1" x14ac:dyDescent="0.2">
      <c r="A3312" t="s">
        <v>1967</v>
      </c>
    </row>
    <row r="3313" spans="1:1" x14ac:dyDescent="0.2">
      <c r="A3313" t="s">
        <v>1968</v>
      </c>
    </row>
    <row r="3314" spans="1:1" x14ac:dyDescent="0.2">
      <c r="A3314" t="s">
        <v>10</v>
      </c>
    </row>
    <row r="3315" spans="1:1" x14ac:dyDescent="0.2">
      <c r="A3315" t="s">
        <v>5</v>
      </c>
    </row>
    <row r="3316" spans="1:1" x14ac:dyDescent="0.2">
      <c r="A3316" t="s">
        <v>1969</v>
      </c>
    </row>
    <row r="3317" spans="1:1" x14ac:dyDescent="0.2">
      <c r="A3317" t="s">
        <v>1970</v>
      </c>
    </row>
    <row r="3318" spans="1:1" x14ac:dyDescent="0.2">
      <c r="A3318" t="s">
        <v>1971</v>
      </c>
    </row>
    <row r="3319" spans="1:1" x14ac:dyDescent="0.2">
      <c r="A3319" t="s">
        <v>1972</v>
      </c>
    </row>
    <row r="3320" spans="1:1" x14ac:dyDescent="0.2">
      <c r="A3320" t="s">
        <v>10</v>
      </c>
    </row>
    <row r="3321" spans="1:1" x14ac:dyDescent="0.2">
      <c r="A3321" t="s">
        <v>5</v>
      </c>
    </row>
    <row r="3322" spans="1:1" x14ac:dyDescent="0.2">
      <c r="A3322" t="s">
        <v>1973</v>
      </c>
    </row>
    <row r="3323" spans="1:1" x14ac:dyDescent="0.2">
      <c r="A3323" t="s">
        <v>1974</v>
      </c>
    </row>
    <row r="3324" spans="1:1" x14ac:dyDescent="0.2">
      <c r="A3324" t="s">
        <v>1975</v>
      </c>
    </row>
    <row r="3325" spans="1:1" x14ac:dyDescent="0.2">
      <c r="A3325" t="s">
        <v>10</v>
      </c>
    </row>
    <row r="3326" spans="1:1" x14ac:dyDescent="0.2">
      <c r="A3326" t="s">
        <v>5</v>
      </c>
    </row>
    <row r="3327" spans="1:1" x14ac:dyDescent="0.2">
      <c r="A3327" t="s">
        <v>1976</v>
      </c>
    </row>
    <row r="3328" spans="1:1" x14ac:dyDescent="0.2">
      <c r="A3328" t="s">
        <v>1977</v>
      </c>
    </row>
    <row r="3329" spans="1:1" x14ac:dyDescent="0.2">
      <c r="A3329" t="s">
        <v>1978</v>
      </c>
    </row>
    <row r="3330" spans="1:1" x14ac:dyDescent="0.2">
      <c r="A3330" t="s">
        <v>19</v>
      </c>
    </row>
    <row r="3331" spans="1:1" x14ac:dyDescent="0.2">
      <c r="A3331" t="s">
        <v>5</v>
      </c>
    </row>
    <row r="3332" spans="1:1" x14ac:dyDescent="0.2">
      <c r="A3332" t="s">
        <v>1979</v>
      </c>
    </row>
    <row r="3333" spans="1:1" x14ac:dyDescent="0.2">
      <c r="A3333" t="s">
        <v>1980</v>
      </c>
    </row>
    <row r="3334" spans="1:1" x14ac:dyDescent="0.2">
      <c r="A3334" t="s">
        <v>1981</v>
      </c>
    </row>
    <row r="3335" spans="1:1" x14ac:dyDescent="0.2">
      <c r="A3335" t="s">
        <v>4</v>
      </c>
    </row>
    <row r="3336" spans="1:1" x14ac:dyDescent="0.2">
      <c r="A3336" t="s">
        <v>5</v>
      </c>
    </row>
    <row r="3337" spans="1:1" x14ac:dyDescent="0.2">
      <c r="A3337" t="s">
        <v>1982</v>
      </c>
    </row>
    <row r="3338" spans="1:1" x14ac:dyDescent="0.2">
      <c r="A3338" t="s">
        <v>1983</v>
      </c>
    </row>
    <row r="3339" spans="1:1" x14ac:dyDescent="0.2">
      <c r="A3339" t="s">
        <v>1984</v>
      </c>
    </row>
    <row r="3340" spans="1:1" x14ac:dyDescent="0.2">
      <c r="A3340" t="s">
        <v>19</v>
      </c>
    </row>
    <row r="3341" spans="1:1" x14ac:dyDescent="0.2">
      <c r="A3341" t="s">
        <v>5</v>
      </c>
    </row>
    <row r="3342" spans="1:1" x14ac:dyDescent="0.2">
      <c r="A3342" t="s">
        <v>1985</v>
      </c>
    </row>
    <row r="3343" spans="1:1" x14ac:dyDescent="0.2">
      <c r="A3343" t="s">
        <v>1986</v>
      </c>
    </row>
    <row r="3344" spans="1:1" x14ac:dyDescent="0.2">
      <c r="A3344" t="s">
        <v>1987</v>
      </c>
    </row>
    <row r="3345" spans="1:1" x14ac:dyDescent="0.2">
      <c r="A3345" t="s">
        <v>19</v>
      </c>
    </row>
    <row r="3346" spans="1:1" x14ac:dyDescent="0.2">
      <c r="A3346" t="s">
        <v>5</v>
      </c>
    </row>
    <row r="3347" spans="1:1" x14ac:dyDescent="0.2">
      <c r="A3347" t="s">
        <v>1988</v>
      </c>
    </row>
    <row r="3348" spans="1:1" x14ac:dyDescent="0.2">
      <c r="A3348" t="s">
        <v>1989</v>
      </c>
    </row>
    <row r="3349" spans="1:1" x14ac:dyDescent="0.2">
      <c r="A3349" t="s">
        <v>1990</v>
      </c>
    </row>
    <row r="3350" spans="1:1" x14ac:dyDescent="0.2">
      <c r="A3350" t="s">
        <v>19</v>
      </c>
    </row>
    <row r="3351" spans="1:1" x14ac:dyDescent="0.2">
      <c r="A3351" t="s">
        <v>5</v>
      </c>
    </row>
    <row r="3352" spans="1:1" x14ac:dyDescent="0.2">
      <c r="A3352" t="s">
        <v>1991</v>
      </c>
    </row>
    <row r="3353" spans="1:1" x14ac:dyDescent="0.2">
      <c r="A3353" t="s">
        <v>1992</v>
      </c>
    </row>
    <row r="3354" spans="1:1" x14ac:dyDescent="0.2">
      <c r="A3354" t="s">
        <v>1993</v>
      </c>
    </row>
    <row r="3355" spans="1:1" x14ac:dyDescent="0.2">
      <c r="A3355" t="s">
        <v>19</v>
      </c>
    </row>
    <row r="3356" spans="1:1" x14ac:dyDescent="0.2">
      <c r="A3356" t="s">
        <v>5</v>
      </c>
    </row>
    <row r="3357" spans="1:1" x14ac:dyDescent="0.2">
      <c r="A3357" t="s">
        <v>1994</v>
      </c>
    </row>
    <row r="3358" spans="1:1" x14ac:dyDescent="0.2">
      <c r="A3358" t="s">
        <v>1995</v>
      </c>
    </row>
    <row r="3359" spans="1:1" x14ac:dyDescent="0.2">
      <c r="A3359" t="s">
        <v>1996</v>
      </c>
    </row>
    <row r="3360" spans="1:1" x14ac:dyDescent="0.2">
      <c r="A3360" t="s">
        <v>533</v>
      </c>
    </row>
    <row r="3361" spans="1:1" x14ac:dyDescent="0.2">
      <c r="A3361" t="s">
        <v>107</v>
      </c>
    </row>
    <row r="3362" spans="1:1" x14ac:dyDescent="0.2">
      <c r="A3362" t="s">
        <v>5</v>
      </c>
    </row>
    <row r="3363" spans="1:1" x14ac:dyDescent="0.2">
      <c r="A3363" t="s">
        <v>1997</v>
      </c>
    </row>
    <row r="3364" spans="1:1" x14ac:dyDescent="0.2">
      <c r="A3364" t="s">
        <v>1998</v>
      </c>
    </row>
    <row r="3365" spans="1:1" x14ac:dyDescent="0.2">
      <c r="A3365" t="s">
        <v>1999</v>
      </c>
    </row>
    <row r="3366" spans="1:1" x14ac:dyDescent="0.2">
      <c r="A3366" t="s">
        <v>19</v>
      </c>
    </row>
    <row r="3367" spans="1:1" x14ac:dyDescent="0.2">
      <c r="A3367" t="s">
        <v>5</v>
      </c>
    </row>
    <row r="3368" spans="1:1" x14ac:dyDescent="0.2">
      <c r="A3368" t="s">
        <v>2000</v>
      </c>
    </row>
    <row r="3369" spans="1:1" x14ac:dyDescent="0.2">
      <c r="A3369" t="s">
        <v>2001</v>
      </c>
    </row>
    <row r="3370" spans="1:1" x14ac:dyDescent="0.2">
      <c r="A3370" t="s">
        <v>2002</v>
      </c>
    </row>
    <row r="3371" spans="1:1" x14ac:dyDescent="0.2">
      <c r="A3371" t="s">
        <v>19</v>
      </c>
    </row>
    <row r="3372" spans="1:1" x14ac:dyDescent="0.2">
      <c r="A3372" t="s">
        <v>5</v>
      </c>
    </row>
    <row r="3373" spans="1:1" x14ac:dyDescent="0.2">
      <c r="A3373" t="s">
        <v>2003</v>
      </c>
    </row>
    <row r="3374" spans="1:1" x14ac:dyDescent="0.2">
      <c r="A3374" t="s">
        <v>2004</v>
      </c>
    </row>
    <row r="3375" spans="1:1" x14ac:dyDescent="0.2">
      <c r="A3375" t="s">
        <v>2005</v>
      </c>
    </row>
    <row r="3376" spans="1:1" x14ac:dyDescent="0.2">
      <c r="A3376" t="s">
        <v>19</v>
      </c>
    </row>
    <row r="3377" spans="1:1" x14ac:dyDescent="0.2">
      <c r="A3377" t="s">
        <v>5</v>
      </c>
    </row>
    <row r="3378" spans="1:1" x14ac:dyDescent="0.2">
      <c r="A3378" t="s">
        <v>2006</v>
      </c>
    </row>
    <row r="3379" spans="1:1" x14ac:dyDescent="0.2">
      <c r="A3379" t="s">
        <v>2007</v>
      </c>
    </row>
    <row r="3380" spans="1:1" x14ac:dyDescent="0.2">
      <c r="A3380" t="s">
        <v>2008</v>
      </c>
    </row>
    <row r="3381" spans="1:1" x14ac:dyDescent="0.2">
      <c r="A3381" t="s">
        <v>19</v>
      </c>
    </row>
    <row r="3382" spans="1:1" x14ac:dyDescent="0.2">
      <c r="A3382" t="s">
        <v>5</v>
      </c>
    </row>
    <row r="3383" spans="1:1" x14ac:dyDescent="0.2">
      <c r="A3383" t="s">
        <v>2009</v>
      </c>
    </row>
    <row r="3384" spans="1:1" x14ac:dyDescent="0.2">
      <c r="A3384" t="s">
        <v>2010</v>
      </c>
    </row>
    <row r="3385" spans="1:1" x14ac:dyDescent="0.2">
      <c r="A3385" t="s">
        <v>2011</v>
      </c>
    </row>
    <row r="3386" spans="1:1" x14ac:dyDescent="0.2">
      <c r="A3386" t="s">
        <v>7</v>
      </c>
    </row>
    <row r="3387" spans="1:1" x14ac:dyDescent="0.2">
      <c r="A3387" t="s">
        <v>5</v>
      </c>
    </row>
    <row r="3388" spans="1:1" x14ac:dyDescent="0.2">
      <c r="A3388" t="s">
        <v>2012</v>
      </c>
    </row>
    <row r="3389" spans="1:1" x14ac:dyDescent="0.2">
      <c r="A3389" t="s">
        <v>2013</v>
      </c>
    </row>
    <row r="3390" spans="1:1" x14ac:dyDescent="0.2">
      <c r="A3390" t="s">
        <v>2014</v>
      </c>
    </row>
    <row r="3391" spans="1:1" x14ac:dyDescent="0.2">
      <c r="A3391" t="s">
        <v>4</v>
      </c>
    </row>
    <row r="3392" spans="1:1" x14ac:dyDescent="0.2">
      <c r="A3392" t="s">
        <v>5</v>
      </c>
    </row>
    <row r="3393" spans="1:1" x14ac:dyDescent="0.2">
      <c r="A3393" t="s">
        <v>2015</v>
      </c>
    </row>
    <row r="3394" spans="1:1" x14ac:dyDescent="0.2">
      <c r="A3394" t="s">
        <v>2016</v>
      </c>
    </row>
    <row r="3395" spans="1:1" x14ac:dyDescent="0.2">
      <c r="A3395" t="s">
        <v>2017</v>
      </c>
    </row>
    <row r="3396" spans="1:1" x14ac:dyDescent="0.2">
      <c r="A3396" t="s">
        <v>10</v>
      </c>
    </row>
    <row r="3397" spans="1:1" x14ac:dyDescent="0.2">
      <c r="A3397" t="s">
        <v>5</v>
      </c>
    </row>
    <row r="3398" spans="1:1" x14ac:dyDescent="0.2">
      <c r="A3398" t="s">
        <v>2018</v>
      </c>
    </row>
    <row r="3399" spans="1:1" x14ac:dyDescent="0.2">
      <c r="A3399" t="s">
        <v>2019</v>
      </c>
    </row>
    <row r="3400" spans="1:1" x14ac:dyDescent="0.2">
      <c r="A3400" t="s">
        <v>2020</v>
      </c>
    </row>
    <row r="3401" spans="1:1" x14ac:dyDescent="0.2">
      <c r="A3401" t="s">
        <v>19</v>
      </c>
    </row>
    <row r="3402" spans="1:1" x14ac:dyDescent="0.2">
      <c r="A3402" t="s">
        <v>5</v>
      </c>
    </row>
    <row r="3403" spans="1:1" x14ac:dyDescent="0.2">
      <c r="A3403" t="s">
        <v>2021</v>
      </c>
    </row>
    <row r="3404" spans="1:1" x14ac:dyDescent="0.2">
      <c r="A3404" t="s">
        <v>2022</v>
      </c>
    </row>
    <row r="3405" spans="1:1" x14ac:dyDescent="0.2">
      <c r="A3405" t="s">
        <v>2023</v>
      </c>
    </row>
    <row r="3406" spans="1:1" x14ac:dyDescent="0.2">
      <c r="A3406" t="s">
        <v>2024</v>
      </c>
    </row>
    <row r="3407" spans="1:1" x14ac:dyDescent="0.2">
      <c r="A3407" t="s">
        <v>7</v>
      </c>
    </row>
    <row r="3408" spans="1:1" x14ac:dyDescent="0.2">
      <c r="A3408" t="s">
        <v>2025</v>
      </c>
    </row>
    <row r="3409" spans="1:1" x14ac:dyDescent="0.2">
      <c r="A3409" t="s">
        <v>2026</v>
      </c>
    </row>
    <row r="3410" spans="1:1" x14ac:dyDescent="0.2">
      <c r="A3410" t="s">
        <v>7</v>
      </c>
    </row>
    <row r="3411" spans="1:1" x14ac:dyDescent="0.2">
      <c r="A3411" t="s">
        <v>2027</v>
      </c>
    </row>
    <row r="3412" spans="1:1" x14ac:dyDescent="0.2">
      <c r="A3412" t="s">
        <v>2028</v>
      </c>
    </row>
    <row r="3413" spans="1:1" x14ac:dyDescent="0.2">
      <c r="A3413" t="s">
        <v>633</v>
      </c>
    </row>
    <row r="3414" spans="1:1" x14ac:dyDescent="0.2">
      <c r="A3414" t="s">
        <v>2029</v>
      </c>
    </row>
    <row r="3415" spans="1:1" x14ac:dyDescent="0.2">
      <c r="A3415" t="s">
        <v>2030</v>
      </c>
    </row>
    <row r="3416" spans="1:1" x14ac:dyDescent="0.2">
      <c r="A3416" t="s">
        <v>2031</v>
      </c>
    </row>
    <row r="3417" spans="1:1" x14ac:dyDescent="0.2">
      <c r="A3417" t="s">
        <v>10</v>
      </c>
    </row>
    <row r="3418" spans="1:1" x14ac:dyDescent="0.2">
      <c r="A3418" t="s">
        <v>2032</v>
      </c>
    </row>
    <row r="3419" spans="1:1" x14ac:dyDescent="0.2">
      <c r="A3419" t="s">
        <v>2033</v>
      </c>
    </row>
    <row r="3420" spans="1:1" x14ac:dyDescent="0.2">
      <c r="A3420" t="s">
        <v>10</v>
      </c>
    </row>
    <row r="3421" spans="1:1" x14ac:dyDescent="0.2">
      <c r="A3421" t="s">
        <v>2034</v>
      </c>
    </row>
    <row r="3422" spans="1:1" x14ac:dyDescent="0.2">
      <c r="A3422" t="s">
        <v>2035</v>
      </c>
    </row>
    <row r="3423" spans="1:1" x14ac:dyDescent="0.2">
      <c r="A3423" t="s">
        <v>10</v>
      </c>
    </row>
    <row r="3424" spans="1:1" x14ac:dyDescent="0.2">
      <c r="A3424" t="s">
        <v>2036</v>
      </c>
    </row>
    <row r="3425" spans="1:1" x14ac:dyDescent="0.2">
      <c r="A3425" t="s">
        <v>2037</v>
      </c>
    </row>
    <row r="3426" spans="1:1" x14ac:dyDescent="0.2">
      <c r="A3426" t="s">
        <v>19</v>
      </c>
    </row>
    <row r="3427" spans="1:1" x14ac:dyDescent="0.2">
      <c r="A3427" t="s">
        <v>2038</v>
      </c>
    </row>
    <row r="3428" spans="1:1" x14ac:dyDescent="0.2">
      <c r="A3428" t="s">
        <v>2039</v>
      </c>
    </row>
    <row r="3429" spans="1:1" x14ac:dyDescent="0.2">
      <c r="A3429" t="s">
        <v>4</v>
      </c>
    </row>
    <row r="3430" spans="1:1" x14ac:dyDescent="0.2">
      <c r="A3430" t="s">
        <v>2040</v>
      </c>
    </row>
    <row r="3431" spans="1:1" x14ac:dyDescent="0.2">
      <c r="A3431" t="s">
        <v>2041</v>
      </c>
    </row>
    <row r="3432" spans="1:1" x14ac:dyDescent="0.2">
      <c r="A3432" t="s">
        <v>7</v>
      </c>
    </row>
    <row r="3433" spans="1:1" x14ac:dyDescent="0.2">
      <c r="A3433" t="s">
        <v>2042</v>
      </c>
    </row>
    <row r="3434" spans="1:1" x14ac:dyDescent="0.2">
      <c r="A3434" t="s">
        <v>2043</v>
      </c>
    </row>
    <row r="3435" spans="1:1" x14ac:dyDescent="0.2">
      <c r="A3435" t="s">
        <v>10</v>
      </c>
    </row>
    <row r="3436" spans="1:1" x14ac:dyDescent="0.2">
      <c r="A3436" t="s">
        <v>2044</v>
      </c>
    </row>
    <row r="3437" spans="1:1" x14ac:dyDescent="0.2">
      <c r="A3437" t="s">
        <v>2045</v>
      </c>
    </row>
    <row r="3438" spans="1:1" x14ac:dyDescent="0.2">
      <c r="A3438" t="s">
        <v>106</v>
      </c>
    </row>
    <row r="3439" spans="1:1" x14ac:dyDescent="0.2">
      <c r="A3439" t="s">
        <v>107</v>
      </c>
    </row>
    <row r="3440" spans="1:1" x14ac:dyDescent="0.2">
      <c r="A3440" t="s">
        <v>2046</v>
      </c>
    </row>
    <row r="3441" spans="1:1" x14ac:dyDescent="0.2">
      <c r="A3441" t="s">
        <v>2047</v>
      </c>
    </row>
    <row r="3442" spans="1:1" x14ac:dyDescent="0.2">
      <c r="A3442" t="s">
        <v>7</v>
      </c>
    </row>
    <row r="3443" spans="1:1" x14ac:dyDescent="0.2">
      <c r="A3443" t="s">
        <v>2048</v>
      </c>
    </row>
    <row r="3444" spans="1:1" x14ac:dyDescent="0.2">
      <c r="A3444" t="s">
        <v>2049</v>
      </c>
    </row>
    <row r="3445" spans="1:1" x14ac:dyDescent="0.2">
      <c r="A3445" t="s">
        <v>19</v>
      </c>
    </row>
    <row r="3446" spans="1:1" x14ac:dyDescent="0.2">
      <c r="A3446" t="s">
        <v>2050</v>
      </c>
    </row>
    <row r="3447" spans="1:1" x14ac:dyDescent="0.2">
      <c r="A3447" t="s">
        <v>2051</v>
      </c>
    </row>
    <row r="3448" spans="1:1" x14ac:dyDescent="0.2">
      <c r="A3448" t="s">
        <v>10</v>
      </c>
    </row>
    <row r="3449" spans="1:1" x14ac:dyDescent="0.2">
      <c r="A3449" t="s">
        <v>2052</v>
      </c>
    </row>
    <row r="3450" spans="1:1" x14ac:dyDescent="0.2">
      <c r="A3450" t="s">
        <v>2053</v>
      </c>
    </row>
    <row r="3451" spans="1:1" x14ac:dyDescent="0.2">
      <c r="A3451" t="s">
        <v>1048</v>
      </c>
    </row>
    <row r="3452" spans="1:1" x14ac:dyDescent="0.2">
      <c r="A3452" t="s">
        <v>107</v>
      </c>
    </row>
    <row r="3453" spans="1:1" x14ac:dyDescent="0.2">
      <c r="A3453" t="s">
        <v>2054</v>
      </c>
    </row>
    <row r="3454" spans="1:1" x14ac:dyDescent="0.2">
      <c r="A3454" t="s">
        <v>2055</v>
      </c>
    </row>
    <row r="3455" spans="1:1" x14ac:dyDescent="0.2">
      <c r="A3455" t="s">
        <v>19</v>
      </c>
    </row>
    <row r="3456" spans="1:1" x14ac:dyDescent="0.2">
      <c r="A3456" t="s">
        <v>2056</v>
      </c>
    </row>
    <row r="3457" spans="1:1" x14ac:dyDescent="0.2">
      <c r="A3457" t="s">
        <v>2057</v>
      </c>
    </row>
    <row r="3458" spans="1:1" x14ac:dyDescent="0.2">
      <c r="A3458" t="s">
        <v>10</v>
      </c>
    </row>
    <row r="3459" spans="1:1" x14ac:dyDescent="0.2">
      <c r="A3459" t="s">
        <v>2058</v>
      </c>
    </row>
    <row r="3460" spans="1:1" x14ac:dyDescent="0.2">
      <c r="A3460" t="s">
        <v>2059</v>
      </c>
    </row>
    <row r="3461" spans="1:1" x14ac:dyDescent="0.2">
      <c r="A3461" t="s">
        <v>10</v>
      </c>
    </row>
    <row r="3462" spans="1:1" x14ac:dyDescent="0.2">
      <c r="A3462" t="s">
        <v>2060</v>
      </c>
    </row>
    <row r="3463" spans="1:1" x14ac:dyDescent="0.2">
      <c r="A3463" t="s">
        <v>2061</v>
      </c>
    </row>
    <row r="3464" spans="1:1" x14ac:dyDescent="0.2">
      <c r="A3464" t="s">
        <v>2062</v>
      </c>
    </row>
    <row r="3465" spans="1:1" x14ac:dyDescent="0.2">
      <c r="A3465" t="s">
        <v>19</v>
      </c>
    </row>
    <row r="3466" spans="1:1" x14ac:dyDescent="0.2">
      <c r="A3466" t="s">
        <v>2063</v>
      </c>
    </row>
    <row r="3467" spans="1:1" x14ac:dyDescent="0.2">
      <c r="A3467" t="s">
        <v>2064</v>
      </c>
    </row>
    <row r="3468" spans="1:1" x14ac:dyDescent="0.2">
      <c r="A3468" t="s">
        <v>4</v>
      </c>
    </row>
    <row r="3469" spans="1:1" x14ac:dyDescent="0.2">
      <c r="A3469" t="s">
        <v>2065</v>
      </c>
    </row>
    <row r="3470" spans="1:1" x14ac:dyDescent="0.2">
      <c r="A3470" t="s">
        <v>2066</v>
      </c>
    </row>
    <row r="3471" spans="1:1" x14ac:dyDescent="0.2">
      <c r="A3471" t="s">
        <v>7</v>
      </c>
    </row>
    <row r="3472" spans="1:1" x14ac:dyDescent="0.2">
      <c r="A3472" t="s">
        <v>2067</v>
      </c>
    </row>
    <row r="3473" spans="1:1" x14ac:dyDescent="0.2">
      <c r="A3473" t="s">
        <v>2068</v>
      </c>
    </row>
    <row r="3474" spans="1:1" x14ac:dyDescent="0.2">
      <c r="A3474" t="s">
        <v>7</v>
      </c>
    </row>
    <row r="3475" spans="1:1" x14ac:dyDescent="0.2">
      <c r="A3475" t="s">
        <v>2069</v>
      </c>
    </row>
    <row r="3476" spans="1:1" x14ac:dyDescent="0.2">
      <c r="A3476" t="s">
        <v>2070</v>
      </c>
    </row>
    <row r="3477" spans="1:1" x14ac:dyDescent="0.2">
      <c r="A3477" t="s">
        <v>2071</v>
      </c>
    </row>
    <row r="3478" spans="1:1" x14ac:dyDescent="0.2">
      <c r="A3478" t="s">
        <v>10</v>
      </c>
    </row>
    <row r="3479" spans="1:1" x14ac:dyDescent="0.2">
      <c r="A3479" t="s">
        <v>2072</v>
      </c>
    </row>
    <row r="3480" spans="1:1" x14ac:dyDescent="0.2">
      <c r="A3480" t="s">
        <v>2073</v>
      </c>
    </row>
    <row r="3481" spans="1:1" x14ac:dyDescent="0.2">
      <c r="A3481" t="s">
        <v>633</v>
      </c>
    </row>
    <row r="3482" spans="1:1" x14ac:dyDescent="0.2">
      <c r="A3482" t="s">
        <v>2074</v>
      </c>
    </row>
    <row r="3483" spans="1:1" x14ac:dyDescent="0.2">
      <c r="A3483" t="s">
        <v>2075</v>
      </c>
    </row>
    <row r="3484" spans="1:1" x14ac:dyDescent="0.2">
      <c r="A3484" t="s">
        <v>19</v>
      </c>
    </row>
    <row r="3485" spans="1:1" x14ac:dyDescent="0.2">
      <c r="A3485" t="s">
        <v>2076</v>
      </c>
    </row>
    <row r="3486" spans="1:1" x14ac:dyDescent="0.2">
      <c r="A3486" t="s">
        <v>2075</v>
      </c>
    </row>
    <row r="3487" spans="1:1" x14ac:dyDescent="0.2">
      <c r="A3487" t="s">
        <v>10</v>
      </c>
    </row>
    <row r="3488" spans="1:1" x14ac:dyDescent="0.2">
      <c r="A3488" t="s">
        <v>2077</v>
      </c>
    </row>
    <row r="3489" spans="1:1" x14ac:dyDescent="0.2">
      <c r="A3489" t="s">
        <v>2078</v>
      </c>
    </row>
    <row r="3490" spans="1:1" x14ac:dyDescent="0.2">
      <c r="A3490" t="s">
        <v>19</v>
      </c>
    </row>
    <row r="3491" spans="1:1" x14ac:dyDescent="0.2">
      <c r="A3491" t="s">
        <v>2079</v>
      </c>
    </row>
    <row r="3492" spans="1:1" x14ac:dyDescent="0.2">
      <c r="A3492" t="s">
        <v>2080</v>
      </c>
    </row>
    <row r="3493" spans="1:1" x14ac:dyDescent="0.2">
      <c r="A3493" t="s">
        <v>10</v>
      </c>
    </row>
    <row r="3494" spans="1:1" x14ac:dyDescent="0.2">
      <c r="A3494" t="s">
        <v>2081</v>
      </c>
    </row>
    <row r="3495" spans="1:1" x14ac:dyDescent="0.2">
      <c r="A3495" t="s">
        <v>2075</v>
      </c>
    </row>
    <row r="3496" spans="1:1" x14ac:dyDescent="0.2">
      <c r="A3496" t="s">
        <v>10</v>
      </c>
    </row>
    <row r="3497" spans="1:1" x14ac:dyDescent="0.2">
      <c r="A3497" t="s">
        <v>2082</v>
      </c>
    </row>
    <row r="3498" spans="1:1" x14ac:dyDescent="0.2">
      <c r="A3498" t="s">
        <v>2075</v>
      </c>
    </row>
    <row r="3499" spans="1:1" x14ac:dyDescent="0.2">
      <c r="A3499" t="s">
        <v>19</v>
      </c>
    </row>
    <row r="3500" spans="1:1" x14ac:dyDescent="0.2">
      <c r="A3500" t="s">
        <v>2083</v>
      </c>
    </row>
    <row r="3501" spans="1:1" x14ac:dyDescent="0.2">
      <c r="A3501" t="s">
        <v>2084</v>
      </c>
    </row>
    <row r="3502" spans="1:1" x14ac:dyDescent="0.2">
      <c r="A3502" t="s">
        <v>4</v>
      </c>
    </row>
    <row r="3503" spans="1:1" x14ac:dyDescent="0.2">
      <c r="A3503" t="s">
        <v>2085</v>
      </c>
    </row>
    <row r="3504" spans="1:1" x14ac:dyDescent="0.2">
      <c r="A3504" t="s">
        <v>2086</v>
      </c>
    </row>
    <row r="3505" spans="1:1" x14ac:dyDescent="0.2">
      <c r="A3505" t="s">
        <v>10</v>
      </c>
    </row>
    <row r="3506" spans="1:1" x14ac:dyDescent="0.2">
      <c r="A3506" t="s">
        <v>2087</v>
      </c>
    </row>
    <row r="3507" spans="1:1" x14ac:dyDescent="0.2">
      <c r="A3507" t="s">
        <v>2075</v>
      </c>
    </row>
    <row r="3508" spans="1:1" x14ac:dyDescent="0.2">
      <c r="A3508" t="s">
        <v>19</v>
      </c>
    </row>
    <row r="3509" spans="1:1" x14ac:dyDescent="0.2">
      <c r="A3509" t="s">
        <v>2088</v>
      </c>
    </row>
    <row r="3510" spans="1:1" x14ac:dyDescent="0.2">
      <c r="A3510" t="s">
        <v>2075</v>
      </c>
    </row>
    <row r="3511" spans="1:1" x14ac:dyDescent="0.2">
      <c r="A3511" t="s">
        <v>19</v>
      </c>
    </row>
    <row r="3512" spans="1:1" x14ac:dyDescent="0.2">
      <c r="A3512" t="s">
        <v>2089</v>
      </c>
    </row>
    <row r="3513" spans="1:1" x14ac:dyDescent="0.2">
      <c r="A3513" t="s">
        <v>2075</v>
      </c>
    </row>
    <row r="3514" spans="1:1" x14ac:dyDescent="0.2">
      <c r="A3514" t="s">
        <v>10</v>
      </c>
    </row>
    <row r="3515" spans="1:1" x14ac:dyDescent="0.2">
      <c r="A3515" t="s">
        <v>2090</v>
      </c>
    </row>
    <row r="3516" spans="1:1" x14ac:dyDescent="0.2">
      <c r="A3516" t="s">
        <v>2075</v>
      </c>
    </row>
    <row r="3517" spans="1:1" x14ac:dyDescent="0.2">
      <c r="A3517" t="s">
        <v>19</v>
      </c>
    </row>
    <row r="3518" spans="1:1" x14ac:dyDescent="0.2">
      <c r="A3518" t="s">
        <v>2091</v>
      </c>
    </row>
    <row r="3519" spans="1:1" x14ac:dyDescent="0.2">
      <c r="A3519" t="s">
        <v>2092</v>
      </c>
    </row>
    <row r="3520" spans="1:1" x14ac:dyDescent="0.2">
      <c r="A3520" t="s">
        <v>7</v>
      </c>
    </row>
    <row r="3521" spans="1:1" x14ac:dyDescent="0.2">
      <c r="A3521" t="s">
        <v>2093</v>
      </c>
    </row>
    <row r="3522" spans="1:1" x14ac:dyDescent="0.2">
      <c r="A3522" t="s">
        <v>2094</v>
      </c>
    </row>
    <row r="3523" spans="1:1" x14ac:dyDescent="0.2">
      <c r="A3523" t="s">
        <v>7</v>
      </c>
    </row>
    <row r="3524" spans="1:1" x14ac:dyDescent="0.2">
      <c r="A3524" t="s">
        <v>2095</v>
      </c>
    </row>
    <row r="3525" spans="1:1" x14ac:dyDescent="0.2">
      <c r="A3525" t="s">
        <v>2096</v>
      </c>
    </row>
    <row r="3526" spans="1:1" x14ac:dyDescent="0.2">
      <c r="A3526" t="s">
        <v>2097</v>
      </c>
    </row>
    <row r="3527" spans="1:1" x14ac:dyDescent="0.2">
      <c r="A3527" t="s">
        <v>19</v>
      </c>
    </row>
    <row r="3528" spans="1:1" x14ac:dyDescent="0.2">
      <c r="A3528" t="s">
        <v>2098</v>
      </c>
    </row>
    <row r="3529" spans="1:1" x14ac:dyDescent="0.2">
      <c r="A3529" t="s">
        <v>2075</v>
      </c>
    </row>
    <row r="3530" spans="1:1" x14ac:dyDescent="0.2">
      <c r="A3530" t="s">
        <v>10</v>
      </c>
    </row>
    <row r="3531" spans="1:1" x14ac:dyDescent="0.2">
      <c r="A3531" t="s">
        <v>2099</v>
      </c>
    </row>
    <row r="3532" spans="1:1" x14ac:dyDescent="0.2">
      <c r="A3532" t="s">
        <v>2075</v>
      </c>
    </row>
    <row r="3533" spans="1:1" x14ac:dyDescent="0.2">
      <c r="A3533" t="s">
        <v>10</v>
      </c>
    </row>
    <row r="3534" spans="1:1" x14ac:dyDescent="0.2">
      <c r="A3534" t="s">
        <v>2100</v>
      </c>
    </row>
    <row r="3535" spans="1:1" x14ac:dyDescent="0.2">
      <c r="A3535" t="s">
        <v>2101</v>
      </c>
    </row>
    <row r="3536" spans="1:1" x14ac:dyDescent="0.2">
      <c r="A3536" t="s">
        <v>7</v>
      </c>
    </row>
    <row r="3537" spans="1:1" x14ac:dyDescent="0.2">
      <c r="A3537" t="s">
        <v>2102</v>
      </c>
    </row>
    <row r="3538" spans="1:1" x14ac:dyDescent="0.2">
      <c r="A3538" t="s">
        <v>2103</v>
      </c>
    </row>
    <row r="3539" spans="1:1" x14ac:dyDescent="0.2">
      <c r="A3539" t="s">
        <v>7</v>
      </c>
    </row>
    <row r="3540" spans="1:1" x14ac:dyDescent="0.2">
      <c r="A3540" t="s">
        <v>2104</v>
      </c>
    </row>
    <row r="3541" spans="1:1" x14ac:dyDescent="0.2">
      <c r="A3541" t="s">
        <v>2105</v>
      </c>
    </row>
    <row r="3542" spans="1:1" x14ac:dyDescent="0.2">
      <c r="A3542" t="s">
        <v>2106</v>
      </c>
    </row>
    <row r="3543" spans="1:1" x14ac:dyDescent="0.2">
      <c r="A3543" t="s">
        <v>10</v>
      </c>
    </row>
    <row r="3544" spans="1:1" x14ac:dyDescent="0.2">
      <c r="A3544" t="s">
        <v>2107</v>
      </c>
    </row>
    <row r="3545" spans="1:1" x14ac:dyDescent="0.2">
      <c r="A3545" t="s">
        <v>2108</v>
      </c>
    </row>
    <row r="3546" spans="1:1" x14ac:dyDescent="0.2">
      <c r="A3546" t="s">
        <v>19</v>
      </c>
    </row>
    <row r="3547" spans="1:1" x14ac:dyDescent="0.2">
      <c r="A3547" t="s">
        <v>2109</v>
      </c>
    </row>
    <row r="3548" spans="1:1" x14ac:dyDescent="0.2">
      <c r="A3548" t="s">
        <v>2110</v>
      </c>
    </row>
    <row r="3549" spans="1:1" x14ac:dyDescent="0.2">
      <c r="A3549" t="s">
        <v>10</v>
      </c>
    </row>
    <row r="3550" spans="1:1" x14ac:dyDescent="0.2">
      <c r="A3550" t="s">
        <v>2111</v>
      </c>
    </row>
    <row r="3551" spans="1:1" x14ac:dyDescent="0.2">
      <c r="A3551" t="s">
        <v>2112</v>
      </c>
    </row>
    <row r="3552" spans="1:1" x14ac:dyDescent="0.2">
      <c r="A3552" t="s">
        <v>4</v>
      </c>
    </row>
    <row r="3553" spans="1:1" x14ac:dyDescent="0.2">
      <c r="A3553" t="s">
        <v>2113</v>
      </c>
    </row>
    <row r="3554" spans="1:1" x14ac:dyDescent="0.2">
      <c r="A3554" t="s">
        <v>2114</v>
      </c>
    </row>
    <row r="3555" spans="1:1" x14ac:dyDescent="0.2">
      <c r="A3555" t="s">
        <v>2115</v>
      </c>
    </row>
    <row r="3556" spans="1:1" x14ac:dyDescent="0.2">
      <c r="A3556" t="s">
        <v>19</v>
      </c>
    </row>
    <row r="3557" spans="1:1" x14ac:dyDescent="0.2">
      <c r="A3557" t="s">
        <v>2116</v>
      </c>
    </row>
    <row r="3558" spans="1:1" x14ac:dyDescent="0.2">
      <c r="A3558" t="s">
        <v>2117</v>
      </c>
    </row>
    <row r="3559" spans="1:1" x14ac:dyDescent="0.2">
      <c r="A3559" t="s">
        <v>10</v>
      </c>
    </row>
    <row r="3560" spans="1:1" x14ac:dyDescent="0.2">
      <c r="A3560" t="s">
        <v>2118</v>
      </c>
    </row>
    <row r="3561" spans="1:1" x14ac:dyDescent="0.2">
      <c r="A3561" t="s">
        <v>2119</v>
      </c>
    </row>
    <row r="3562" spans="1:1" x14ac:dyDescent="0.2">
      <c r="A3562" t="s">
        <v>7</v>
      </c>
    </row>
    <row r="3563" spans="1:1" x14ac:dyDescent="0.2">
      <c r="A3563" t="s">
        <v>2120</v>
      </c>
    </row>
    <row r="3564" spans="1:1" x14ac:dyDescent="0.2">
      <c r="A3564" t="s">
        <v>2121</v>
      </c>
    </row>
    <row r="3565" spans="1:1" x14ac:dyDescent="0.2">
      <c r="A3565" t="s">
        <v>4</v>
      </c>
    </row>
    <row r="3566" spans="1:1" x14ac:dyDescent="0.2">
      <c r="A3566" t="s">
        <v>2122</v>
      </c>
    </row>
    <row r="3567" spans="1:1" x14ac:dyDescent="0.2">
      <c r="A3567" t="s">
        <v>2123</v>
      </c>
    </row>
    <row r="3568" spans="1:1" x14ac:dyDescent="0.2">
      <c r="A3568" t="s">
        <v>633</v>
      </c>
    </row>
    <row r="3569" spans="1:1" x14ac:dyDescent="0.2">
      <c r="A3569" t="s">
        <v>2124</v>
      </c>
    </row>
    <row r="3570" spans="1:1" x14ac:dyDescent="0.2">
      <c r="A3570" t="s">
        <v>2125</v>
      </c>
    </row>
    <row r="3571" spans="1:1" x14ac:dyDescent="0.2">
      <c r="A3571" t="s">
        <v>7</v>
      </c>
    </row>
    <row r="3572" spans="1:1" x14ac:dyDescent="0.2">
      <c r="A3572" t="s">
        <v>2126</v>
      </c>
    </row>
    <row r="3573" spans="1:1" x14ac:dyDescent="0.2">
      <c r="A3573" t="s">
        <v>2127</v>
      </c>
    </row>
    <row r="3574" spans="1:1" x14ac:dyDescent="0.2">
      <c r="A3574" t="s">
        <v>19</v>
      </c>
    </row>
    <row r="3575" spans="1:1" x14ac:dyDescent="0.2">
      <c r="A3575" t="s">
        <v>2128</v>
      </c>
    </row>
    <row r="3576" spans="1:1" x14ac:dyDescent="0.2">
      <c r="A3576" t="s">
        <v>2129</v>
      </c>
    </row>
    <row r="3577" spans="1:1" x14ac:dyDescent="0.2">
      <c r="A3577" t="s">
        <v>10</v>
      </c>
    </row>
    <row r="3578" spans="1:1" x14ac:dyDescent="0.2">
      <c r="A3578" t="s">
        <v>2130</v>
      </c>
    </row>
    <row r="3579" spans="1:1" x14ac:dyDescent="0.2">
      <c r="A3579" t="s">
        <v>2131</v>
      </c>
    </row>
    <row r="3580" spans="1:1" x14ac:dyDescent="0.2">
      <c r="A3580" t="s">
        <v>7</v>
      </c>
    </row>
    <row r="3581" spans="1:1" x14ac:dyDescent="0.2">
      <c r="A3581" t="s">
        <v>2132</v>
      </c>
    </row>
    <row r="3582" spans="1:1" x14ac:dyDescent="0.2">
      <c r="A3582" t="s">
        <v>2133</v>
      </c>
    </row>
    <row r="3583" spans="1:1" x14ac:dyDescent="0.2">
      <c r="A3583" t="s">
        <v>7</v>
      </c>
    </row>
    <row r="3584" spans="1:1" x14ac:dyDescent="0.2">
      <c r="A3584" t="s">
        <v>2134</v>
      </c>
    </row>
    <row r="3585" spans="1:1" x14ac:dyDescent="0.2">
      <c r="A3585" t="s">
        <v>2135</v>
      </c>
    </row>
    <row r="3586" spans="1:1" x14ac:dyDescent="0.2">
      <c r="A3586" t="s">
        <v>7</v>
      </c>
    </row>
    <row r="3587" spans="1:1" x14ac:dyDescent="0.2">
      <c r="A3587" t="s">
        <v>2136</v>
      </c>
    </row>
    <row r="3588" spans="1:1" x14ac:dyDescent="0.2">
      <c r="A3588" t="s">
        <v>2137</v>
      </c>
    </row>
    <row r="3589" spans="1:1" x14ac:dyDescent="0.2">
      <c r="A3589" t="s">
        <v>10</v>
      </c>
    </row>
    <row r="3590" spans="1:1" x14ac:dyDescent="0.2">
      <c r="A3590" t="s">
        <v>2138</v>
      </c>
    </row>
    <row r="3591" spans="1:1" x14ac:dyDescent="0.2">
      <c r="A3591" t="s">
        <v>2139</v>
      </c>
    </row>
    <row r="3592" spans="1:1" x14ac:dyDescent="0.2">
      <c r="A3592" t="s">
        <v>4</v>
      </c>
    </row>
    <row r="3593" spans="1:1" x14ac:dyDescent="0.2">
      <c r="A3593" t="s">
        <v>2140</v>
      </c>
    </row>
    <row r="3594" spans="1:1" x14ac:dyDescent="0.2">
      <c r="A3594" t="s">
        <v>2141</v>
      </c>
    </row>
    <row r="3595" spans="1:1" x14ac:dyDescent="0.2">
      <c r="A3595" t="s">
        <v>19</v>
      </c>
    </row>
    <row r="3596" spans="1:1" x14ac:dyDescent="0.2">
      <c r="A3596" t="s">
        <v>2142</v>
      </c>
    </row>
    <row r="3597" spans="1:1" x14ac:dyDescent="0.2">
      <c r="A3597" t="s">
        <v>2143</v>
      </c>
    </row>
    <row r="3598" spans="1:1" x14ac:dyDescent="0.2">
      <c r="A3598" t="s">
        <v>10</v>
      </c>
    </row>
    <row r="3599" spans="1:1" x14ac:dyDescent="0.2">
      <c r="A3599" t="s">
        <v>2144</v>
      </c>
    </row>
    <row r="3600" spans="1:1" x14ac:dyDescent="0.2">
      <c r="A3600" t="s">
        <v>2145</v>
      </c>
    </row>
    <row r="3601" spans="1:1" x14ac:dyDescent="0.2">
      <c r="A3601" t="s">
        <v>4</v>
      </c>
    </row>
    <row r="3602" spans="1:1" x14ac:dyDescent="0.2">
      <c r="A3602" t="s">
        <v>2146</v>
      </c>
    </row>
    <row r="3603" spans="1:1" x14ac:dyDescent="0.2">
      <c r="A3603" t="s">
        <v>2147</v>
      </c>
    </row>
    <row r="3604" spans="1:1" x14ac:dyDescent="0.2">
      <c r="A3604" t="s">
        <v>7</v>
      </c>
    </row>
    <row r="3605" spans="1:1" x14ac:dyDescent="0.2">
      <c r="A3605" t="s">
        <v>2148</v>
      </c>
    </row>
    <row r="3606" spans="1:1" x14ac:dyDescent="0.2">
      <c r="A3606" t="s">
        <v>2149</v>
      </c>
    </row>
    <row r="3607" spans="1:1" x14ac:dyDescent="0.2">
      <c r="A3607" t="s">
        <v>10</v>
      </c>
    </row>
    <row r="3608" spans="1:1" x14ac:dyDescent="0.2">
      <c r="A3608" t="s">
        <v>2150</v>
      </c>
    </row>
    <row r="3609" spans="1:1" x14ac:dyDescent="0.2">
      <c r="A3609" t="s">
        <v>388</v>
      </c>
    </row>
    <row r="3610" spans="1:1" x14ac:dyDescent="0.2">
      <c r="A3610" t="s">
        <v>10</v>
      </c>
    </row>
    <row r="3611" spans="1:1" x14ac:dyDescent="0.2">
      <c r="A3611" t="s">
        <v>2151</v>
      </c>
    </row>
    <row r="3612" spans="1:1" x14ac:dyDescent="0.2">
      <c r="A3612" t="s">
        <v>2152</v>
      </c>
    </row>
    <row r="3613" spans="1:1" x14ac:dyDescent="0.2">
      <c r="A3613" t="s">
        <v>19</v>
      </c>
    </row>
    <row r="3614" spans="1:1" x14ac:dyDescent="0.2">
      <c r="A3614" t="s">
        <v>2153</v>
      </c>
    </row>
    <row r="3615" spans="1:1" x14ac:dyDescent="0.2">
      <c r="A3615" t="s">
        <v>2154</v>
      </c>
    </row>
    <row r="3616" spans="1:1" x14ac:dyDescent="0.2">
      <c r="A3616" t="s">
        <v>10</v>
      </c>
    </row>
    <row r="3617" spans="1:1" x14ac:dyDescent="0.2">
      <c r="A3617" t="s">
        <v>2155</v>
      </c>
    </row>
    <row r="3618" spans="1:1" x14ac:dyDescent="0.2">
      <c r="A3618" t="s">
        <v>27</v>
      </c>
    </row>
    <row r="3619" spans="1:1" x14ac:dyDescent="0.2">
      <c r="A3619" t="s">
        <v>7</v>
      </c>
    </row>
    <row r="3620" spans="1:1" x14ac:dyDescent="0.2">
      <c r="A3620" t="s">
        <v>2156</v>
      </c>
    </row>
    <row r="3621" spans="1:1" x14ac:dyDescent="0.2">
      <c r="A3621" t="s">
        <v>349</v>
      </c>
    </row>
    <row r="3622" spans="1:1" x14ac:dyDescent="0.2">
      <c r="A3622" t="s">
        <v>10</v>
      </c>
    </row>
    <row r="3623" spans="1:1" x14ac:dyDescent="0.2">
      <c r="A3623" t="s">
        <v>2157</v>
      </c>
    </row>
    <row r="3624" spans="1:1" x14ac:dyDescent="0.2">
      <c r="A3624" t="s">
        <v>2158</v>
      </c>
    </row>
    <row r="3625" spans="1:1" x14ac:dyDescent="0.2">
      <c r="A3625" t="s">
        <v>2159</v>
      </c>
    </row>
    <row r="3626" spans="1:1" x14ac:dyDescent="0.2">
      <c r="A3626" t="s">
        <v>7</v>
      </c>
    </row>
    <row r="3627" spans="1:1" x14ac:dyDescent="0.2">
      <c r="A3627" t="s">
        <v>2160</v>
      </c>
    </row>
    <row r="3628" spans="1:1" x14ac:dyDescent="0.2">
      <c r="A3628" t="s">
        <v>2161</v>
      </c>
    </row>
    <row r="3629" spans="1:1" x14ac:dyDescent="0.2">
      <c r="A3629" t="s">
        <v>19</v>
      </c>
    </row>
    <row r="3630" spans="1:1" x14ac:dyDescent="0.2">
      <c r="A3630" t="s">
        <v>2162</v>
      </c>
    </row>
    <row r="3631" spans="1:1" x14ac:dyDescent="0.2">
      <c r="A3631" t="s">
        <v>2075</v>
      </c>
    </row>
    <row r="3632" spans="1:1" x14ac:dyDescent="0.2">
      <c r="A3632" t="s">
        <v>19</v>
      </c>
    </row>
    <row r="3633" spans="1:1" x14ac:dyDescent="0.2">
      <c r="A3633" t="s">
        <v>2163</v>
      </c>
    </row>
    <row r="3634" spans="1:1" x14ac:dyDescent="0.2">
      <c r="A3634" t="s">
        <v>2164</v>
      </c>
    </row>
    <row r="3635" spans="1:1" x14ac:dyDescent="0.2">
      <c r="A3635" t="s">
        <v>4</v>
      </c>
    </row>
    <row r="3636" spans="1:1" x14ac:dyDescent="0.2">
      <c r="A3636" t="s">
        <v>2165</v>
      </c>
    </row>
    <row r="3637" spans="1:1" x14ac:dyDescent="0.2">
      <c r="A3637" t="s">
        <v>2166</v>
      </c>
    </row>
    <row r="3638" spans="1:1" x14ac:dyDescent="0.2">
      <c r="A3638" t="s">
        <v>7</v>
      </c>
    </row>
    <row r="3639" spans="1:1" x14ac:dyDescent="0.2">
      <c r="A3639" t="s">
        <v>2167</v>
      </c>
    </row>
    <row r="3640" spans="1:1" x14ac:dyDescent="0.2">
      <c r="A3640" t="s">
        <v>2075</v>
      </c>
    </row>
    <row r="3641" spans="1:1" x14ac:dyDescent="0.2">
      <c r="A3641" t="s">
        <v>10</v>
      </c>
    </row>
    <row r="3642" spans="1:1" x14ac:dyDescent="0.2">
      <c r="A3642" t="s">
        <v>2168</v>
      </c>
    </row>
    <row r="3643" spans="1:1" x14ac:dyDescent="0.2">
      <c r="A3643" t="s">
        <v>2075</v>
      </c>
    </row>
    <row r="3644" spans="1:1" x14ac:dyDescent="0.2">
      <c r="A3644" t="s">
        <v>10</v>
      </c>
    </row>
    <row r="3645" spans="1:1" x14ac:dyDescent="0.2">
      <c r="A3645" t="s">
        <v>2169</v>
      </c>
    </row>
    <row r="3646" spans="1:1" x14ac:dyDescent="0.2">
      <c r="A3646" t="s">
        <v>115</v>
      </c>
    </row>
    <row r="3647" spans="1:1" x14ac:dyDescent="0.2">
      <c r="A3647" t="s">
        <v>4</v>
      </c>
    </row>
    <row r="3648" spans="1:1" x14ac:dyDescent="0.2">
      <c r="A3648" t="s">
        <v>2170</v>
      </c>
    </row>
    <row r="3649" spans="1:1" x14ac:dyDescent="0.2">
      <c r="A3649" t="s">
        <v>2075</v>
      </c>
    </row>
    <row r="3650" spans="1:1" x14ac:dyDescent="0.2">
      <c r="A3650" t="s">
        <v>19</v>
      </c>
    </row>
    <row r="3651" spans="1:1" x14ac:dyDescent="0.2">
      <c r="A3651" t="s">
        <v>2171</v>
      </c>
    </row>
    <row r="3652" spans="1:1" x14ac:dyDescent="0.2">
      <c r="A3652" t="s">
        <v>2075</v>
      </c>
    </row>
    <row r="3653" spans="1:1" x14ac:dyDescent="0.2">
      <c r="A3653" t="s">
        <v>19</v>
      </c>
    </row>
    <row r="3654" spans="1:1" x14ac:dyDescent="0.2">
      <c r="A3654" t="s">
        <v>2172</v>
      </c>
    </row>
    <row r="3655" spans="1:1" x14ac:dyDescent="0.2">
      <c r="A3655" t="s">
        <v>2173</v>
      </c>
    </row>
    <row r="3656" spans="1:1" x14ac:dyDescent="0.2">
      <c r="A3656" t="s">
        <v>19</v>
      </c>
    </row>
    <row r="3657" spans="1:1" x14ac:dyDescent="0.2">
      <c r="A3657" t="s">
        <v>2174</v>
      </c>
    </row>
    <row r="3658" spans="1:1" x14ac:dyDescent="0.2">
      <c r="A3658" t="s">
        <v>2175</v>
      </c>
    </row>
    <row r="3659" spans="1:1" x14ac:dyDescent="0.2">
      <c r="A3659" t="s">
        <v>7</v>
      </c>
    </row>
    <row r="3660" spans="1:1" x14ac:dyDescent="0.2">
      <c r="A3660" t="s">
        <v>2176</v>
      </c>
    </row>
    <row r="3661" spans="1:1" x14ac:dyDescent="0.2">
      <c r="A3661" t="s">
        <v>2177</v>
      </c>
    </row>
    <row r="3662" spans="1:1" x14ac:dyDescent="0.2">
      <c r="A3662" t="s">
        <v>7</v>
      </c>
    </row>
    <row r="3663" spans="1:1" x14ac:dyDescent="0.2">
      <c r="A3663" t="s">
        <v>2178</v>
      </c>
    </row>
    <row r="3664" spans="1:1" x14ac:dyDescent="0.2">
      <c r="A3664" t="s">
        <v>2179</v>
      </c>
    </row>
    <row r="3665" spans="1:1" x14ac:dyDescent="0.2">
      <c r="A3665" t="s">
        <v>7</v>
      </c>
    </row>
    <row r="3666" spans="1:1" x14ac:dyDescent="0.2">
      <c r="A3666" t="s">
        <v>2180</v>
      </c>
    </row>
    <row r="3667" spans="1:1" x14ac:dyDescent="0.2">
      <c r="A3667" t="s">
        <v>2075</v>
      </c>
    </row>
    <row r="3668" spans="1:1" x14ac:dyDescent="0.2">
      <c r="A3668" t="s">
        <v>19</v>
      </c>
    </row>
    <row r="3669" spans="1:1" x14ac:dyDescent="0.2">
      <c r="A3669" t="s">
        <v>2181</v>
      </c>
    </row>
    <row r="3670" spans="1:1" x14ac:dyDescent="0.2">
      <c r="A3670" t="s">
        <v>18</v>
      </c>
    </row>
    <row r="3671" spans="1:1" x14ac:dyDescent="0.2">
      <c r="A3671" t="s">
        <v>19</v>
      </c>
    </row>
    <row r="3672" spans="1:1" x14ac:dyDescent="0.2">
      <c r="A3672" t="s">
        <v>2182</v>
      </c>
    </row>
    <row r="3673" spans="1:1" x14ac:dyDescent="0.2">
      <c r="A3673" t="s">
        <v>2183</v>
      </c>
    </row>
    <row r="3674" spans="1:1" x14ac:dyDescent="0.2">
      <c r="A3674" t="s">
        <v>4</v>
      </c>
    </row>
    <row r="3675" spans="1:1" x14ac:dyDescent="0.2">
      <c r="A3675" t="s">
        <v>2184</v>
      </c>
    </row>
    <row r="3676" spans="1:1" x14ac:dyDescent="0.2">
      <c r="A3676" t="s">
        <v>2185</v>
      </c>
    </row>
    <row r="3677" spans="1:1" x14ac:dyDescent="0.2">
      <c r="A3677" t="s">
        <v>199</v>
      </c>
    </row>
    <row r="3678" spans="1:1" x14ac:dyDescent="0.2">
      <c r="A3678" t="s">
        <v>5</v>
      </c>
    </row>
    <row r="3679" spans="1:1" x14ac:dyDescent="0.2">
      <c r="A3679" t="s">
        <v>2186</v>
      </c>
    </row>
    <row r="3680" spans="1:1" x14ac:dyDescent="0.2">
      <c r="A3680" t="s">
        <v>2187</v>
      </c>
    </row>
    <row r="3681" spans="1:1" x14ac:dyDescent="0.2">
      <c r="A3681" t="s">
        <v>2188</v>
      </c>
    </row>
    <row r="3682" spans="1:1" x14ac:dyDescent="0.2">
      <c r="A3682" t="s">
        <v>19</v>
      </c>
    </row>
    <row r="3683" spans="1:1" x14ac:dyDescent="0.2">
      <c r="A3683" t="s">
        <v>2189</v>
      </c>
    </row>
    <row r="3684" spans="1:1" x14ac:dyDescent="0.2">
      <c r="A3684" t="s">
        <v>2190</v>
      </c>
    </row>
    <row r="3685" spans="1:1" x14ac:dyDescent="0.2">
      <c r="A3685" t="s">
        <v>540</v>
      </c>
    </row>
    <row r="3686" spans="1:1" x14ac:dyDescent="0.2">
      <c r="A3686" t="s">
        <v>2191</v>
      </c>
    </row>
    <row r="3687" spans="1:1" x14ac:dyDescent="0.2">
      <c r="A3687" t="s">
        <v>2192</v>
      </c>
    </row>
    <row r="3688" spans="1:1" x14ac:dyDescent="0.2">
      <c r="A3688" t="s">
        <v>633</v>
      </c>
    </row>
    <row r="3689" spans="1:1" x14ac:dyDescent="0.2">
      <c r="A3689" t="s">
        <v>2193</v>
      </c>
    </row>
    <row r="3690" spans="1:1" x14ac:dyDescent="0.2">
      <c r="A3690" t="s">
        <v>2194</v>
      </c>
    </row>
    <row r="3691" spans="1:1" x14ac:dyDescent="0.2">
      <c r="A3691" t="s">
        <v>199</v>
      </c>
    </row>
    <row r="3692" spans="1:1" x14ac:dyDescent="0.2">
      <c r="A3692" t="s">
        <v>2195</v>
      </c>
    </row>
    <row r="3693" spans="1:1" x14ac:dyDescent="0.2">
      <c r="A3693" t="s">
        <v>2196</v>
      </c>
    </row>
    <row r="3694" spans="1:1" x14ac:dyDescent="0.2">
      <c r="A3694" t="s">
        <v>19</v>
      </c>
    </row>
    <row r="3695" spans="1:1" x14ac:dyDescent="0.2">
      <c r="A3695" t="s">
        <v>2197</v>
      </c>
    </row>
    <row r="3696" spans="1:1" x14ac:dyDescent="0.2">
      <c r="A3696" t="s">
        <v>2198</v>
      </c>
    </row>
    <row r="3697" spans="1:1" x14ac:dyDescent="0.2">
      <c r="A3697" t="s">
        <v>19</v>
      </c>
    </row>
    <row r="3698" spans="1:1" x14ac:dyDescent="0.2">
      <c r="A3698" t="s">
        <v>2199</v>
      </c>
    </row>
    <row r="3699" spans="1:1" x14ac:dyDescent="0.2">
      <c r="A3699" t="s">
        <v>2200</v>
      </c>
    </row>
    <row r="3700" spans="1:1" x14ac:dyDescent="0.2">
      <c r="A3700" t="s">
        <v>7</v>
      </c>
    </row>
    <row r="3701" spans="1:1" x14ac:dyDescent="0.2">
      <c r="A3701" t="s">
        <v>2201</v>
      </c>
    </row>
    <row r="3702" spans="1:1" x14ac:dyDescent="0.2">
      <c r="A3702" t="s">
        <v>2202</v>
      </c>
    </row>
    <row r="3703" spans="1:1" x14ac:dyDescent="0.2">
      <c r="A3703" t="s">
        <v>536</v>
      </c>
    </row>
    <row r="3704" spans="1:1" x14ac:dyDescent="0.2">
      <c r="A3704" t="s">
        <v>2203</v>
      </c>
    </row>
    <row r="3705" spans="1:1" x14ac:dyDescent="0.2">
      <c r="A3705" t="s">
        <v>2204</v>
      </c>
    </row>
    <row r="3706" spans="1:1" x14ac:dyDescent="0.2">
      <c r="A3706" t="s">
        <v>19</v>
      </c>
    </row>
    <row r="3707" spans="1:1" x14ac:dyDescent="0.2">
      <c r="A3707" t="s">
        <v>2205</v>
      </c>
    </row>
    <row r="3708" spans="1:1" x14ac:dyDescent="0.2">
      <c r="A3708" t="s">
        <v>2206</v>
      </c>
    </row>
    <row r="3709" spans="1:1" x14ac:dyDescent="0.2">
      <c r="A3709" t="s">
        <v>19</v>
      </c>
    </row>
    <row r="3710" spans="1:1" x14ac:dyDescent="0.2">
      <c r="A3710" t="s">
        <v>2207</v>
      </c>
    </row>
    <row r="3711" spans="1:1" x14ac:dyDescent="0.2">
      <c r="A3711" t="s">
        <v>2208</v>
      </c>
    </row>
    <row r="3712" spans="1:1" x14ac:dyDescent="0.2">
      <c r="A3712" t="s">
        <v>4</v>
      </c>
    </row>
    <row r="3713" spans="1:1" x14ac:dyDescent="0.2">
      <c r="A3713" t="s">
        <v>2209</v>
      </c>
    </row>
    <row r="3714" spans="1:1" x14ac:dyDescent="0.2">
      <c r="A3714" t="s">
        <v>2210</v>
      </c>
    </row>
    <row r="3715" spans="1:1" x14ac:dyDescent="0.2">
      <c r="A3715" t="s">
        <v>527</v>
      </c>
    </row>
    <row r="3716" spans="1:1" x14ac:dyDescent="0.2">
      <c r="A3716" t="s">
        <v>5</v>
      </c>
    </row>
    <row r="3717" spans="1:1" x14ac:dyDescent="0.2">
      <c r="A3717" t="s">
        <v>2211</v>
      </c>
    </row>
    <row r="3718" spans="1:1" x14ac:dyDescent="0.2">
      <c r="A3718" t="s">
        <v>2212</v>
      </c>
    </row>
    <row r="3719" spans="1:1" x14ac:dyDescent="0.2">
      <c r="A3719" t="s">
        <v>694</v>
      </c>
    </row>
    <row r="3720" spans="1:1" x14ac:dyDescent="0.2">
      <c r="A3720" t="s">
        <v>2213</v>
      </c>
    </row>
    <row r="3721" spans="1:1" x14ac:dyDescent="0.2">
      <c r="A3721" t="s">
        <v>2214</v>
      </c>
    </row>
    <row r="3722" spans="1:1" x14ac:dyDescent="0.2">
      <c r="A3722" t="s">
        <v>19</v>
      </c>
    </row>
    <row r="3723" spans="1:1" x14ac:dyDescent="0.2">
      <c r="A3723" t="s">
        <v>5</v>
      </c>
    </row>
    <row r="3724" spans="1:1" x14ac:dyDescent="0.2">
      <c r="A3724" t="s">
        <v>2215</v>
      </c>
    </row>
    <row r="3725" spans="1:1" x14ac:dyDescent="0.2">
      <c r="A3725" t="s">
        <v>2216</v>
      </c>
    </row>
    <row r="3726" spans="1:1" x14ac:dyDescent="0.2">
      <c r="A3726" t="s">
        <v>2217</v>
      </c>
    </row>
    <row r="3727" spans="1:1" x14ac:dyDescent="0.2">
      <c r="A3727" t="s">
        <v>2218</v>
      </c>
    </row>
    <row r="3728" spans="1:1" x14ac:dyDescent="0.2">
      <c r="A3728" t="s">
        <v>10</v>
      </c>
    </row>
    <row r="3729" spans="1:1" x14ac:dyDescent="0.2">
      <c r="A3729" t="s">
        <v>2219</v>
      </c>
    </row>
    <row r="3730" spans="1:1" x14ac:dyDescent="0.2">
      <c r="A3730" t="s">
        <v>2220</v>
      </c>
    </row>
    <row r="3731" spans="1:1" x14ac:dyDescent="0.2">
      <c r="A3731" t="s">
        <v>19</v>
      </c>
    </row>
    <row r="3732" spans="1:1" x14ac:dyDescent="0.2">
      <c r="A3732" t="s">
        <v>2221</v>
      </c>
    </row>
    <row r="3733" spans="1:1" x14ac:dyDescent="0.2">
      <c r="A3733" t="s">
        <v>2222</v>
      </c>
    </row>
    <row r="3734" spans="1:1" x14ac:dyDescent="0.2">
      <c r="A3734" t="s">
        <v>4</v>
      </c>
    </row>
    <row r="3735" spans="1:1" x14ac:dyDescent="0.2">
      <c r="A3735" t="s">
        <v>2223</v>
      </c>
    </row>
    <row r="3736" spans="1:1" x14ac:dyDescent="0.2">
      <c r="A3736" t="s">
        <v>2224</v>
      </c>
    </row>
    <row r="3737" spans="1:1" x14ac:dyDescent="0.2">
      <c r="A3737" t="s">
        <v>916</v>
      </c>
    </row>
    <row r="3738" spans="1:1" x14ac:dyDescent="0.2">
      <c r="A3738" t="s">
        <v>2225</v>
      </c>
    </row>
    <row r="3739" spans="1:1" x14ac:dyDescent="0.2">
      <c r="A3739" t="s">
        <v>2226</v>
      </c>
    </row>
    <row r="3740" spans="1:1" x14ac:dyDescent="0.2">
      <c r="A3740" t="s">
        <v>2227</v>
      </c>
    </row>
    <row r="3741" spans="1:1" x14ac:dyDescent="0.2">
      <c r="A3741" t="s">
        <v>19</v>
      </c>
    </row>
    <row r="3742" spans="1:1" x14ac:dyDescent="0.2">
      <c r="A3742" t="s">
        <v>2228</v>
      </c>
    </row>
    <row r="3743" spans="1:1" x14ac:dyDescent="0.2">
      <c r="A3743" t="s">
        <v>2229</v>
      </c>
    </row>
    <row r="3744" spans="1:1" x14ac:dyDescent="0.2">
      <c r="A3744" t="s">
        <v>19</v>
      </c>
    </row>
    <row r="3745" spans="1:1" x14ac:dyDescent="0.2">
      <c r="A3745" t="s">
        <v>2230</v>
      </c>
    </row>
    <row r="3746" spans="1:1" x14ac:dyDescent="0.2">
      <c r="A3746" t="s">
        <v>2075</v>
      </c>
    </row>
    <row r="3747" spans="1:1" x14ac:dyDescent="0.2">
      <c r="A3747" t="s">
        <v>10</v>
      </c>
    </row>
    <row r="3748" spans="1:1" x14ac:dyDescent="0.2">
      <c r="A3748" t="s">
        <v>2231</v>
      </c>
    </row>
    <row r="3749" spans="1:1" x14ac:dyDescent="0.2">
      <c r="A3749" t="s">
        <v>2232</v>
      </c>
    </row>
    <row r="3750" spans="1:1" x14ac:dyDescent="0.2">
      <c r="A3750" t="s">
        <v>19</v>
      </c>
    </row>
    <row r="3751" spans="1:1" x14ac:dyDescent="0.2">
      <c r="A3751" t="s">
        <v>2233</v>
      </c>
    </row>
    <row r="3752" spans="1:1" x14ac:dyDescent="0.2">
      <c r="A3752" t="s">
        <v>2234</v>
      </c>
    </row>
    <row r="3753" spans="1:1" x14ac:dyDescent="0.2">
      <c r="A3753" t="s">
        <v>533</v>
      </c>
    </row>
    <row r="3754" spans="1:1" x14ac:dyDescent="0.2">
      <c r="A3754" t="s">
        <v>107</v>
      </c>
    </row>
    <row r="3755" spans="1:1" x14ac:dyDescent="0.2">
      <c r="A3755" t="s">
        <v>2235</v>
      </c>
    </row>
    <row r="3756" spans="1:1" x14ac:dyDescent="0.2">
      <c r="A3756" t="s">
        <v>2236</v>
      </c>
    </row>
    <row r="3757" spans="1:1" x14ac:dyDescent="0.2">
      <c r="A3757" t="s">
        <v>10</v>
      </c>
    </row>
    <row r="3758" spans="1:1" x14ac:dyDescent="0.2">
      <c r="A3758" t="s">
        <v>2237</v>
      </c>
    </row>
    <row r="3759" spans="1:1" x14ac:dyDescent="0.2">
      <c r="A3759" t="s">
        <v>2238</v>
      </c>
    </row>
    <row r="3760" spans="1:1" x14ac:dyDescent="0.2">
      <c r="A3760" t="s">
        <v>19</v>
      </c>
    </row>
    <row r="3761" spans="1:1" x14ac:dyDescent="0.2">
      <c r="A3761" t="s">
        <v>2239</v>
      </c>
    </row>
    <row r="3762" spans="1:1" x14ac:dyDescent="0.2">
      <c r="A3762" t="s">
        <v>2240</v>
      </c>
    </row>
    <row r="3763" spans="1:1" x14ac:dyDescent="0.2">
      <c r="A3763" t="s">
        <v>7</v>
      </c>
    </row>
    <row r="3764" spans="1:1" x14ac:dyDescent="0.2">
      <c r="A3764" t="s">
        <v>2241</v>
      </c>
    </row>
    <row r="3765" spans="1:1" x14ac:dyDescent="0.2">
      <c r="A3765" t="s">
        <v>2242</v>
      </c>
    </row>
    <row r="3766" spans="1:1" x14ac:dyDescent="0.2">
      <c r="A3766" t="s">
        <v>7</v>
      </c>
    </row>
    <row r="3767" spans="1:1" x14ac:dyDescent="0.2">
      <c r="A3767" t="s">
        <v>2243</v>
      </c>
    </row>
    <row r="3768" spans="1:1" x14ac:dyDescent="0.2">
      <c r="A3768" t="s">
        <v>2244</v>
      </c>
    </row>
    <row r="3769" spans="1:1" x14ac:dyDescent="0.2">
      <c r="A3769" t="s">
        <v>4</v>
      </c>
    </row>
    <row r="3770" spans="1:1" x14ac:dyDescent="0.2">
      <c r="A3770" t="s">
        <v>2245</v>
      </c>
    </row>
    <row r="3771" spans="1:1" x14ac:dyDescent="0.2">
      <c r="A3771" t="s">
        <v>2246</v>
      </c>
    </row>
    <row r="3772" spans="1:1" x14ac:dyDescent="0.2">
      <c r="A3772" t="s">
        <v>10</v>
      </c>
    </row>
    <row r="3773" spans="1:1" x14ac:dyDescent="0.2">
      <c r="A3773" t="s">
        <v>2247</v>
      </c>
    </row>
    <row r="3774" spans="1:1" x14ac:dyDescent="0.2">
      <c r="A3774" t="s">
        <v>2248</v>
      </c>
    </row>
    <row r="3775" spans="1:1" x14ac:dyDescent="0.2">
      <c r="A3775" t="s">
        <v>19</v>
      </c>
    </row>
    <row r="3776" spans="1:1" x14ac:dyDescent="0.2">
      <c r="A3776" t="s">
        <v>5</v>
      </c>
    </row>
    <row r="3777" spans="1:1" x14ac:dyDescent="0.2">
      <c r="A3777" t="s">
        <v>2249</v>
      </c>
    </row>
    <row r="3778" spans="1:1" x14ac:dyDescent="0.2">
      <c r="A3778" t="s">
        <v>2250</v>
      </c>
    </row>
    <row r="3779" spans="1:1" x14ac:dyDescent="0.2">
      <c r="A3779" t="s">
        <v>2251</v>
      </c>
    </row>
    <row r="3780" spans="1:1" x14ac:dyDescent="0.2">
      <c r="A3780" t="s">
        <v>4</v>
      </c>
    </row>
    <row r="3781" spans="1:1" x14ac:dyDescent="0.2">
      <c r="A3781" t="s">
        <v>5</v>
      </c>
    </row>
    <row r="3782" spans="1:1" x14ac:dyDescent="0.2">
      <c r="A3782" t="s">
        <v>2252</v>
      </c>
    </row>
    <row r="3783" spans="1:1" x14ac:dyDescent="0.2">
      <c r="A3783" t="s">
        <v>2253</v>
      </c>
    </row>
    <row r="3784" spans="1:1" x14ac:dyDescent="0.2">
      <c r="A3784" t="s">
        <v>2254</v>
      </c>
    </row>
    <row r="3785" spans="1:1" x14ac:dyDescent="0.2">
      <c r="A3785" t="s">
        <v>2255</v>
      </c>
    </row>
    <row r="3786" spans="1:1" x14ac:dyDescent="0.2">
      <c r="A3786" t="s">
        <v>19</v>
      </c>
    </row>
    <row r="3787" spans="1:1" x14ac:dyDescent="0.2">
      <c r="A3787" t="s">
        <v>5</v>
      </c>
    </row>
    <row r="3788" spans="1:1" x14ac:dyDescent="0.2">
      <c r="A3788" t="s">
        <v>2256</v>
      </c>
    </row>
    <row r="3789" spans="1:1" x14ac:dyDescent="0.2">
      <c r="A3789" t="s">
        <v>2257</v>
      </c>
    </row>
    <row r="3790" spans="1:1" x14ac:dyDescent="0.2">
      <c r="A3790" t="s">
        <v>2258</v>
      </c>
    </row>
    <row r="3791" spans="1:1" x14ac:dyDescent="0.2">
      <c r="A3791" t="s">
        <v>10</v>
      </c>
    </row>
    <row r="3792" spans="1:1" x14ac:dyDescent="0.2">
      <c r="A3792" t="s">
        <v>5</v>
      </c>
    </row>
    <row r="3793" spans="1:1" x14ac:dyDescent="0.2">
      <c r="A3793" t="s">
        <v>2259</v>
      </c>
    </row>
    <row r="3794" spans="1:1" x14ac:dyDescent="0.2">
      <c r="A3794" t="s">
        <v>2260</v>
      </c>
    </row>
    <row r="3795" spans="1:1" x14ac:dyDescent="0.2">
      <c r="A3795" t="s">
        <v>2261</v>
      </c>
    </row>
    <row r="3796" spans="1:1" x14ac:dyDescent="0.2">
      <c r="A3796" t="s">
        <v>4</v>
      </c>
    </row>
    <row r="3797" spans="1:1" x14ac:dyDescent="0.2">
      <c r="A3797" t="s">
        <v>5</v>
      </c>
    </row>
    <row r="3798" spans="1:1" x14ac:dyDescent="0.2">
      <c r="A3798" t="s">
        <v>2262</v>
      </c>
    </row>
    <row r="3799" spans="1:1" x14ac:dyDescent="0.2">
      <c r="A3799" t="s">
        <v>2263</v>
      </c>
    </row>
    <row r="3800" spans="1:1" x14ac:dyDescent="0.2">
      <c r="A3800" t="s">
        <v>2264</v>
      </c>
    </row>
    <row r="3801" spans="1:1" x14ac:dyDescent="0.2">
      <c r="A3801" t="s">
        <v>19</v>
      </c>
    </row>
    <row r="3802" spans="1:1" x14ac:dyDescent="0.2">
      <c r="A3802" t="s">
        <v>5</v>
      </c>
    </row>
    <row r="3803" spans="1:1" x14ac:dyDescent="0.2">
      <c r="A3803" t="s">
        <v>2265</v>
      </c>
    </row>
    <row r="3804" spans="1:1" x14ac:dyDescent="0.2">
      <c r="A3804" t="s">
        <v>2266</v>
      </c>
    </row>
    <row r="3805" spans="1:1" x14ac:dyDescent="0.2">
      <c r="A3805" t="s">
        <v>1343</v>
      </c>
    </row>
    <row r="3806" spans="1:1" x14ac:dyDescent="0.2">
      <c r="A3806" t="s">
        <v>4</v>
      </c>
    </row>
    <row r="3807" spans="1:1" x14ac:dyDescent="0.2">
      <c r="A3807" t="s">
        <v>5</v>
      </c>
    </row>
    <row r="3808" spans="1:1" x14ac:dyDescent="0.2">
      <c r="A3808" t="s">
        <v>2267</v>
      </c>
    </row>
    <row r="3809" spans="1:1" x14ac:dyDescent="0.2">
      <c r="A3809" t="s">
        <v>2268</v>
      </c>
    </row>
    <row r="3810" spans="1:1" x14ac:dyDescent="0.2">
      <c r="A3810" t="s">
        <v>2269</v>
      </c>
    </row>
    <row r="3811" spans="1:1" x14ac:dyDescent="0.2">
      <c r="A3811" t="s">
        <v>19</v>
      </c>
    </row>
    <row r="3812" spans="1:1" x14ac:dyDescent="0.2">
      <c r="A3812" t="s">
        <v>5</v>
      </c>
    </row>
    <row r="3813" spans="1:1" x14ac:dyDescent="0.2">
      <c r="A3813" t="s">
        <v>2270</v>
      </c>
    </row>
    <row r="3814" spans="1:1" x14ac:dyDescent="0.2">
      <c r="A3814" t="s">
        <v>2271</v>
      </c>
    </row>
    <row r="3815" spans="1:1" x14ac:dyDescent="0.2">
      <c r="A3815" t="s">
        <v>2272</v>
      </c>
    </row>
    <row r="3816" spans="1:1" x14ac:dyDescent="0.2">
      <c r="A3816" t="s">
        <v>10</v>
      </c>
    </row>
    <row r="3817" spans="1:1" x14ac:dyDescent="0.2">
      <c r="A3817" t="s">
        <v>5</v>
      </c>
    </row>
    <row r="3818" spans="1:1" x14ac:dyDescent="0.2">
      <c r="A3818" t="s">
        <v>2273</v>
      </c>
    </row>
    <row r="3819" spans="1:1" x14ac:dyDescent="0.2">
      <c r="A3819" t="s">
        <v>2274</v>
      </c>
    </row>
    <row r="3820" spans="1:1" x14ac:dyDescent="0.2">
      <c r="A3820" t="s">
        <v>2275</v>
      </c>
    </row>
    <row r="3821" spans="1:1" x14ac:dyDescent="0.2">
      <c r="A3821" t="s">
        <v>2276</v>
      </c>
    </row>
    <row r="3822" spans="1:1" x14ac:dyDescent="0.2">
      <c r="A3822" t="s">
        <v>19</v>
      </c>
    </row>
    <row r="3823" spans="1:1" x14ac:dyDescent="0.2">
      <c r="A3823" t="s">
        <v>5</v>
      </c>
    </row>
    <row r="3824" spans="1:1" x14ac:dyDescent="0.2">
      <c r="A3824" t="s">
        <v>2277</v>
      </c>
    </row>
    <row r="3825" spans="1:1" x14ac:dyDescent="0.2">
      <c r="A3825" t="s">
        <v>2278</v>
      </c>
    </row>
    <row r="3826" spans="1:1" x14ac:dyDescent="0.2">
      <c r="A3826" t="s">
        <v>2279</v>
      </c>
    </row>
    <row r="3827" spans="1:1" x14ac:dyDescent="0.2">
      <c r="A3827" t="s">
        <v>10</v>
      </c>
    </row>
    <row r="3828" spans="1:1" x14ac:dyDescent="0.2">
      <c r="A3828" t="s">
        <v>5</v>
      </c>
    </row>
    <row r="3829" spans="1:1" x14ac:dyDescent="0.2">
      <c r="A3829" t="s">
        <v>2280</v>
      </c>
    </row>
    <row r="3830" spans="1:1" x14ac:dyDescent="0.2">
      <c r="A3830" t="s">
        <v>2281</v>
      </c>
    </row>
    <row r="3831" spans="1:1" x14ac:dyDescent="0.2">
      <c r="A3831" t="s">
        <v>2282</v>
      </c>
    </row>
    <row r="3832" spans="1:1" x14ac:dyDescent="0.2">
      <c r="A3832" t="s">
        <v>7</v>
      </c>
    </row>
    <row r="3833" spans="1:1" x14ac:dyDescent="0.2">
      <c r="A3833" t="s">
        <v>5</v>
      </c>
    </row>
    <row r="3834" spans="1:1" x14ac:dyDescent="0.2">
      <c r="A3834" t="s">
        <v>2283</v>
      </c>
    </row>
    <row r="3835" spans="1:1" x14ac:dyDescent="0.2">
      <c r="A3835" t="s">
        <v>2284</v>
      </c>
    </row>
    <row r="3836" spans="1:1" x14ac:dyDescent="0.2">
      <c r="A3836" t="s">
        <v>2285</v>
      </c>
    </row>
    <row r="3837" spans="1:1" x14ac:dyDescent="0.2">
      <c r="A3837" t="s">
        <v>7</v>
      </c>
    </row>
    <row r="3838" spans="1:1" x14ac:dyDescent="0.2">
      <c r="A3838" t="s">
        <v>5</v>
      </c>
    </row>
    <row r="3839" spans="1:1" x14ac:dyDescent="0.2">
      <c r="A3839" t="s">
        <v>2286</v>
      </c>
    </row>
    <row r="3840" spans="1:1" x14ac:dyDescent="0.2">
      <c r="A3840" t="s">
        <v>2287</v>
      </c>
    </row>
    <row r="3841" spans="1:1" x14ac:dyDescent="0.2">
      <c r="A3841" t="s">
        <v>2288</v>
      </c>
    </row>
    <row r="3842" spans="1:1" x14ac:dyDescent="0.2">
      <c r="A3842" t="s">
        <v>4</v>
      </c>
    </row>
    <row r="3843" spans="1:1" x14ac:dyDescent="0.2">
      <c r="A3843" t="s">
        <v>5</v>
      </c>
    </row>
    <row r="3844" spans="1:1" x14ac:dyDescent="0.2">
      <c r="A3844" t="s">
        <v>2289</v>
      </c>
    </row>
    <row r="3845" spans="1:1" x14ac:dyDescent="0.2">
      <c r="A3845" t="s">
        <v>2290</v>
      </c>
    </row>
    <row r="3846" spans="1:1" x14ac:dyDescent="0.2">
      <c r="A3846" t="s">
        <v>2291</v>
      </c>
    </row>
    <row r="3847" spans="1:1" x14ac:dyDescent="0.2">
      <c r="A3847" t="s">
        <v>10</v>
      </c>
    </row>
    <row r="3848" spans="1:1" x14ac:dyDescent="0.2">
      <c r="A3848" t="s">
        <v>5</v>
      </c>
    </row>
    <row r="3849" spans="1:1" x14ac:dyDescent="0.2">
      <c r="A3849" t="s">
        <v>2292</v>
      </c>
    </row>
    <row r="3850" spans="1:1" x14ac:dyDescent="0.2">
      <c r="A3850" t="s">
        <v>2293</v>
      </c>
    </row>
    <row r="3851" spans="1:1" x14ac:dyDescent="0.2">
      <c r="A3851" t="s">
        <v>2294</v>
      </c>
    </row>
    <row r="3852" spans="1:1" x14ac:dyDescent="0.2">
      <c r="A3852" t="s">
        <v>2295</v>
      </c>
    </row>
    <row r="3853" spans="1:1" x14ac:dyDescent="0.2">
      <c r="A3853" t="s">
        <v>19</v>
      </c>
    </row>
    <row r="3854" spans="1:1" x14ac:dyDescent="0.2">
      <c r="A3854" t="s">
        <v>5</v>
      </c>
    </row>
    <row r="3855" spans="1:1" x14ac:dyDescent="0.2">
      <c r="A3855" t="s">
        <v>2296</v>
      </c>
    </row>
    <row r="3856" spans="1:1" x14ac:dyDescent="0.2">
      <c r="A3856" t="s">
        <v>2297</v>
      </c>
    </row>
    <row r="3857" spans="1:1" x14ac:dyDescent="0.2">
      <c r="A3857" t="s">
        <v>2298</v>
      </c>
    </row>
    <row r="3858" spans="1:1" x14ac:dyDescent="0.2">
      <c r="A3858" t="s">
        <v>4</v>
      </c>
    </row>
    <row r="3859" spans="1:1" x14ac:dyDescent="0.2">
      <c r="A3859" t="s">
        <v>5</v>
      </c>
    </row>
    <row r="3860" spans="1:1" x14ac:dyDescent="0.2">
      <c r="A3860" t="s">
        <v>2299</v>
      </c>
    </row>
    <row r="3861" spans="1:1" x14ac:dyDescent="0.2">
      <c r="A3861" t="s">
        <v>2300</v>
      </c>
    </row>
    <row r="3862" spans="1:1" x14ac:dyDescent="0.2">
      <c r="A3862" t="s">
        <v>2301</v>
      </c>
    </row>
    <row r="3863" spans="1:1" x14ac:dyDescent="0.2">
      <c r="A3863" t="s">
        <v>10</v>
      </c>
    </row>
    <row r="3864" spans="1:1" x14ac:dyDescent="0.2">
      <c r="A3864" t="s">
        <v>5</v>
      </c>
    </row>
    <row r="3865" spans="1:1" x14ac:dyDescent="0.2">
      <c r="A3865" t="s">
        <v>2302</v>
      </c>
    </row>
    <row r="3866" spans="1:1" x14ac:dyDescent="0.2">
      <c r="A3866" t="s">
        <v>2303</v>
      </c>
    </row>
    <row r="3867" spans="1:1" x14ac:dyDescent="0.2">
      <c r="A3867" t="s">
        <v>2304</v>
      </c>
    </row>
    <row r="3868" spans="1:1" x14ac:dyDescent="0.2">
      <c r="A3868" t="s">
        <v>4</v>
      </c>
    </row>
    <row r="3869" spans="1:1" x14ac:dyDescent="0.2">
      <c r="A3869" t="s">
        <v>5</v>
      </c>
    </row>
    <row r="3870" spans="1:1" x14ac:dyDescent="0.2">
      <c r="A3870" t="s">
        <v>2305</v>
      </c>
    </row>
    <row r="3871" spans="1:1" x14ac:dyDescent="0.2">
      <c r="A3871" t="s">
        <v>2306</v>
      </c>
    </row>
    <row r="3872" spans="1:1" x14ac:dyDescent="0.2">
      <c r="A3872" t="s">
        <v>2307</v>
      </c>
    </row>
    <row r="3873" spans="1:1" x14ac:dyDescent="0.2">
      <c r="A3873" t="s">
        <v>10</v>
      </c>
    </row>
    <row r="3874" spans="1:1" x14ac:dyDescent="0.2">
      <c r="A3874" t="s">
        <v>5</v>
      </c>
    </row>
    <row r="3875" spans="1:1" x14ac:dyDescent="0.2">
      <c r="A3875" t="s">
        <v>2308</v>
      </c>
    </row>
    <row r="3876" spans="1:1" x14ac:dyDescent="0.2">
      <c r="A3876" t="s">
        <v>2309</v>
      </c>
    </row>
    <row r="3877" spans="1:1" x14ac:dyDescent="0.2">
      <c r="A3877" t="s">
        <v>2310</v>
      </c>
    </row>
    <row r="3878" spans="1:1" x14ac:dyDescent="0.2">
      <c r="A3878" t="s">
        <v>2311</v>
      </c>
    </row>
    <row r="3879" spans="1:1" x14ac:dyDescent="0.2">
      <c r="A3879" t="s">
        <v>4</v>
      </c>
    </row>
    <row r="3880" spans="1:1" x14ac:dyDescent="0.2">
      <c r="A3880" t="s">
        <v>5</v>
      </c>
    </row>
    <row r="3881" spans="1:1" x14ac:dyDescent="0.2">
      <c r="A3881" t="s">
        <v>2312</v>
      </c>
    </row>
    <row r="3882" spans="1:1" x14ac:dyDescent="0.2">
      <c r="A3882" t="s">
        <v>2313</v>
      </c>
    </row>
    <row r="3883" spans="1:1" x14ac:dyDescent="0.2">
      <c r="A3883" t="s">
        <v>2314</v>
      </c>
    </row>
    <row r="3884" spans="1:1" x14ac:dyDescent="0.2">
      <c r="A3884" t="s">
        <v>7</v>
      </c>
    </row>
    <row r="3885" spans="1:1" x14ac:dyDescent="0.2">
      <c r="A3885" t="s">
        <v>5</v>
      </c>
    </row>
    <row r="3886" spans="1:1" x14ac:dyDescent="0.2">
      <c r="A3886" t="s">
        <v>2315</v>
      </c>
    </row>
    <row r="3887" spans="1:1" x14ac:dyDescent="0.2">
      <c r="A3887" t="s">
        <v>2316</v>
      </c>
    </row>
    <row r="3888" spans="1:1" x14ac:dyDescent="0.2">
      <c r="A3888" t="s">
        <v>2317</v>
      </c>
    </row>
    <row r="3889" spans="1:1" x14ac:dyDescent="0.2">
      <c r="A3889" t="s">
        <v>10</v>
      </c>
    </row>
    <row r="3890" spans="1:1" x14ac:dyDescent="0.2">
      <c r="A3890" t="s">
        <v>5</v>
      </c>
    </row>
    <row r="3891" spans="1:1" x14ac:dyDescent="0.2">
      <c r="A3891" t="s">
        <v>2318</v>
      </c>
    </row>
    <row r="3892" spans="1:1" x14ac:dyDescent="0.2">
      <c r="A3892" t="s">
        <v>2319</v>
      </c>
    </row>
    <row r="3893" spans="1:1" x14ac:dyDescent="0.2">
      <c r="A3893" t="s">
        <v>2320</v>
      </c>
    </row>
    <row r="3894" spans="1:1" x14ac:dyDescent="0.2">
      <c r="A3894" t="s">
        <v>2321</v>
      </c>
    </row>
    <row r="3895" spans="1:1" x14ac:dyDescent="0.2">
      <c r="A3895" t="s">
        <v>2322</v>
      </c>
    </row>
    <row r="3896" spans="1:1" x14ac:dyDescent="0.2">
      <c r="A3896" t="s">
        <v>2323</v>
      </c>
    </row>
    <row r="3897" spans="1:1" x14ac:dyDescent="0.2">
      <c r="A3897" t="s">
        <v>10</v>
      </c>
    </row>
    <row r="3898" spans="1:1" x14ac:dyDescent="0.2">
      <c r="A3898" t="s">
        <v>5</v>
      </c>
    </row>
    <row r="3899" spans="1:1" x14ac:dyDescent="0.2">
      <c r="A3899" t="s">
        <v>2324</v>
      </c>
    </row>
    <row r="3900" spans="1:1" x14ac:dyDescent="0.2">
      <c r="A3900" t="s">
        <v>2325</v>
      </c>
    </row>
    <row r="3901" spans="1:1" x14ac:dyDescent="0.2">
      <c r="A3901" t="s">
        <v>2326</v>
      </c>
    </row>
    <row r="3902" spans="1:1" x14ac:dyDescent="0.2">
      <c r="A3902" t="s">
        <v>19</v>
      </c>
    </row>
    <row r="3903" spans="1:1" x14ac:dyDescent="0.2">
      <c r="A3903" t="s">
        <v>5</v>
      </c>
    </row>
    <row r="3904" spans="1:1" x14ac:dyDescent="0.2">
      <c r="A3904" t="s">
        <v>2327</v>
      </c>
    </row>
    <row r="3905" spans="1:1" x14ac:dyDescent="0.2">
      <c r="A3905" t="s">
        <v>2328</v>
      </c>
    </row>
    <row r="3906" spans="1:1" x14ac:dyDescent="0.2">
      <c r="A3906" t="s">
        <v>2329</v>
      </c>
    </row>
    <row r="3907" spans="1:1" x14ac:dyDescent="0.2">
      <c r="A3907" t="s">
        <v>19</v>
      </c>
    </row>
    <row r="3908" spans="1:1" x14ac:dyDescent="0.2">
      <c r="A3908" t="s">
        <v>5</v>
      </c>
    </row>
    <row r="3909" spans="1:1" x14ac:dyDescent="0.2">
      <c r="A3909" t="s">
        <v>2330</v>
      </c>
    </row>
    <row r="3910" spans="1:1" x14ac:dyDescent="0.2">
      <c r="A3910" t="s">
        <v>2331</v>
      </c>
    </row>
    <row r="3911" spans="1:1" x14ac:dyDescent="0.2">
      <c r="A3911" t="s">
        <v>2332</v>
      </c>
    </row>
    <row r="3912" spans="1:1" x14ac:dyDescent="0.2">
      <c r="A3912" t="s">
        <v>19</v>
      </c>
    </row>
    <row r="3913" spans="1:1" x14ac:dyDescent="0.2">
      <c r="A3913" t="s">
        <v>5</v>
      </c>
    </row>
    <row r="3914" spans="1:1" x14ac:dyDescent="0.2">
      <c r="A3914" t="s">
        <v>2333</v>
      </c>
    </row>
    <row r="3915" spans="1:1" x14ac:dyDescent="0.2">
      <c r="A3915" t="s">
        <v>2334</v>
      </c>
    </row>
    <row r="3916" spans="1:1" x14ac:dyDescent="0.2">
      <c r="A3916" t="s">
        <v>2335</v>
      </c>
    </row>
    <row r="3917" spans="1:1" x14ac:dyDescent="0.2">
      <c r="A3917" t="s">
        <v>10</v>
      </c>
    </row>
    <row r="3918" spans="1:1" x14ac:dyDescent="0.2">
      <c r="A3918" t="s">
        <v>5</v>
      </c>
    </row>
    <row r="3919" spans="1:1" x14ac:dyDescent="0.2">
      <c r="A3919" t="s">
        <v>2336</v>
      </c>
    </row>
    <row r="3920" spans="1:1" x14ac:dyDescent="0.2">
      <c r="A3920" t="s">
        <v>2337</v>
      </c>
    </row>
    <row r="3921" spans="1:1" x14ac:dyDescent="0.2">
      <c r="A3921" t="s">
        <v>2338</v>
      </c>
    </row>
    <row r="3922" spans="1:1" x14ac:dyDescent="0.2">
      <c r="A3922" t="s">
        <v>7</v>
      </c>
    </row>
    <row r="3923" spans="1:1" x14ac:dyDescent="0.2">
      <c r="A3923" t="s">
        <v>5</v>
      </c>
    </row>
    <row r="3924" spans="1:1" x14ac:dyDescent="0.2">
      <c r="A3924" t="s">
        <v>2339</v>
      </c>
    </row>
    <row r="3925" spans="1:1" x14ac:dyDescent="0.2">
      <c r="A3925" t="s">
        <v>2340</v>
      </c>
    </row>
    <row r="3926" spans="1:1" x14ac:dyDescent="0.2">
      <c r="A3926" t="s">
        <v>2341</v>
      </c>
    </row>
    <row r="3927" spans="1:1" x14ac:dyDescent="0.2">
      <c r="A3927" t="s">
        <v>10</v>
      </c>
    </row>
    <row r="3928" spans="1:1" x14ac:dyDescent="0.2">
      <c r="A3928" t="s">
        <v>5</v>
      </c>
    </row>
    <row r="3929" spans="1:1" x14ac:dyDescent="0.2">
      <c r="A3929" t="s">
        <v>2342</v>
      </c>
    </row>
    <row r="3930" spans="1:1" x14ac:dyDescent="0.2">
      <c r="A3930" t="s">
        <v>2343</v>
      </c>
    </row>
    <row r="3931" spans="1:1" x14ac:dyDescent="0.2">
      <c r="A3931" t="s">
        <v>2344</v>
      </c>
    </row>
    <row r="3932" spans="1:1" x14ac:dyDescent="0.2">
      <c r="A3932" t="s">
        <v>10</v>
      </c>
    </row>
    <row r="3933" spans="1:1" x14ac:dyDescent="0.2">
      <c r="A3933" t="s">
        <v>5</v>
      </c>
    </row>
    <row r="3934" spans="1:1" x14ac:dyDescent="0.2">
      <c r="A3934" t="s">
        <v>2345</v>
      </c>
    </row>
    <row r="3935" spans="1:1" x14ac:dyDescent="0.2">
      <c r="A3935" t="s">
        <v>2346</v>
      </c>
    </row>
    <row r="3936" spans="1:1" x14ac:dyDescent="0.2">
      <c r="A3936" t="s">
        <v>2347</v>
      </c>
    </row>
    <row r="3937" spans="1:1" x14ac:dyDescent="0.2">
      <c r="A3937" t="s">
        <v>19</v>
      </c>
    </row>
    <row r="3938" spans="1:1" x14ac:dyDescent="0.2">
      <c r="A3938" t="s">
        <v>5</v>
      </c>
    </row>
    <row r="3939" spans="1:1" x14ac:dyDescent="0.2">
      <c r="A3939" t="s">
        <v>2348</v>
      </c>
    </row>
    <row r="3940" spans="1:1" x14ac:dyDescent="0.2">
      <c r="A3940" t="s">
        <v>2349</v>
      </c>
    </row>
    <row r="3941" spans="1:1" x14ac:dyDescent="0.2">
      <c r="A3941" t="s">
        <v>2350</v>
      </c>
    </row>
    <row r="3942" spans="1:1" x14ac:dyDescent="0.2">
      <c r="A3942" t="s">
        <v>19</v>
      </c>
    </row>
    <row r="3943" spans="1:1" x14ac:dyDescent="0.2">
      <c r="A3943" t="s">
        <v>5</v>
      </c>
    </row>
    <row r="3944" spans="1:1" x14ac:dyDescent="0.2">
      <c r="A3944" t="s">
        <v>2351</v>
      </c>
    </row>
    <row r="3945" spans="1:1" x14ac:dyDescent="0.2">
      <c r="A3945" t="s">
        <v>2352</v>
      </c>
    </row>
    <row r="3946" spans="1:1" x14ac:dyDescent="0.2">
      <c r="A3946" t="s">
        <v>2353</v>
      </c>
    </row>
    <row r="3947" spans="1:1" x14ac:dyDescent="0.2">
      <c r="A3947" t="s">
        <v>4</v>
      </c>
    </row>
    <row r="3948" spans="1:1" x14ac:dyDescent="0.2">
      <c r="A3948" t="s">
        <v>5</v>
      </c>
    </row>
    <row r="3949" spans="1:1" x14ac:dyDescent="0.2">
      <c r="A3949" t="s">
        <v>2354</v>
      </c>
    </row>
    <row r="3950" spans="1:1" x14ac:dyDescent="0.2">
      <c r="A3950" t="s">
        <v>2355</v>
      </c>
    </row>
    <row r="3951" spans="1:1" x14ac:dyDescent="0.2">
      <c r="A3951" t="s">
        <v>2356</v>
      </c>
    </row>
    <row r="3952" spans="1:1" x14ac:dyDescent="0.2">
      <c r="A3952" t="s">
        <v>4</v>
      </c>
    </row>
    <row r="3953" spans="1:1" x14ac:dyDescent="0.2">
      <c r="A3953" t="s">
        <v>5</v>
      </c>
    </row>
    <row r="3954" spans="1:1" x14ac:dyDescent="0.2">
      <c r="A3954" t="s">
        <v>2357</v>
      </c>
    </row>
    <row r="3955" spans="1:1" x14ac:dyDescent="0.2">
      <c r="A3955" t="s">
        <v>2358</v>
      </c>
    </row>
    <row r="3956" spans="1:1" x14ac:dyDescent="0.2">
      <c r="A3956" t="s">
        <v>2359</v>
      </c>
    </row>
    <row r="3957" spans="1:1" x14ac:dyDescent="0.2">
      <c r="A3957" t="s">
        <v>19</v>
      </c>
    </row>
    <row r="3958" spans="1:1" x14ac:dyDescent="0.2">
      <c r="A3958" t="s">
        <v>5</v>
      </c>
    </row>
    <row r="3959" spans="1:1" x14ac:dyDescent="0.2">
      <c r="A3959" t="s">
        <v>2360</v>
      </c>
    </row>
    <row r="3960" spans="1:1" x14ac:dyDescent="0.2">
      <c r="A3960" t="s">
        <v>2361</v>
      </c>
    </row>
    <row r="3961" spans="1:1" x14ac:dyDescent="0.2">
      <c r="A3961" t="s">
        <v>2362</v>
      </c>
    </row>
    <row r="3962" spans="1:1" x14ac:dyDescent="0.2">
      <c r="A3962" t="s">
        <v>7</v>
      </c>
    </row>
    <row r="3963" spans="1:1" x14ac:dyDescent="0.2">
      <c r="A3963" t="s">
        <v>5</v>
      </c>
    </row>
    <row r="3964" spans="1:1" x14ac:dyDescent="0.2">
      <c r="A3964" t="s">
        <v>2363</v>
      </c>
    </row>
    <row r="3965" spans="1:1" x14ac:dyDescent="0.2">
      <c r="A3965" t="s">
        <v>2364</v>
      </c>
    </row>
    <row r="3966" spans="1:1" x14ac:dyDescent="0.2">
      <c r="A3966" t="s">
        <v>2365</v>
      </c>
    </row>
    <row r="3967" spans="1:1" x14ac:dyDescent="0.2">
      <c r="A3967" t="s">
        <v>10</v>
      </c>
    </row>
    <row r="3968" spans="1:1" x14ac:dyDescent="0.2">
      <c r="A3968" t="s">
        <v>5</v>
      </c>
    </row>
    <row r="3969" spans="1:1" x14ac:dyDescent="0.2">
      <c r="A3969" t="s">
        <v>2366</v>
      </c>
    </row>
    <row r="3970" spans="1:1" x14ac:dyDescent="0.2">
      <c r="A3970" t="s">
        <v>2367</v>
      </c>
    </row>
    <row r="3971" spans="1:1" x14ac:dyDescent="0.2">
      <c r="A3971" t="s">
        <v>2368</v>
      </c>
    </row>
    <row r="3972" spans="1:1" x14ac:dyDescent="0.2">
      <c r="A3972" t="s">
        <v>7</v>
      </c>
    </row>
    <row r="3973" spans="1:1" x14ac:dyDescent="0.2">
      <c r="A3973" t="s">
        <v>5</v>
      </c>
    </row>
    <row r="3974" spans="1:1" x14ac:dyDescent="0.2">
      <c r="A3974" t="s">
        <v>2369</v>
      </c>
    </row>
    <row r="3975" spans="1:1" x14ac:dyDescent="0.2">
      <c r="A3975" t="s">
        <v>2370</v>
      </c>
    </row>
    <row r="3976" spans="1:1" x14ac:dyDescent="0.2">
      <c r="A3976" t="s">
        <v>2371</v>
      </c>
    </row>
    <row r="3977" spans="1:1" x14ac:dyDescent="0.2">
      <c r="A3977" t="s">
        <v>10</v>
      </c>
    </row>
    <row r="3978" spans="1:1" x14ac:dyDescent="0.2">
      <c r="A3978" t="s">
        <v>5</v>
      </c>
    </row>
    <row r="3979" spans="1:1" x14ac:dyDescent="0.2">
      <c r="A3979" t="s">
        <v>2372</v>
      </c>
    </row>
    <row r="3980" spans="1:1" x14ac:dyDescent="0.2">
      <c r="A3980" t="s">
        <v>2373</v>
      </c>
    </row>
    <row r="3981" spans="1:1" x14ac:dyDescent="0.2">
      <c r="A3981" t="s">
        <v>2374</v>
      </c>
    </row>
    <row r="3982" spans="1:1" x14ac:dyDescent="0.2">
      <c r="A3982" t="s">
        <v>10</v>
      </c>
    </row>
    <row r="3983" spans="1:1" x14ac:dyDescent="0.2">
      <c r="A3983" t="s">
        <v>5</v>
      </c>
    </row>
    <row r="3984" spans="1:1" x14ac:dyDescent="0.2">
      <c r="A3984" t="s">
        <v>2375</v>
      </c>
    </row>
    <row r="3985" spans="1:1" x14ac:dyDescent="0.2">
      <c r="A3985" t="s">
        <v>2376</v>
      </c>
    </row>
    <row r="3986" spans="1:1" x14ac:dyDescent="0.2">
      <c r="A3986" t="s">
        <v>2377</v>
      </c>
    </row>
    <row r="3987" spans="1:1" x14ac:dyDescent="0.2">
      <c r="A3987" t="s">
        <v>4</v>
      </c>
    </row>
    <row r="3988" spans="1:1" x14ac:dyDescent="0.2">
      <c r="A3988" t="s">
        <v>5</v>
      </c>
    </row>
    <row r="3989" spans="1:1" x14ac:dyDescent="0.2">
      <c r="A3989" t="s">
        <v>2378</v>
      </c>
    </row>
    <row r="3990" spans="1:1" x14ac:dyDescent="0.2">
      <c r="A3990" t="s">
        <v>2379</v>
      </c>
    </row>
    <row r="3991" spans="1:1" x14ac:dyDescent="0.2">
      <c r="A3991" t="s">
        <v>2380</v>
      </c>
    </row>
    <row r="3992" spans="1:1" x14ac:dyDescent="0.2">
      <c r="A3992" t="s">
        <v>7</v>
      </c>
    </row>
    <row r="3993" spans="1:1" x14ac:dyDescent="0.2">
      <c r="A3993" t="s">
        <v>5</v>
      </c>
    </row>
    <row r="3994" spans="1:1" x14ac:dyDescent="0.2">
      <c r="A3994" t="s">
        <v>2381</v>
      </c>
    </row>
    <row r="3995" spans="1:1" x14ac:dyDescent="0.2">
      <c r="A3995" t="s">
        <v>2382</v>
      </c>
    </row>
    <row r="3996" spans="1:1" x14ac:dyDescent="0.2">
      <c r="A3996" t="s">
        <v>2383</v>
      </c>
    </row>
    <row r="3997" spans="1:1" x14ac:dyDescent="0.2">
      <c r="A3997" t="s">
        <v>10</v>
      </c>
    </row>
    <row r="3998" spans="1:1" x14ac:dyDescent="0.2">
      <c r="A3998" t="s">
        <v>5</v>
      </c>
    </row>
    <row r="3999" spans="1:1" x14ac:dyDescent="0.2">
      <c r="A3999" t="s">
        <v>2384</v>
      </c>
    </row>
    <row r="4000" spans="1:1" x14ac:dyDescent="0.2">
      <c r="A4000" t="s">
        <v>2385</v>
      </c>
    </row>
    <row r="4001" spans="1:1" x14ac:dyDescent="0.2">
      <c r="A4001" t="s">
        <v>2386</v>
      </c>
    </row>
    <row r="4002" spans="1:1" x14ac:dyDescent="0.2">
      <c r="A4002" t="s">
        <v>2387</v>
      </c>
    </row>
    <row r="4003" spans="1:1" x14ac:dyDescent="0.2">
      <c r="A4003" t="s">
        <v>10</v>
      </c>
    </row>
    <row r="4004" spans="1:1" x14ac:dyDescent="0.2">
      <c r="A4004" t="s">
        <v>5</v>
      </c>
    </row>
    <row r="4005" spans="1:1" x14ac:dyDescent="0.2">
      <c r="A4005" t="s">
        <v>2388</v>
      </c>
    </row>
    <row r="4006" spans="1:1" x14ac:dyDescent="0.2">
      <c r="A4006" t="s">
        <v>2389</v>
      </c>
    </row>
    <row r="4007" spans="1:1" x14ac:dyDescent="0.2">
      <c r="A4007" t="s">
        <v>2390</v>
      </c>
    </row>
    <row r="4008" spans="1:1" x14ac:dyDescent="0.2">
      <c r="A4008" t="s">
        <v>10</v>
      </c>
    </row>
    <row r="4009" spans="1:1" x14ac:dyDescent="0.2">
      <c r="A4009" t="s">
        <v>5</v>
      </c>
    </row>
    <row r="4010" spans="1:1" x14ac:dyDescent="0.2">
      <c r="A4010" t="s">
        <v>2391</v>
      </c>
    </row>
    <row r="4011" spans="1:1" x14ac:dyDescent="0.2">
      <c r="A4011" t="s">
        <v>2392</v>
      </c>
    </row>
    <row r="4012" spans="1:1" x14ac:dyDescent="0.2">
      <c r="A4012" t="s">
        <v>2393</v>
      </c>
    </row>
    <row r="4013" spans="1:1" x14ac:dyDescent="0.2">
      <c r="A4013" t="s">
        <v>19</v>
      </c>
    </row>
    <row r="4014" spans="1:1" x14ac:dyDescent="0.2">
      <c r="A4014" t="s">
        <v>5</v>
      </c>
    </row>
    <row r="4015" spans="1:1" x14ac:dyDescent="0.2">
      <c r="A4015" t="s">
        <v>2394</v>
      </c>
    </row>
    <row r="4016" spans="1:1" x14ac:dyDescent="0.2">
      <c r="A4016" t="s">
        <v>2395</v>
      </c>
    </row>
    <row r="4017" spans="1:1" x14ac:dyDescent="0.2">
      <c r="A4017" t="s">
        <v>2396</v>
      </c>
    </row>
    <row r="4018" spans="1:1" x14ac:dyDescent="0.2">
      <c r="A4018" t="s">
        <v>10</v>
      </c>
    </row>
    <row r="4019" spans="1:1" x14ac:dyDescent="0.2">
      <c r="A4019" t="s">
        <v>5</v>
      </c>
    </row>
    <row r="4020" spans="1:1" x14ac:dyDescent="0.2">
      <c r="A4020" t="s">
        <v>2397</v>
      </c>
    </row>
    <row r="4021" spans="1:1" x14ac:dyDescent="0.2">
      <c r="A4021" t="s">
        <v>2398</v>
      </c>
    </row>
    <row r="4022" spans="1:1" x14ac:dyDescent="0.2">
      <c r="A4022" t="s">
        <v>2399</v>
      </c>
    </row>
    <row r="4023" spans="1:1" x14ac:dyDescent="0.2">
      <c r="A4023" t="s">
        <v>19</v>
      </c>
    </row>
    <row r="4024" spans="1:1" x14ac:dyDescent="0.2">
      <c r="A4024" t="s">
        <v>5</v>
      </c>
    </row>
    <row r="4025" spans="1:1" x14ac:dyDescent="0.2">
      <c r="A4025" t="s">
        <v>2400</v>
      </c>
    </row>
    <row r="4026" spans="1:1" x14ac:dyDescent="0.2">
      <c r="A4026" t="s">
        <v>2401</v>
      </c>
    </row>
    <row r="4027" spans="1:1" x14ac:dyDescent="0.2">
      <c r="A4027" t="s">
        <v>2402</v>
      </c>
    </row>
    <row r="4028" spans="1:1" x14ac:dyDescent="0.2">
      <c r="A4028" t="s">
        <v>10</v>
      </c>
    </row>
    <row r="4029" spans="1:1" x14ac:dyDescent="0.2">
      <c r="A4029" t="s">
        <v>5</v>
      </c>
    </row>
    <row r="4030" spans="1:1" x14ac:dyDescent="0.2">
      <c r="A4030" t="s">
        <v>2403</v>
      </c>
    </row>
    <row r="4031" spans="1:1" x14ac:dyDescent="0.2">
      <c r="A4031" t="s">
        <v>2404</v>
      </c>
    </row>
    <row r="4032" spans="1:1" x14ac:dyDescent="0.2">
      <c r="A4032" t="s">
        <v>2405</v>
      </c>
    </row>
    <row r="4033" spans="1:1" x14ac:dyDescent="0.2">
      <c r="A4033" t="s">
        <v>10</v>
      </c>
    </row>
    <row r="4034" spans="1:1" x14ac:dyDescent="0.2">
      <c r="A4034" t="s">
        <v>5</v>
      </c>
    </row>
    <row r="4035" spans="1:1" x14ac:dyDescent="0.2">
      <c r="A4035" t="s">
        <v>2406</v>
      </c>
    </row>
    <row r="4036" spans="1:1" x14ac:dyDescent="0.2">
      <c r="A4036" t="s">
        <v>2407</v>
      </c>
    </row>
    <row r="4037" spans="1:1" x14ac:dyDescent="0.2">
      <c r="A4037" t="s">
        <v>2408</v>
      </c>
    </row>
    <row r="4038" spans="1:1" x14ac:dyDescent="0.2">
      <c r="A4038" t="s">
        <v>19</v>
      </c>
    </row>
    <row r="4039" spans="1:1" x14ac:dyDescent="0.2">
      <c r="A4039" t="s">
        <v>5</v>
      </c>
    </row>
    <row r="4040" spans="1:1" x14ac:dyDescent="0.2">
      <c r="A4040" t="s">
        <v>2409</v>
      </c>
    </row>
    <row r="4041" spans="1:1" x14ac:dyDescent="0.2">
      <c r="A4041" t="s">
        <v>2410</v>
      </c>
    </row>
    <row r="4042" spans="1:1" x14ac:dyDescent="0.2">
      <c r="A4042" t="s">
        <v>2411</v>
      </c>
    </row>
    <row r="4043" spans="1:1" x14ac:dyDescent="0.2">
      <c r="A4043" t="s">
        <v>7</v>
      </c>
    </row>
    <row r="4044" spans="1:1" x14ac:dyDescent="0.2">
      <c r="A4044" t="s">
        <v>5</v>
      </c>
    </row>
    <row r="4045" spans="1:1" x14ac:dyDescent="0.2">
      <c r="A4045" t="s">
        <v>2412</v>
      </c>
    </row>
    <row r="4046" spans="1:1" x14ac:dyDescent="0.2">
      <c r="A4046" t="s">
        <v>2413</v>
      </c>
    </row>
    <row r="4047" spans="1:1" x14ac:dyDescent="0.2">
      <c r="A4047" t="s">
        <v>2414</v>
      </c>
    </row>
    <row r="4048" spans="1:1" x14ac:dyDescent="0.2">
      <c r="A4048" t="s">
        <v>2415</v>
      </c>
    </row>
    <row r="4049" spans="1:1" x14ac:dyDescent="0.2">
      <c r="A4049" t="s">
        <v>4</v>
      </c>
    </row>
    <row r="4050" spans="1:1" x14ac:dyDescent="0.2">
      <c r="A4050" t="s">
        <v>5</v>
      </c>
    </row>
    <row r="4051" spans="1:1" x14ac:dyDescent="0.2">
      <c r="A4051" t="s">
        <v>2416</v>
      </c>
    </row>
    <row r="4052" spans="1:1" x14ac:dyDescent="0.2">
      <c r="A4052" t="s">
        <v>2417</v>
      </c>
    </row>
    <row r="4053" spans="1:1" x14ac:dyDescent="0.2">
      <c r="A4053" t="s">
        <v>2418</v>
      </c>
    </row>
    <row r="4054" spans="1:1" x14ac:dyDescent="0.2">
      <c r="A4054" t="s">
        <v>7</v>
      </c>
    </row>
    <row r="4055" spans="1:1" x14ac:dyDescent="0.2">
      <c r="A4055" t="s">
        <v>5</v>
      </c>
    </row>
    <row r="4056" spans="1:1" x14ac:dyDescent="0.2">
      <c r="A4056" t="s">
        <v>2419</v>
      </c>
    </row>
    <row r="4057" spans="1:1" x14ac:dyDescent="0.2">
      <c r="A4057" t="s">
        <v>2420</v>
      </c>
    </row>
    <row r="4058" spans="1:1" x14ac:dyDescent="0.2">
      <c r="A4058" t="s">
        <v>2421</v>
      </c>
    </row>
    <row r="4059" spans="1:1" x14ac:dyDescent="0.2">
      <c r="A4059" t="s">
        <v>7</v>
      </c>
    </row>
    <row r="4060" spans="1:1" x14ac:dyDescent="0.2">
      <c r="A4060" t="s">
        <v>5</v>
      </c>
    </row>
    <row r="4061" spans="1:1" x14ac:dyDescent="0.2">
      <c r="A4061" t="s">
        <v>2422</v>
      </c>
    </row>
    <row r="4062" spans="1:1" x14ac:dyDescent="0.2">
      <c r="A4062" t="s">
        <v>2423</v>
      </c>
    </row>
    <row r="4063" spans="1:1" x14ac:dyDescent="0.2">
      <c r="A4063" t="s">
        <v>2424</v>
      </c>
    </row>
    <row r="4064" spans="1:1" x14ac:dyDescent="0.2">
      <c r="A4064" t="s">
        <v>19</v>
      </c>
    </row>
    <row r="4065" spans="1:1" x14ac:dyDescent="0.2">
      <c r="A4065" t="s">
        <v>5</v>
      </c>
    </row>
    <row r="4066" spans="1:1" x14ac:dyDescent="0.2">
      <c r="A4066" t="s">
        <v>2425</v>
      </c>
    </row>
    <row r="4067" spans="1:1" x14ac:dyDescent="0.2">
      <c r="A4067" t="s">
        <v>2426</v>
      </c>
    </row>
    <row r="4068" spans="1:1" x14ac:dyDescent="0.2">
      <c r="A4068" t="s">
        <v>2427</v>
      </c>
    </row>
    <row r="4069" spans="1:1" x14ac:dyDescent="0.2">
      <c r="A4069" t="s">
        <v>19</v>
      </c>
    </row>
    <row r="4070" spans="1:1" x14ac:dyDescent="0.2">
      <c r="A4070" t="s">
        <v>5</v>
      </c>
    </row>
    <row r="4071" spans="1:1" x14ac:dyDescent="0.2">
      <c r="A4071" t="s">
        <v>2428</v>
      </c>
    </row>
    <row r="4072" spans="1:1" x14ac:dyDescent="0.2">
      <c r="A4072" t="s">
        <v>2429</v>
      </c>
    </row>
    <row r="4073" spans="1:1" x14ac:dyDescent="0.2">
      <c r="A4073" t="s">
        <v>2430</v>
      </c>
    </row>
    <row r="4074" spans="1:1" x14ac:dyDescent="0.2">
      <c r="A4074" t="s">
        <v>19</v>
      </c>
    </row>
    <row r="4075" spans="1:1" x14ac:dyDescent="0.2">
      <c r="A4075" t="s">
        <v>5</v>
      </c>
    </row>
    <row r="4076" spans="1:1" x14ac:dyDescent="0.2">
      <c r="A4076" t="s">
        <v>2431</v>
      </c>
    </row>
    <row r="4077" spans="1:1" x14ac:dyDescent="0.2">
      <c r="A4077" t="s">
        <v>2432</v>
      </c>
    </row>
    <row r="4078" spans="1:1" x14ac:dyDescent="0.2">
      <c r="A4078" t="s">
        <v>2433</v>
      </c>
    </row>
    <row r="4079" spans="1:1" x14ac:dyDescent="0.2">
      <c r="A4079" t="s">
        <v>2434</v>
      </c>
    </row>
    <row r="4080" spans="1:1" x14ac:dyDescent="0.2">
      <c r="A4080" t="s">
        <v>10</v>
      </c>
    </row>
    <row r="4081" spans="1:1" x14ac:dyDescent="0.2">
      <c r="A4081" t="s">
        <v>2435</v>
      </c>
    </row>
    <row r="4082" spans="1:1" x14ac:dyDescent="0.2">
      <c r="A4082" t="s">
        <v>2436</v>
      </c>
    </row>
    <row r="4083" spans="1:1" x14ac:dyDescent="0.2">
      <c r="A4083" t="s">
        <v>7</v>
      </c>
    </row>
    <row r="4084" spans="1:1" x14ac:dyDescent="0.2">
      <c r="A4084" t="s">
        <v>2437</v>
      </c>
    </row>
    <row r="4085" spans="1:1" x14ac:dyDescent="0.2">
      <c r="A4085" t="s">
        <v>2438</v>
      </c>
    </row>
    <row r="4086" spans="1:1" x14ac:dyDescent="0.2">
      <c r="A4086" t="s">
        <v>10</v>
      </c>
    </row>
    <row r="4087" spans="1:1" x14ac:dyDescent="0.2">
      <c r="A4087" t="s">
        <v>2439</v>
      </c>
    </row>
    <row r="4088" spans="1:1" x14ac:dyDescent="0.2">
      <c r="A4088" t="s">
        <v>2440</v>
      </c>
    </row>
    <row r="4089" spans="1:1" x14ac:dyDescent="0.2">
      <c r="A4089" t="s">
        <v>4</v>
      </c>
    </row>
    <row r="4090" spans="1:1" x14ac:dyDescent="0.2">
      <c r="A4090" t="s">
        <v>5</v>
      </c>
    </row>
    <row r="4091" spans="1:1" x14ac:dyDescent="0.2">
      <c r="A4091" t="s">
        <v>2441</v>
      </c>
    </row>
    <row r="4092" spans="1:1" x14ac:dyDescent="0.2">
      <c r="A4092" t="s">
        <v>2442</v>
      </c>
    </row>
    <row r="4093" spans="1:1" x14ac:dyDescent="0.2">
      <c r="A4093" t="s">
        <v>2443</v>
      </c>
    </row>
    <row r="4094" spans="1:1" x14ac:dyDescent="0.2">
      <c r="A4094" t="s">
        <v>2444</v>
      </c>
    </row>
    <row r="4095" spans="1:1" x14ac:dyDescent="0.2">
      <c r="A4095" t="s">
        <v>7</v>
      </c>
    </row>
    <row r="4096" spans="1:1" x14ac:dyDescent="0.2">
      <c r="A4096" t="s">
        <v>5</v>
      </c>
    </row>
    <row r="4097" spans="1:1" x14ac:dyDescent="0.2">
      <c r="A4097" t="s">
        <v>2445</v>
      </c>
    </row>
    <row r="4098" spans="1:1" x14ac:dyDescent="0.2">
      <c r="A4098" t="s">
        <v>2446</v>
      </c>
    </row>
    <row r="4099" spans="1:1" x14ac:dyDescent="0.2">
      <c r="A4099" t="s">
        <v>2447</v>
      </c>
    </row>
    <row r="4100" spans="1:1" x14ac:dyDescent="0.2">
      <c r="A4100" t="s">
        <v>7</v>
      </c>
    </row>
    <row r="4101" spans="1:1" x14ac:dyDescent="0.2">
      <c r="A4101" t="s">
        <v>2448</v>
      </c>
    </row>
    <row r="4102" spans="1:1" x14ac:dyDescent="0.2">
      <c r="A4102" t="s">
        <v>2449</v>
      </c>
    </row>
    <row r="4103" spans="1:1" x14ac:dyDescent="0.2">
      <c r="A4103" t="s">
        <v>10</v>
      </c>
    </row>
    <row r="4104" spans="1:1" x14ac:dyDescent="0.2">
      <c r="A4104" t="s">
        <v>5</v>
      </c>
    </row>
    <row r="4105" spans="1:1" x14ac:dyDescent="0.2">
      <c r="A4105" t="s">
        <v>2450</v>
      </c>
    </row>
    <row r="4106" spans="1:1" x14ac:dyDescent="0.2">
      <c r="A4106" t="s">
        <v>2451</v>
      </c>
    </row>
    <row r="4107" spans="1:1" x14ac:dyDescent="0.2">
      <c r="A4107" t="s">
        <v>2452</v>
      </c>
    </row>
    <row r="4108" spans="1:1" x14ac:dyDescent="0.2">
      <c r="A4108" t="s">
        <v>2453</v>
      </c>
    </row>
    <row r="4109" spans="1:1" x14ac:dyDescent="0.2">
      <c r="A4109" t="s">
        <v>4</v>
      </c>
    </row>
    <row r="4110" spans="1:1" x14ac:dyDescent="0.2">
      <c r="A4110" t="s">
        <v>5</v>
      </c>
    </row>
    <row r="4111" spans="1:1" x14ac:dyDescent="0.2">
      <c r="A4111" t="s">
        <v>2454</v>
      </c>
    </row>
    <row r="4112" spans="1:1" x14ac:dyDescent="0.2">
      <c r="A4112" t="s">
        <v>2455</v>
      </c>
    </row>
    <row r="4113" spans="1:1" x14ac:dyDescent="0.2">
      <c r="A4113" t="s">
        <v>2456</v>
      </c>
    </row>
    <row r="4114" spans="1:1" x14ac:dyDescent="0.2">
      <c r="A4114" t="s">
        <v>19</v>
      </c>
    </row>
    <row r="4115" spans="1:1" x14ac:dyDescent="0.2">
      <c r="A4115" t="s">
        <v>5</v>
      </c>
    </row>
    <row r="4116" spans="1:1" x14ac:dyDescent="0.2">
      <c r="A4116" t="s">
        <v>2457</v>
      </c>
    </row>
    <row r="4117" spans="1:1" x14ac:dyDescent="0.2">
      <c r="A4117" t="s">
        <v>2458</v>
      </c>
    </row>
    <row r="4118" spans="1:1" x14ac:dyDescent="0.2">
      <c r="A4118" t="s">
        <v>2459</v>
      </c>
    </row>
    <row r="4119" spans="1:1" x14ac:dyDescent="0.2">
      <c r="A4119" t="s">
        <v>19</v>
      </c>
    </row>
    <row r="4120" spans="1:1" x14ac:dyDescent="0.2">
      <c r="A4120" t="s">
        <v>5</v>
      </c>
    </row>
    <row r="4121" spans="1:1" x14ac:dyDescent="0.2">
      <c r="A4121" t="s">
        <v>2460</v>
      </c>
    </row>
    <row r="4122" spans="1:1" x14ac:dyDescent="0.2">
      <c r="A4122" t="s">
        <v>2461</v>
      </c>
    </row>
    <row r="4123" spans="1:1" x14ac:dyDescent="0.2">
      <c r="A4123" t="s">
        <v>2462</v>
      </c>
    </row>
    <row r="4124" spans="1:1" x14ac:dyDescent="0.2">
      <c r="A4124" t="s">
        <v>2463</v>
      </c>
    </row>
    <row r="4125" spans="1:1" x14ac:dyDescent="0.2">
      <c r="A4125" t="s">
        <v>19</v>
      </c>
    </row>
    <row r="4126" spans="1:1" x14ac:dyDescent="0.2">
      <c r="A4126" t="s">
        <v>5</v>
      </c>
    </row>
    <row r="4127" spans="1:1" x14ac:dyDescent="0.2">
      <c r="A4127" t="s">
        <v>2464</v>
      </c>
    </row>
    <row r="4128" spans="1:1" x14ac:dyDescent="0.2">
      <c r="A4128" t="s">
        <v>2465</v>
      </c>
    </row>
    <row r="4129" spans="1:1" x14ac:dyDescent="0.2">
      <c r="A4129" t="s">
        <v>2466</v>
      </c>
    </row>
    <row r="4130" spans="1:1" x14ac:dyDescent="0.2">
      <c r="A4130" t="s">
        <v>10</v>
      </c>
    </row>
    <row r="4131" spans="1:1" x14ac:dyDescent="0.2">
      <c r="A4131" t="s">
        <v>5</v>
      </c>
    </row>
    <row r="4132" spans="1:1" x14ac:dyDescent="0.2">
      <c r="A4132" t="s">
        <v>2467</v>
      </c>
    </row>
    <row r="4133" spans="1:1" x14ac:dyDescent="0.2">
      <c r="A4133" t="s">
        <v>2468</v>
      </c>
    </row>
    <row r="4134" spans="1:1" x14ac:dyDescent="0.2">
      <c r="A4134" t="s">
        <v>2469</v>
      </c>
    </row>
    <row r="4135" spans="1:1" x14ac:dyDescent="0.2">
      <c r="A4135" t="s">
        <v>4</v>
      </c>
    </row>
    <row r="4136" spans="1:1" x14ac:dyDescent="0.2">
      <c r="A4136" t="s">
        <v>2470</v>
      </c>
    </row>
    <row r="4137" spans="1:1" x14ac:dyDescent="0.2">
      <c r="A4137" t="s">
        <v>2471</v>
      </c>
    </row>
    <row r="4138" spans="1:1" x14ac:dyDescent="0.2">
      <c r="A4138" t="s">
        <v>2472</v>
      </c>
    </row>
    <row r="4139" spans="1:1" x14ac:dyDescent="0.2">
      <c r="A4139" t="s">
        <v>4</v>
      </c>
    </row>
    <row r="4140" spans="1:1" x14ac:dyDescent="0.2">
      <c r="A4140" t="s">
        <v>5</v>
      </c>
    </row>
    <row r="4141" spans="1:1" x14ac:dyDescent="0.2">
      <c r="A4141" t="s">
        <v>2473</v>
      </c>
    </row>
    <row r="4142" spans="1:1" x14ac:dyDescent="0.2">
      <c r="A4142" t="s">
        <v>2474</v>
      </c>
    </row>
    <row r="4143" spans="1:1" x14ac:dyDescent="0.2">
      <c r="A4143" t="s">
        <v>2475</v>
      </c>
    </row>
    <row r="4144" spans="1:1" x14ac:dyDescent="0.2">
      <c r="A4144" t="s">
        <v>4</v>
      </c>
    </row>
    <row r="4145" spans="1:1" x14ac:dyDescent="0.2">
      <c r="A4145" t="s">
        <v>5</v>
      </c>
    </row>
    <row r="4146" spans="1:1" x14ac:dyDescent="0.2">
      <c r="A4146" t="s">
        <v>2476</v>
      </c>
    </row>
    <row r="4147" spans="1:1" x14ac:dyDescent="0.2">
      <c r="A4147" t="s">
        <v>2477</v>
      </c>
    </row>
    <row r="4148" spans="1:1" x14ac:dyDescent="0.2">
      <c r="A4148" t="s">
        <v>2478</v>
      </c>
    </row>
    <row r="4149" spans="1:1" x14ac:dyDescent="0.2">
      <c r="A4149" t="s">
        <v>4</v>
      </c>
    </row>
    <row r="4150" spans="1:1" x14ac:dyDescent="0.2">
      <c r="A4150" t="s">
        <v>5</v>
      </c>
    </row>
    <row r="4151" spans="1:1" x14ac:dyDescent="0.2">
      <c r="A4151" t="s">
        <v>2479</v>
      </c>
    </row>
    <row r="4152" spans="1:1" x14ac:dyDescent="0.2">
      <c r="A4152" t="s">
        <v>2480</v>
      </c>
    </row>
    <row r="4153" spans="1:1" x14ac:dyDescent="0.2">
      <c r="A4153" t="s">
        <v>2481</v>
      </c>
    </row>
    <row r="4154" spans="1:1" x14ac:dyDescent="0.2">
      <c r="A4154" t="s">
        <v>10</v>
      </c>
    </row>
    <row r="4155" spans="1:1" x14ac:dyDescent="0.2">
      <c r="A4155" t="s">
        <v>5</v>
      </c>
    </row>
    <row r="4156" spans="1:1" x14ac:dyDescent="0.2">
      <c r="A4156" t="s">
        <v>2482</v>
      </c>
    </row>
    <row r="4157" spans="1:1" x14ac:dyDescent="0.2">
      <c r="A4157" t="s">
        <v>2483</v>
      </c>
    </row>
    <row r="4158" spans="1:1" x14ac:dyDescent="0.2">
      <c r="A4158" t="s">
        <v>2484</v>
      </c>
    </row>
    <row r="4159" spans="1:1" x14ac:dyDescent="0.2">
      <c r="A4159" t="s">
        <v>4</v>
      </c>
    </row>
    <row r="4160" spans="1:1" x14ac:dyDescent="0.2">
      <c r="A4160" t="s">
        <v>5</v>
      </c>
    </row>
    <row r="4161" spans="1:1" x14ac:dyDescent="0.2">
      <c r="A4161" t="s">
        <v>2485</v>
      </c>
    </row>
    <row r="4162" spans="1:1" x14ac:dyDescent="0.2">
      <c r="A4162" t="s">
        <v>2486</v>
      </c>
    </row>
    <row r="4163" spans="1:1" x14ac:dyDescent="0.2">
      <c r="A4163" t="s">
        <v>2487</v>
      </c>
    </row>
    <row r="4164" spans="1:1" x14ac:dyDescent="0.2">
      <c r="A4164" t="s">
        <v>7</v>
      </c>
    </row>
    <row r="4165" spans="1:1" x14ac:dyDescent="0.2">
      <c r="A4165" t="s">
        <v>2488</v>
      </c>
    </row>
    <row r="4166" spans="1:1" x14ac:dyDescent="0.2">
      <c r="A4166" t="s">
        <v>2489</v>
      </c>
    </row>
    <row r="4167" spans="1:1" x14ac:dyDescent="0.2">
      <c r="A4167" t="s">
        <v>2490</v>
      </c>
    </row>
    <row r="4168" spans="1:1" x14ac:dyDescent="0.2">
      <c r="A4168" t="s">
        <v>19</v>
      </c>
    </row>
    <row r="4169" spans="1:1" x14ac:dyDescent="0.2">
      <c r="A4169" t="s">
        <v>5</v>
      </c>
    </row>
    <row r="4170" spans="1:1" x14ac:dyDescent="0.2">
      <c r="A4170" t="s">
        <v>2491</v>
      </c>
    </row>
    <row r="4171" spans="1:1" x14ac:dyDescent="0.2">
      <c r="A4171" t="s">
        <v>2492</v>
      </c>
    </row>
    <row r="4172" spans="1:1" x14ac:dyDescent="0.2">
      <c r="A4172" t="s">
        <v>2493</v>
      </c>
    </row>
    <row r="4173" spans="1:1" x14ac:dyDescent="0.2">
      <c r="A4173" t="s">
        <v>7</v>
      </c>
    </row>
    <row r="4174" spans="1:1" x14ac:dyDescent="0.2">
      <c r="A4174" t="s">
        <v>5</v>
      </c>
    </row>
    <row r="4175" spans="1:1" x14ac:dyDescent="0.2">
      <c r="A4175" t="s">
        <v>2494</v>
      </c>
    </row>
    <row r="4176" spans="1:1" x14ac:dyDescent="0.2">
      <c r="A4176" t="s">
        <v>2495</v>
      </c>
    </row>
    <row r="4177" spans="1:1" x14ac:dyDescent="0.2">
      <c r="A4177" t="s">
        <v>2496</v>
      </c>
    </row>
    <row r="4178" spans="1:1" x14ac:dyDescent="0.2">
      <c r="A4178" t="s">
        <v>7</v>
      </c>
    </row>
    <row r="4179" spans="1:1" x14ac:dyDescent="0.2">
      <c r="A4179" t="s">
        <v>5</v>
      </c>
    </row>
    <row r="4180" spans="1:1" x14ac:dyDescent="0.2">
      <c r="A4180" t="s">
        <v>2497</v>
      </c>
    </row>
    <row r="4181" spans="1:1" x14ac:dyDescent="0.2">
      <c r="A4181" t="s">
        <v>2498</v>
      </c>
    </row>
    <row r="4182" spans="1:1" x14ac:dyDescent="0.2">
      <c r="A4182" t="s">
        <v>2499</v>
      </c>
    </row>
    <row r="4183" spans="1:1" x14ac:dyDescent="0.2">
      <c r="A4183" t="s">
        <v>7</v>
      </c>
    </row>
    <row r="4184" spans="1:1" x14ac:dyDescent="0.2">
      <c r="A4184" t="s">
        <v>5</v>
      </c>
    </row>
    <row r="4185" spans="1:1" x14ac:dyDescent="0.2">
      <c r="A4185" t="s">
        <v>2500</v>
      </c>
    </row>
    <row r="4186" spans="1:1" x14ac:dyDescent="0.2">
      <c r="A4186" t="s">
        <v>2501</v>
      </c>
    </row>
    <row r="4187" spans="1:1" x14ac:dyDescent="0.2">
      <c r="A4187" t="s">
        <v>2502</v>
      </c>
    </row>
    <row r="4188" spans="1:1" x14ac:dyDescent="0.2">
      <c r="A4188" t="s">
        <v>10</v>
      </c>
    </row>
    <row r="4189" spans="1:1" x14ac:dyDescent="0.2">
      <c r="A4189" t="s">
        <v>5</v>
      </c>
    </row>
    <row r="4190" spans="1:1" x14ac:dyDescent="0.2">
      <c r="A4190" t="s">
        <v>2503</v>
      </c>
    </row>
    <row r="4191" spans="1:1" x14ac:dyDescent="0.2">
      <c r="A4191" t="s">
        <v>2504</v>
      </c>
    </row>
    <row r="4192" spans="1:1" x14ac:dyDescent="0.2">
      <c r="A4192" t="s">
        <v>2505</v>
      </c>
    </row>
    <row r="4193" spans="1:1" x14ac:dyDescent="0.2">
      <c r="A4193" t="s">
        <v>4</v>
      </c>
    </row>
    <row r="4194" spans="1:1" x14ac:dyDescent="0.2">
      <c r="A4194" t="s">
        <v>5</v>
      </c>
    </row>
    <row r="4195" spans="1:1" x14ac:dyDescent="0.2">
      <c r="A4195" t="s">
        <v>2506</v>
      </c>
    </row>
    <row r="4196" spans="1:1" x14ac:dyDescent="0.2">
      <c r="A4196" t="s">
        <v>2507</v>
      </c>
    </row>
    <row r="4197" spans="1:1" x14ac:dyDescent="0.2">
      <c r="A4197" t="s">
        <v>2508</v>
      </c>
    </row>
    <row r="4198" spans="1:1" x14ac:dyDescent="0.2">
      <c r="A4198" t="s">
        <v>7</v>
      </c>
    </row>
    <row r="4199" spans="1:1" x14ac:dyDescent="0.2">
      <c r="A4199" t="s">
        <v>5</v>
      </c>
    </row>
    <row r="4200" spans="1:1" x14ac:dyDescent="0.2">
      <c r="A4200" t="s">
        <v>2509</v>
      </c>
    </row>
    <row r="4201" spans="1:1" x14ac:dyDescent="0.2">
      <c r="A4201" t="s">
        <v>2510</v>
      </c>
    </row>
    <row r="4202" spans="1:1" x14ac:dyDescent="0.2">
      <c r="A4202" t="s">
        <v>2511</v>
      </c>
    </row>
    <row r="4203" spans="1:1" x14ac:dyDescent="0.2">
      <c r="A4203" t="s">
        <v>2512</v>
      </c>
    </row>
    <row r="4204" spans="1:1" x14ac:dyDescent="0.2">
      <c r="A4204" t="s">
        <v>10</v>
      </c>
    </row>
    <row r="4205" spans="1:1" x14ac:dyDescent="0.2">
      <c r="A4205" t="s">
        <v>5</v>
      </c>
    </row>
    <row r="4206" spans="1:1" x14ac:dyDescent="0.2">
      <c r="A4206" t="s">
        <v>2513</v>
      </c>
    </row>
    <row r="4207" spans="1:1" x14ac:dyDescent="0.2">
      <c r="A4207" t="s">
        <v>2514</v>
      </c>
    </row>
    <row r="4208" spans="1:1" x14ac:dyDescent="0.2">
      <c r="A4208" t="s">
        <v>2515</v>
      </c>
    </row>
    <row r="4209" spans="1:1" x14ac:dyDescent="0.2">
      <c r="A4209" t="s">
        <v>7</v>
      </c>
    </row>
    <row r="4210" spans="1:1" x14ac:dyDescent="0.2">
      <c r="A4210" t="s">
        <v>5</v>
      </c>
    </row>
    <row r="4211" spans="1:1" x14ac:dyDescent="0.2">
      <c r="A4211" t="s">
        <v>2516</v>
      </c>
    </row>
    <row r="4212" spans="1:1" x14ac:dyDescent="0.2">
      <c r="A4212" t="s">
        <v>2517</v>
      </c>
    </row>
    <row r="4213" spans="1:1" x14ac:dyDescent="0.2">
      <c r="A4213" t="s">
        <v>2518</v>
      </c>
    </row>
    <row r="4214" spans="1:1" x14ac:dyDescent="0.2">
      <c r="A4214" t="s">
        <v>7</v>
      </c>
    </row>
    <row r="4215" spans="1:1" x14ac:dyDescent="0.2">
      <c r="A4215" t="s">
        <v>5</v>
      </c>
    </row>
    <row r="4216" spans="1:1" x14ac:dyDescent="0.2">
      <c r="A4216" t="s">
        <v>2519</v>
      </c>
    </row>
    <row r="4217" spans="1:1" x14ac:dyDescent="0.2">
      <c r="A4217" t="s">
        <v>2520</v>
      </c>
    </row>
    <row r="4218" spans="1:1" x14ac:dyDescent="0.2">
      <c r="A4218" t="s">
        <v>2521</v>
      </c>
    </row>
    <row r="4219" spans="1:1" x14ac:dyDescent="0.2">
      <c r="A4219" t="s">
        <v>2522</v>
      </c>
    </row>
    <row r="4220" spans="1:1" x14ac:dyDescent="0.2">
      <c r="A4220" t="s">
        <v>4</v>
      </c>
    </row>
    <row r="4221" spans="1:1" x14ac:dyDescent="0.2">
      <c r="A4221" t="s">
        <v>5</v>
      </c>
    </row>
    <row r="4222" spans="1:1" x14ac:dyDescent="0.2">
      <c r="A4222" t="s">
        <v>2523</v>
      </c>
    </row>
    <row r="4223" spans="1:1" x14ac:dyDescent="0.2">
      <c r="A4223" t="s">
        <v>2524</v>
      </c>
    </row>
    <row r="4224" spans="1:1" x14ac:dyDescent="0.2">
      <c r="A4224" t="s">
        <v>2525</v>
      </c>
    </row>
    <row r="4225" spans="1:1" x14ac:dyDescent="0.2">
      <c r="A4225" t="s">
        <v>10</v>
      </c>
    </row>
    <row r="4226" spans="1:1" x14ac:dyDescent="0.2">
      <c r="A4226" t="s">
        <v>5</v>
      </c>
    </row>
    <row r="4227" spans="1:1" x14ac:dyDescent="0.2">
      <c r="A4227" t="s">
        <v>2526</v>
      </c>
    </row>
    <row r="4228" spans="1:1" x14ac:dyDescent="0.2">
      <c r="A4228" t="s">
        <v>2527</v>
      </c>
    </row>
    <row r="4229" spans="1:1" x14ac:dyDescent="0.2">
      <c r="A4229" t="s">
        <v>2528</v>
      </c>
    </row>
    <row r="4230" spans="1:1" x14ac:dyDescent="0.2">
      <c r="A4230" t="s">
        <v>10</v>
      </c>
    </row>
    <row r="4231" spans="1:1" x14ac:dyDescent="0.2">
      <c r="A4231" t="s">
        <v>5</v>
      </c>
    </row>
    <row r="4232" spans="1:1" x14ac:dyDescent="0.2">
      <c r="A4232" t="s">
        <v>2529</v>
      </c>
    </row>
    <row r="4233" spans="1:1" x14ac:dyDescent="0.2">
      <c r="A4233" t="s">
        <v>2530</v>
      </c>
    </row>
    <row r="4234" spans="1:1" x14ac:dyDescent="0.2">
      <c r="A4234" t="s">
        <v>2531</v>
      </c>
    </row>
    <row r="4235" spans="1:1" x14ac:dyDescent="0.2">
      <c r="A4235" t="s">
        <v>2532</v>
      </c>
    </row>
    <row r="4236" spans="1:1" x14ac:dyDescent="0.2">
      <c r="A4236" t="s">
        <v>10</v>
      </c>
    </row>
    <row r="4237" spans="1:1" x14ac:dyDescent="0.2">
      <c r="A4237" t="s">
        <v>5</v>
      </c>
    </row>
    <row r="4238" spans="1:1" x14ac:dyDescent="0.2">
      <c r="A4238" t="s">
        <v>2533</v>
      </c>
    </row>
    <row r="4239" spans="1:1" x14ac:dyDescent="0.2">
      <c r="A4239" t="s">
        <v>2534</v>
      </c>
    </row>
    <row r="4240" spans="1:1" x14ac:dyDescent="0.2">
      <c r="A4240" t="s">
        <v>2535</v>
      </c>
    </row>
    <row r="4241" spans="1:1" x14ac:dyDescent="0.2">
      <c r="A4241" t="s">
        <v>19</v>
      </c>
    </row>
    <row r="4242" spans="1:1" x14ac:dyDescent="0.2">
      <c r="A4242" t="s">
        <v>5</v>
      </c>
    </row>
    <row r="4243" spans="1:1" x14ac:dyDescent="0.2">
      <c r="A4243" t="s">
        <v>2536</v>
      </c>
    </row>
    <row r="4244" spans="1:1" x14ac:dyDescent="0.2">
      <c r="A4244" t="s">
        <v>2537</v>
      </c>
    </row>
    <row r="4245" spans="1:1" x14ac:dyDescent="0.2">
      <c r="A4245" t="s">
        <v>2538</v>
      </c>
    </row>
    <row r="4246" spans="1:1" x14ac:dyDescent="0.2">
      <c r="A4246" t="s">
        <v>10</v>
      </c>
    </row>
    <row r="4247" spans="1:1" x14ac:dyDescent="0.2">
      <c r="A4247" t="s">
        <v>5</v>
      </c>
    </row>
    <row r="4248" spans="1:1" x14ac:dyDescent="0.2">
      <c r="A4248" t="s">
        <v>2539</v>
      </c>
    </row>
    <row r="4249" spans="1:1" x14ac:dyDescent="0.2">
      <c r="A4249" t="s">
        <v>2540</v>
      </c>
    </row>
    <row r="4250" spans="1:1" x14ac:dyDescent="0.2">
      <c r="A4250" t="s">
        <v>2541</v>
      </c>
    </row>
    <row r="4251" spans="1:1" x14ac:dyDescent="0.2">
      <c r="A4251" t="s">
        <v>19</v>
      </c>
    </row>
    <row r="4252" spans="1:1" x14ac:dyDescent="0.2">
      <c r="A4252" t="s">
        <v>5</v>
      </c>
    </row>
    <row r="4253" spans="1:1" x14ac:dyDescent="0.2">
      <c r="A4253" t="s">
        <v>2542</v>
      </c>
    </row>
    <row r="4254" spans="1:1" x14ac:dyDescent="0.2">
      <c r="A4254" t="s">
        <v>2543</v>
      </c>
    </row>
    <row r="4255" spans="1:1" x14ac:dyDescent="0.2">
      <c r="A4255" t="s">
        <v>2544</v>
      </c>
    </row>
    <row r="4256" spans="1:1" x14ac:dyDescent="0.2">
      <c r="A4256" t="s">
        <v>2545</v>
      </c>
    </row>
    <row r="4257" spans="1:1" x14ac:dyDescent="0.2">
      <c r="A4257" t="s">
        <v>19</v>
      </c>
    </row>
    <row r="4258" spans="1:1" x14ac:dyDescent="0.2">
      <c r="A4258" t="s">
        <v>5</v>
      </c>
    </row>
    <row r="4259" spans="1:1" x14ac:dyDescent="0.2">
      <c r="A4259" t="s">
        <v>2546</v>
      </c>
    </row>
    <row r="4260" spans="1:1" x14ac:dyDescent="0.2">
      <c r="A4260" t="s">
        <v>2547</v>
      </c>
    </row>
    <row r="4261" spans="1:1" x14ac:dyDescent="0.2">
      <c r="A4261" t="s">
        <v>2548</v>
      </c>
    </row>
    <row r="4262" spans="1:1" x14ac:dyDescent="0.2">
      <c r="A4262" t="s">
        <v>19</v>
      </c>
    </row>
    <row r="4263" spans="1:1" x14ac:dyDescent="0.2">
      <c r="A4263" t="s">
        <v>5</v>
      </c>
    </row>
    <row r="4264" spans="1:1" x14ac:dyDescent="0.2">
      <c r="A4264" t="s">
        <v>2549</v>
      </c>
    </row>
    <row r="4265" spans="1:1" x14ac:dyDescent="0.2">
      <c r="A4265" t="s">
        <v>2550</v>
      </c>
    </row>
    <row r="4266" spans="1:1" x14ac:dyDescent="0.2">
      <c r="A4266" t="s">
        <v>2551</v>
      </c>
    </row>
    <row r="4267" spans="1:1" x14ac:dyDescent="0.2">
      <c r="A4267" t="s">
        <v>7</v>
      </c>
    </row>
    <row r="4268" spans="1:1" x14ac:dyDescent="0.2">
      <c r="A4268" t="s">
        <v>5</v>
      </c>
    </row>
    <row r="4269" spans="1:1" x14ac:dyDescent="0.2">
      <c r="A4269" t="s">
        <v>2552</v>
      </c>
    </row>
    <row r="4270" spans="1:1" x14ac:dyDescent="0.2">
      <c r="A4270" t="s">
        <v>2553</v>
      </c>
    </row>
    <row r="4271" spans="1:1" x14ac:dyDescent="0.2">
      <c r="A4271" t="s">
        <v>2554</v>
      </c>
    </row>
    <row r="4272" spans="1:1" x14ac:dyDescent="0.2">
      <c r="A4272" t="s">
        <v>7</v>
      </c>
    </row>
    <row r="4273" spans="1:1" x14ac:dyDescent="0.2">
      <c r="A4273" t="s">
        <v>5</v>
      </c>
    </row>
    <row r="4274" spans="1:1" x14ac:dyDescent="0.2">
      <c r="A4274" t="s">
        <v>2555</v>
      </c>
    </row>
    <row r="4275" spans="1:1" x14ac:dyDescent="0.2">
      <c r="A4275" t="s">
        <v>2556</v>
      </c>
    </row>
    <row r="4276" spans="1:1" x14ac:dyDescent="0.2">
      <c r="A4276" t="s">
        <v>2557</v>
      </c>
    </row>
    <row r="4277" spans="1:1" x14ac:dyDescent="0.2">
      <c r="A4277" t="s">
        <v>19</v>
      </c>
    </row>
    <row r="4278" spans="1:1" x14ac:dyDescent="0.2">
      <c r="A4278" t="s">
        <v>5</v>
      </c>
    </row>
    <row r="4279" spans="1:1" x14ac:dyDescent="0.2">
      <c r="A4279" t="s">
        <v>2558</v>
      </c>
    </row>
    <row r="4280" spans="1:1" x14ac:dyDescent="0.2">
      <c r="A4280" t="s">
        <v>2559</v>
      </c>
    </row>
    <row r="4281" spans="1:1" x14ac:dyDescent="0.2">
      <c r="A4281" t="s">
        <v>2560</v>
      </c>
    </row>
    <row r="4282" spans="1:1" x14ac:dyDescent="0.2">
      <c r="A4282" t="s">
        <v>19</v>
      </c>
    </row>
    <row r="4283" spans="1:1" x14ac:dyDescent="0.2">
      <c r="A4283" t="s">
        <v>5</v>
      </c>
    </row>
    <row r="4284" spans="1:1" x14ac:dyDescent="0.2">
      <c r="A4284" t="s">
        <v>2561</v>
      </c>
    </row>
    <row r="4285" spans="1:1" x14ac:dyDescent="0.2">
      <c r="A4285" t="s">
        <v>2562</v>
      </c>
    </row>
    <row r="4286" spans="1:1" x14ac:dyDescent="0.2">
      <c r="A4286" t="s">
        <v>2563</v>
      </c>
    </row>
    <row r="4287" spans="1:1" x14ac:dyDescent="0.2">
      <c r="A4287" t="s">
        <v>19</v>
      </c>
    </row>
    <row r="4288" spans="1:1" x14ac:dyDescent="0.2">
      <c r="A4288" t="s">
        <v>5</v>
      </c>
    </row>
    <row r="4289" spans="1:1" x14ac:dyDescent="0.2">
      <c r="A4289" t="s">
        <v>2564</v>
      </c>
    </row>
    <row r="4290" spans="1:1" x14ac:dyDescent="0.2">
      <c r="A4290" t="s">
        <v>2565</v>
      </c>
    </row>
    <row r="4291" spans="1:1" x14ac:dyDescent="0.2">
      <c r="A4291" t="s">
        <v>2566</v>
      </c>
    </row>
    <row r="4292" spans="1:1" x14ac:dyDescent="0.2">
      <c r="A4292" t="s">
        <v>7</v>
      </c>
    </row>
    <row r="4293" spans="1:1" x14ac:dyDescent="0.2">
      <c r="A4293" t="s">
        <v>5</v>
      </c>
    </row>
    <row r="4294" spans="1:1" x14ac:dyDescent="0.2">
      <c r="A4294" t="s">
        <v>2567</v>
      </c>
    </row>
    <row r="4295" spans="1:1" x14ac:dyDescent="0.2">
      <c r="A4295" t="s">
        <v>2568</v>
      </c>
    </row>
    <row r="4296" spans="1:1" x14ac:dyDescent="0.2">
      <c r="A4296" t="s">
        <v>2569</v>
      </c>
    </row>
    <row r="4297" spans="1:1" x14ac:dyDescent="0.2">
      <c r="A4297" t="s">
        <v>10</v>
      </c>
    </row>
    <row r="4298" spans="1:1" x14ac:dyDescent="0.2">
      <c r="A4298" t="s">
        <v>5</v>
      </c>
    </row>
    <row r="4299" spans="1:1" x14ac:dyDescent="0.2">
      <c r="A4299" t="s">
        <v>2570</v>
      </c>
    </row>
    <row r="4300" spans="1:1" x14ac:dyDescent="0.2">
      <c r="A4300" t="s">
        <v>2571</v>
      </c>
    </row>
    <row r="4301" spans="1:1" x14ac:dyDescent="0.2">
      <c r="A4301" t="s">
        <v>2572</v>
      </c>
    </row>
    <row r="4302" spans="1:1" x14ac:dyDescent="0.2">
      <c r="A4302" t="s">
        <v>4</v>
      </c>
    </row>
    <row r="4303" spans="1:1" x14ac:dyDescent="0.2">
      <c r="A4303" t="s">
        <v>5</v>
      </c>
    </row>
    <row r="4304" spans="1:1" x14ac:dyDescent="0.2">
      <c r="A4304" t="s">
        <v>2573</v>
      </c>
    </row>
    <row r="4305" spans="1:1" x14ac:dyDescent="0.2">
      <c r="A4305" t="s">
        <v>2574</v>
      </c>
    </row>
    <row r="4306" spans="1:1" x14ac:dyDescent="0.2">
      <c r="A4306" t="s">
        <v>2575</v>
      </c>
    </row>
    <row r="4307" spans="1:1" x14ac:dyDescent="0.2">
      <c r="A4307" t="s">
        <v>7</v>
      </c>
    </row>
    <row r="4308" spans="1:1" x14ac:dyDescent="0.2">
      <c r="A4308" t="s">
        <v>5</v>
      </c>
    </row>
    <row r="4309" spans="1:1" x14ac:dyDescent="0.2">
      <c r="A4309" t="s">
        <v>2576</v>
      </c>
    </row>
    <row r="4310" spans="1:1" x14ac:dyDescent="0.2">
      <c r="A4310" t="s">
        <v>2577</v>
      </c>
    </row>
    <row r="4311" spans="1:1" x14ac:dyDescent="0.2">
      <c r="A4311" t="s">
        <v>2578</v>
      </c>
    </row>
    <row r="4312" spans="1:1" x14ac:dyDescent="0.2">
      <c r="A4312" t="s">
        <v>7</v>
      </c>
    </row>
    <row r="4313" spans="1:1" x14ac:dyDescent="0.2">
      <c r="A4313" t="s">
        <v>5</v>
      </c>
    </row>
    <row r="4314" spans="1:1" x14ac:dyDescent="0.2">
      <c r="A4314" t="s">
        <v>2579</v>
      </c>
    </row>
    <row r="4315" spans="1:1" x14ac:dyDescent="0.2">
      <c r="A4315" t="s">
        <v>2580</v>
      </c>
    </row>
    <row r="4316" spans="1:1" x14ac:dyDescent="0.2">
      <c r="A4316" t="s">
        <v>2581</v>
      </c>
    </row>
    <row r="4317" spans="1:1" x14ac:dyDescent="0.2">
      <c r="A4317" t="s">
        <v>10</v>
      </c>
    </row>
    <row r="4318" spans="1:1" x14ac:dyDescent="0.2">
      <c r="A4318" t="s">
        <v>5</v>
      </c>
    </row>
    <row r="4319" spans="1:1" x14ac:dyDescent="0.2">
      <c r="A4319" t="s">
        <v>2582</v>
      </c>
    </row>
    <row r="4320" spans="1:1" x14ac:dyDescent="0.2">
      <c r="A4320" t="s">
        <v>2583</v>
      </c>
    </row>
    <row r="4321" spans="1:1" x14ac:dyDescent="0.2">
      <c r="A4321" t="s">
        <v>2584</v>
      </c>
    </row>
    <row r="4322" spans="1:1" x14ac:dyDescent="0.2">
      <c r="A4322" t="s">
        <v>19</v>
      </c>
    </row>
    <row r="4323" spans="1:1" x14ac:dyDescent="0.2">
      <c r="A4323" t="s">
        <v>5</v>
      </c>
    </row>
    <row r="4324" spans="1:1" x14ac:dyDescent="0.2">
      <c r="A4324" t="s">
        <v>2585</v>
      </c>
    </row>
    <row r="4325" spans="1:1" x14ac:dyDescent="0.2">
      <c r="A4325" t="s">
        <v>2586</v>
      </c>
    </row>
    <row r="4326" spans="1:1" x14ac:dyDescent="0.2">
      <c r="A4326" t="s">
        <v>2587</v>
      </c>
    </row>
    <row r="4327" spans="1:1" x14ac:dyDescent="0.2">
      <c r="A4327" t="s">
        <v>19</v>
      </c>
    </row>
    <row r="4328" spans="1:1" x14ac:dyDescent="0.2">
      <c r="A4328" t="s">
        <v>5</v>
      </c>
    </row>
    <row r="4329" spans="1:1" x14ac:dyDescent="0.2">
      <c r="A4329" t="s">
        <v>2588</v>
      </c>
    </row>
    <row r="4330" spans="1:1" x14ac:dyDescent="0.2">
      <c r="A4330" t="s">
        <v>2589</v>
      </c>
    </row>
    <row r="4331" spans="1:1" x14ac:dyDescent="0.2">
      <c r="A4331" t="s">
        <v>2590</v>
      </c>
    </row>
    <row r="4332" spans="1:1" x14ac:dyDescent="0.2">
      <c r="A4332" t="s">
        <v>19</v>
      </c>
    </row>
    <row r="4333" spans="1:1" x14ac:dyDescent="0.2">
      <c r="A4333" t="s">
        <v>5</v>
      </c>
    </row>
    <row r="4334" spans="1:1" x14ac:dyDescent="0.2">
      <c r="A4334" t="s">
        <v>2591</v>
      </c>
    </row>
    <row r="4335" spans="1:1" x14ac:dyDescent="0.2">
      <c r="A4335" t="s">
        <v>2592</v>
      </c>
    </row>
    <row r="4336" spans="1:1" x14ac:dyDescent="0.2">
      <c r="A4336" t="s">
        <v>2593</v>
      </c>
    </row>
    <row r="4337" spans="1:1" x14ac:dyDescent="0.2">
      <c r="A4337" t="s">
        <v>19</v>
      </c>
    </row>
    <row r="4338" spans="1:1" x14ac:dyDescent="0.2">
      <c r="A4338" t="s">
        <v>5</v>
      </c>
    </row>
    <row r="4339" spans="1:1" x14ac:dyDescent="0.2">
      <c r="A4339" t="s">
        <v>2594</v>
      </c>
    </row>
    <row r="4340" spans="1:1" x14ac:dyDescent="0.2">
      <c r="A4340" t="s">
        <v>2595</v>
      </c>
    </row>
    <row r="4341" spans="1:1" x14ac:dyDescent="0.2">
      <c r="A4341" t="s">
        <v>2596</v>
      </c>
    </row>
    <row r="4342" spans="1:1" x14ac:dyDescent="0.2">
      <c r="A4342" t="s">
        <v>4</v>
      </c>
    </row>
    <row r="4343" spans="1:1" x14ac:dyDescent="0.2">
      <c r="A4343" t="s">
        <v>5</v>
      </c>
    </row>
    <row r="4344" spans="1:1" x14ac:dyDescent="0.2">
      <c r="A4344" t="s">
        <v>2597</v>
      </c>
    </row>
    <row r="4345" spans="1:1" x14ac:dyDescent="0.2">
      <c r="A4345" t="s">
        <v>2598</v>
      </c>
    </row>
    <row r="4346" spans="1:1" x14ac:dyDescent="0.2">
      <c r="A4346" t="s">
        <v>2599</v>
      </c>
    </row>
    <row r="4347" spans="1:1" x14ac:dyDescent="0.2">
      <c r="A4347" t="s">
        <v>7</v>
      </c>
    </row>
    <row r="4348" spans="1:1" x14ac:dyDescent="0.2">
      <c r="A4348" t="s">
        <v>5</v>
      </c>
    </row>
    <row r="4349" spans="1:1" x14ac:dyDescent="0.2">
      <c r="A4349" t="s">
        <v>2600</v>
      </c>
    </row>
    <row r="4350" spans="1:1" x14ac:dyDescent="0.2">
      <c r="A4350" t="s">
        <v>2601</v>
      </c>
    </row>
    <row r="4351" spans="1:1" x14ac:dyDescent="0.2">
      <c r="A4351" t="s">
        <v>2602</v>
      </c>
    </row>
    <row r="4352" spans="1:1" x14ac:dyDescent="0.2">
      <c r="A4352" t="s">
        <v>10</v>
      </c>
    </row>
    <row r="4353" spans="1:1" x14ac:dyDescent="0.2">
      <c r="A4353" t="s">
        <v>5</v>
      </c>
    </row>
    <row r="4354" spans="1:1" x14ac:dyDescent="0.2">
      <c r="A4354" t="s">
        <v>2603</v>
      </c>
    </row>
    <row r="4355" spans="1:1" x14ac:dyDescent="0.2">
      <c r="A4355" t="s">
        <v>2604</v>
      </c>
    </row>
    <row r="4356" spans="1:1" x14ac:dyDescent="0.2">
      <c r="A4356" t="s">
        <v>2605</v>
      </c>
    </row>
    <row r="4357" spans="1:1" x14ac:dyDescent="0.2">
      <c r="A4357" t="s">
        <v>4</v>
      </c>
    </row>
    <row r="4358" spans="1:1" x14ac:dyDescent="0.2">
      <c r="A4358" t="s">
        <v>5</v>
      </c>
    </row>
    <row r="4359" spans="1:1" x14ac:dyDescent="0.2">
      <c r="A4359" t="s">
        <v>2606</v>
      </c>
    </row>
    <row r="4360" spans="1:1" x14ac:dyDescent="0.2">
      <c r="A4360" t="s">
        <v>2607</v>
      </c>
    </row>
    <row r="4361" spans="1:1" x14ac:dyDescent="0.2">
      <c r="A4361" t="s">
        <v>2608</v>
      </c>
    </row>
    <row r="4362" spans="1:1" x14ac:dyDescent="0.2">
      <c r="A4362" t="s">
        <v>7</v>
      </c>
    </row>
    <row r="4363" spans="1:1" x14ac:dyDescent="0.2">
      <c r="A4363" t="s">
        <v>5</v>
      </c>
    </row>
    <row r="4364" spans="1:1" x14ac:dyDescent="0.2">
      <c r="A4364" t="s">
        <v>2609</v>
      </c>
    </row>
    <row r="4365" spans="1:1" x14ac:dyDescent="0.2">
      <c r="A4365" t="s">
        <v>2610</v>
      </c>
    </row>
    <row r="4366" spans="1:1" x14ac:dyDescent="0.2">
      <c r="A4366" t="s">
        <v>2611</v>
      </c>
    </row>
    <row r="4367" spans="1:1" x14ac:dyDescent="0.2">
      <c r="A4367" t="s">
        <v>2612</v>
      </c>
    </row>
    <row r="4368" spans="1:1" x14ac:dyDescent="0.2">
      <c r="A4368" t="s">
        <v>10</v>
      </c>
    </row>
    <row r="4369" spans="1:1" x14ac:dyDescent="0.2">
      <c r="A4369" t="s">
        <v>5</v>
      </c>
    </row>
    <row r="4370" spans="1:1" x14ac:dyDescent="0.2">
      <c r="A4370" t="s">
        <v>2613</v>
      </c>
    </row>
    <row r="4371" spans="1:1" x14ac:dyDescent="0.2">
      <c r="A4371" t="s">
        <v>2614</v>
      </c>
    </row>
    <row r="4372" spans="1:1" x14ac:dyDescent="0.2">
      <c r="A4372" t="s">
        <v>2615</v>
      </c>
    </row>
    <row r="4373" spans="1:1" x14ac:dyDescent="0.2">
      <c r="A4373" t="s">
        <v>7</v>
      </c>
    </row>
    <row r="4374" spans="1:1" x14ac:dyDescent="0.2">
      <c r="A4374" t="s">
        <v>5</v>
      </c>
    </row>
    <row r="4375" spans="1:1" x14ac:dyDescent="0.2">
      <c r="A4375" t="s">
        <v>2616</v>
      </c>
    </row>
    <row r="4376" spans="1:1" x14ac:dyDescent="0.2">
      <c r="A4376" t="s">
        <v>2617</v>
      </c>
    </row>
    <row r="4377" spans="1:1" x14ac:dyDescent="0.2">
      <c r="A4377" t="s">
        <v>2618</v>
      </c>
    </row>
    <row r="4378" spans="1:1" x14ac:dyDescent="0.2">
      <c r="A4378" t="s">
        <v>19</v>
      </c>
    </row>
    <row r="4379" spans="1:1" x14ac:dyDescent="0.2">
      <c r="A4379" t="s">
        <v>5</v>
      </c>
    </row>
    <row r="4380" spans="1:1" x14ac:dyDescent="0.2">
      <c r="A4380" t="s">
        <v>2619</v>
      </c>
    </row>
    <row r="4381" spans="1:1" x14ac:dyDescent="0.2">
      <c r="A4381" t="s">
        <v>2620</v>
      </c>
    </row>
    <row r="4382" spans="1:1" x14ac:dyDescent="0.2">
      <c r="A4382" t="s">
        <v>2621</v>
      </c>
    </row>
    <row r="4383" spans="1:1" x14ac:dyDescent="0.2">
      <c r="A4383" t="s">
        <v>106</v>
      </c>
    </row>
    <row r="4384" spans="1:1" x14ac:dyDescent="0.2">
      <c r="A4384" t="s">
        <v>107</v>
      </c>
    </row>
    <row r="4385" spans="1:1" x14ac:dyDescent="0.2">
      <c r="A4385" t="s">
        <v>5</v>
      </c>
    </row>
    <row r="4386" spans="1:1" x14ac:dyDescent="0.2">
      <c r="A4386" t="s">
        <v>2622</v>
      </c>
    </row>
    <row r="4387" spans="1:1" x14ac:dyDescent="0.2">
      <c r="A4387" t="s">
        <v>2623</v>
      </c>
    </row>
    <row r="4388" spans="1:1" x14ac:dyDescent="0.2">
      <c r="A4388" t="s">
        <v>2624</v>
      </c>
    </row>
    <row r="4389" spans="1:1" x14ac:dyDescent="0.2">
      <c r="A4389" t="s">
        <v>4</v>
      </c>
    </row>
    <row r="4390" spans="1:1" x14ac:dyDescent="0.2">
      <c r="A4390" t="s">
        <v>5</v>
      </c>
    </row>
    <row r="4391" spans="1:1" x14ac:dyDescent="0.2">
      <c r="A4391" t="s">
        <v>2625</v>
      </c>
    </row>
    <row r="4392" spans="1:1" x14ac:dyDescent="0.2">
      <c r="A4392" t="s">
        <v>2626</v>
      </c>
    </row>
    <row r="4393" spans="1:1" x14ac:dyDescent="0.2">
      <c r="A4393" t="s">
        <v>2627</v>
      </c>
    </row>
    <row r="4394" spans="1:1" x14ac:dyDescent="0.2">
      <c r="A4394" t="s">
        <v>4</v>
      </c>
    </row>
    <row r="4395" spans="1:1" x14ac:dyDescent="0.2">
      <c r="A4395" t="s">
        <v>5</v>
      </c>
    </row>
    <row r="4396" spans="1:1" x14ac:dyDescent="0.2">
      <c r="A4396" t="s">
        <v>2628</v>
      </c>
    </row>
    <row r="4397" spans="1:1" x14ac:dyDescent="0.2">
      <c r="A4397" t="s">
        <v>2629</v>
      </c>
    </row>
    <row r="4398" spans="1:1" x14ac:dyDescent="0.2">
      <c r="A4398" t="s">
        <v>2630</v>
      </c>
    </row>
    <row r="4399" spans="1:1" x14ac:dyDescent="0.2">
      <c r="A4399" t="s">
        <v>4</v>
      </c>
    </row>
    <row r="4400" spans="1:1" x14ac:dyDescent="0.2">
      <c r="A4400" t="s">
        <v>5</v>
      </c>
    </row>
    <row r="4401" spans="1:1" x14ac:dyDescent="0.2">
      <c r="A4401" t="s">
        <v>2631</v>
      </c>
    </row>
    <row r="4402" spans="1:1" x14ac:dyDescent="0.2">
      <c r="A4402" t="s">
        <v>2632</v>
      </c>
    </row>
    <row r="4403" spans="1:1" x14ac:dyDescent="0.2">
      <c r="A4403" t="s">
        <v>2633</v>
      </c>
    </row>
    <row r="4404" spans="1:1" x14ac:dyDescent="0.2">
      <c r="A4404" t="s">
        <v>19</v>
      </c>
    </row>
    <row r="4405" spans="1:1" x14ac:dyDescent="0.2">
      <c r="A4405" t="s">
        <v>5</v>
      </c>
    </row>
    <row r="4406" spans="1:1" x14ac:dyDescent="0.2">
      <c r="A4406" t="s">
        <v>2634</v>
      </c>
    </row>
    <row r="4407" spans="1:1" x14ac:dyDescent="0.2">
      <c r="A4407" t="s">
        <v>2635</v>
      </c>
    </row>
    <row r="4408" spans="1:1" x14ac:dyDescent="0.2">
      <c r="A4408" t="s">
        <v>2636</v>
      </c>
    </row>
    <row r="4409" spans="1:1" x14ac:dyDescent="0.2">
      <c r="A4409" t="s">
        <v>19</v>
      </c>
    </row>
    <row r="4410" spans="1:1" x14ac:dyDescent="0.2">
      <c r="A4410" t="s">
        <v>5</v>
      </c>
    </row>
    <row r="4411" spans="1:1" x14ac:dyDescent="0.2">
      <c r="A4411" t="s">
        <v>2637</v>
      </c>
    </row>
    <row r="4412" spans="1:1" x14ac:dyDescent="0.2">
      <c r="A4412" t="s">
        <v>2638</v>
      </c>
    </row>
    <row r="4413" spans="1:1" x14ac:dyDescent="0.2">
      <c r="A4413" t="s">
        <v>2639</v>
      </c>
    </row>
    <row r="4414" spans="1:1" x14ac:dyDescent="0.2">
      <c r="A4414" t="s">
        <v>4</v>
      </c>
    </row>
    <row r="4415" spans="1:1" x14ac:dyDescent="0.2">
      <c r="A4415" t="s">
        <v>5</v>
      </c>
    </row>
    <row r="4416" spans="1:1" x14ac:dyDescent="0.2">
      <c r="A4416" t="s">
        <v>2640</v>
      </c>
    </row>
    <row r="4417" spans="1:1" x14ac:dyDescent="0.2">
      <c r="A4417" t="s">
        <v>2641</v>
      </c>
    </row>
    <row r="4418" spans="1:1" x14ac:dyDescent="0.2">
      <c r="A4418" t="s">
        <v>2642</v>
      </c>
    </row>
    <row r="4419" spans="1:1" x14ac:dyDescent="0.2">
      <c r="A4419" t="s">
        <v>2643</v>
      </c>
    </row>
    <row r="4420" spans="1:1" x14ac:dyDescent="0.2">
      <c r="A4420" t="s">
        <v>4</v>
      </c>
    </row>
    <row r="4421" spans="1:1" x14ac:dyDescent="0.2">
      <c r="A4421" t="s">
        <v>5</v>
      </c>
    </row>
    <row r="4422" spans="1:1" x14ac:dyDescent="0.2">
      <c r="A4422" t="s">
        <v>2644</v>
      </c>
    </row>
    <row r="4423" spans="1:1" x14ac:dyDescent="0.2">
      <c r="A4423" t="s">
        <v>2645</v>
      </c>
    </row>
    <row r="4424" spans="1:1" x14ac:dyDescent="0.2">
      <c r="A4424" t="s">
        <v>2646</v>
      </c>
    </row>
    <row r="4425" spans="1:1" x14ac:dyDescent="0.2">
      <c r="A4425" t="s">
        <v>4</v>
      </c>
    </row>
    <row r="4426" spans="1:1" x14ac:dyDescent="0.2">
      <c r="A4426" t="s">
        <v>5</v>
      </c>
    </row>
    <row r="4427" spans="1:1" x14ac:dyDescent="0.2">
      <c r="A4427" t="s">
        <v>2647</v>
      </c>
    </row>
    <row r="4428" spans="1:1" x14ac:dyDescent="0.2">
      <c r="A4428" t="s">
        <v>2648</v>
      </c>
    </row>
    <row r="4429" spans="1:1" x14ac:dyDescent="0.2">
      <c r="A4429" t="s">
        <v>2649</v>
      </c>
    </row>
    <row r="4430" spans="1:1" x14ac:dyDescent="0.2">
      <c r="A4430" t="s">
        <v>7</v>
      </c>
    </row>
    <row r="4431" spans="1:1" x14ac:dyDescent="0.2">
      <c r="A4431" t="s">
        <v>5</v>
      </c>
    </row>
    <row r="4432" spans="1:1" x14ac:dyDescent="0.2">
      <c r="A4432" t="s">
        <v>2650</v>
      </c>
    </row>
    <row r="4433" spans="1:1" x14ac:dyDescent="0.2">
      <c r="A4433" t="s">
        <v>2651</v>
      </c>
    </row>
    <row r="4434" spans="1:1" x14ac:dyDescent="0.2">
      <c r="A4434" t="s">
        <v>2652</v>
      </c>
    </row>
    <row r="4435" spans="1:1" x14ac:dyDescent="0.2">
      <c r="A4435" t="s">
        <v>4</v>
      </c>
    </row>
    <row r="4436" spans="1:1" x14ac:dyDescent="0.2">
      <c r="A4436" t="s">
        <v>5</v>
      </c>
    </row>
    <row r="4437" spans="1:1" x14ac:dyDescent="0.2">
      <c r="A4437" t="s">
        <v>2653</v>
      </c>
    </row>
    <row r="4438" spans="1:1" x14ac:dyDescent="0.2">
      <c r="A4438" t="s">
        <v>2654</v>
      </c>
    </row>
    <row r="4439" spans="1:1" x14ac:dyDescent="0.2">
      <c r="A4439" t="s">
        <v>2655</v>
      </c>
    </row>
    <row r="4440" spans="1:1" x14ac:dyDescent="0.2">
      <c r="A4440" t="s">
        <v>7</v>
      </c>
    </row>
    <row r="4441" spans="1:1" x14ac:dyDescent="0.2">
      <c r="A4441" t="s">
        <v>5</v>
      </c>
    </row>
    <row r="4442" spans="1:1" x14ac:dyDescent="0.2">
      <c r="A4442" t="s">
        <v>2656</v>
      </c>
    </row>
    <row r="4443" spans="1:1" x14ac:dyDescent="0.2">
      <c r="A4443" t="s">
        <v>2657</v>
      </c>
    </row>
    <row r="4444" spans="1:1" x14ac:dyDescent="0.2">
      <c r="A4444" t="s">
        <v>2658</v>
      </c>
    </row>
    <row r="4445" spans="1:1" x14ac:dyDescent="0.2">
      <c r="A4445" t="s">
        <v>7</v>
      </c>
    </row>
    <row r="4446" spans="1:1" x14ac:dyDescent="0.2">
      <c r="A4446" t="s">
        <v>5</v>
      </c>
    </row>
    <row r="4447" spans="1:1" x14ac:dyDescent="0.2">
      <c r="A4447" t="s">
        <v>2659</v>
      </c>
    </row>
    <row r="4448" spans="1:1" x14ac:dyDescent="0.2">
      <c r="A4448" t="s">
        <v>2660</v>
      </c>
    </row>
    <row r="4449" spans="1:1" x14ac:dyDescent="0.2">
      <c r="A4449" t="s">
        <v>2661</v>
      </c>
    </row>
    <row r="4450" spans="1:1" x14ac:dyDescent="0.2">
      <c r="A4450" t="s">
        <v>19</v>
      </c>
    </row>
    <row r="4451" spans="1:1" x14ac:dyDescent="0.2">
      <c r="A4451" t="s">
        <v>5</v>
      </c>
    </row>
    <row r="4452" spans="1:1" x14ac:dyDescent="0.2">
      <c r="A4452" t="s">
        <v>2662</v>
      </c>
    </row>
    <row r="4453" spans="1:1" x14ac:dyDescent="0.2">
      <c r="A4453" t="s">
        <v>2663</v>
      </c>
    </row>
    <row r="4454" spans="1:1" x14ac:dyDescent="0.2">
      <c r="A4454" t="s">
        <v>2664</v>
      </c>
    </row>
    <row r="4455" spans="1:1" x14ac:dyDescent="0.2">
      <c r="A4455" t="s">
        <v>4</v>
      </c>
    </row>
    <row r="4456" spans="1:1" x14ac:dyDescent="0.2">
      <c r="A4456" t="s">
        <v>5</v>
      </c>
    </row>
    <row r="4457" spans="1:1" x14ac:dyDescent="0.2">
      <c r="A4457" t="s">
        <v>2665</v>
      </c>
    </row>
    <row r="4458" spans="1:1" x14ac:dyDescent="0.2">
      <c r="A4458" t="s">
        <v>2666</v>
      </c>
    </row>
    <row r="4459" spans="1:1" x14ac:dyDescent="0.2">
      <c r="A4459" t="s">
        <v>2667</v>
      </c>
    </row>
    <row r="4460" spans="1:1" x14ac:dyDescent="0.2">
      <c r="A4460" t="s">
        <v>19</v>
      </c>
    </row>
    <row r="4461" spans="1:1" x14ac:dyDescent="0.2">
      <c r="A4461" t="s">
        <v>5</v>
      </c>
    </row>
    <row r="4462" spans="1:1" x14ac:dyDescent="0.2">
      <c r="A4462" t="s">
        <v>2668</v>
      </c>
    </row>
    <row r="4463" spans="1:1" x14ac:dyDescent="0.2">
      <c r="A4463" t="s">
        <v>2669</v>
      </c>
    </row>
    <row r="4464" spans="1:1" x14ac:dyDescent="0.2">
      <c r="A4464" t="s">
        <v>2670</v>
      </c>
    </row>
    <row r="4465" spans="1:1" x14ac:dyDescent="0.2">
      <c r="A4465" t="s">
        <v>10</v>
      </c>
    </row>
    <row r="4466" spans="1:1" x14ac:dyDescent="0.2">
      <c r="A4466" t="s">
        <v>5</v>
      </c>
    </row>
    <row r="4467" spans="1:1" x14ac:dyDescent="0.2">
      <c r="A4467" t="s">
        <v>2671</v>
      </c>
    </row>
    <row r="4468" spans="1:1" x14ac:dyDescent="0.2">
      <c r="A4468" t="s">
        <v>2672</v>
      </c>
    </row>
    <row r="4469" spans="1:1" x14ac:dyDescent="0.2">
      <c r="A4469" t="s">
        <v>2673</v>
      </c>
    </row>
    <row r="4470" spans="1:1" x14ac:dyDescent="0.2">
      <c r="A4470" t="s">
        <v>2674</v>
      </c>
    </row>
    <row r="4471" spans="1:1" x14ac:dyDescent="0.2">
      <c r="A4471" t="s">
        <v>19</v>
      </c>
    </row>
    <row r="4472" spans="1:1" x14ac:dyDescent="0.2">
      <c r="A4472" t="s">
        <v>5</v>
      </c>
    </row>
    <row r="4473" spans="1:1" x14ac:dyDescent="0.2">
      <c r="A4473" t="s">
        <v>2675</v>
      </c>
    </row>
    <row r="4474" spans="1:1" x14ac:dyDescent="0.2">
      <c r="A4474" t="s">
        <v>2676</v>
      </c>
    </row>
    <row r="4475" spans="1:1" x14ac:dyDescent="0.2">
      <c r="A4475" t="s">
        <v>2677</v>
      </c>
    </row>
    <row r="4476" spans="1:1" x14ac:dyDescent="0.2">
      <c r="A4476" t="s">
        <v>4</v>
      </c>
    </row>
    <row r="4477" spans="1:1" x14ac:dyDescent="0.2">
      <c r="A4477" t="s">
        <v>5</v>
      </c>
    </row>
    <row r="4478" spans="1:1" x14ac:dyDescent="0.2">
      <c r="A4478" t="s">
        <v>2678</v>
      </c>
    </row>
    <row r="4479" spans="1:1" x14ac:dyDescent="0.2">
      <c r="A4479" t="s">
        <v>2679</v>
      </c>
    </row>
    <row r="4480" spans="1:1" x14ac:dyDescent="0.2">
      <c r="A4480" t="s">
        <v>2680</v>
      </c>
    </row>
    <row r="4481" spans="1:1" x14ac:dyDescent="0.2">
      <c r="A4481" t="s">
        <v>10</v>
      </c>
    </row>
    <row r="4482" spans="1:1" x14ac:dyDescent="0.2">
      <c r="A4482" t="s">
        <v>5</v>
      </c>
    </row>
    <row r="4483" spans="1:1" x14ac:dyDescent="0.2">
      <c r="A4483" t="s">
        <v>2681</v>
      </c>
    </row>
    <row r="4484" spans="1:1" x14ac:dyDescent="0.2">
      <c r="A4484" t="s">
        <v>2682</v>
      </c>
    </row>
    <row r="4485" spans="1:1" x14ac:dyDescent="0.2">
      <c r="A4485" t="s">
        <v>2683</v>
      </c>
    </row>
    <row r="4486" spans="1:1" x14ac:dyDescent="0.2">
      <c r="A4486" t="s">
        <v>4</v>
      </c>
    </row>
    <row r="4487" spans="1:1" x14ac:dyDescent="0.2">
      <c r="A4487" t="s">
        <v>5</v>
      </c>
    </row>
    <row r="4488" spans="1:1" x14ac:dyDescent="0.2">
      <c r="A4488" t="s">
        <v>2684</v>
      </c>
    </row>
    <row r="4489" spans="1:1" x14ac:dyDescent="0.2">
      <c r="A4489" t="s">
        <v>2685</v>
      </c>
    </row>
    <row r="4490" spans="1:1" x14ac:dyDescent="0.2">
      <c r="A4490" t="s">
        <v>2686</v>
      </c>
    </row>
    <row r="4491" spans="1:1" x14ac:dyDescent="0.2">
      <c r="A4491" t="s">
        <v>7</v>
      </c>
    </row>
    <row r="4492" spans="1:1" x14ac:dyDescent="0.2">
      <c r="A4492" t="s">
        <v>5</v>
      </c>
    </row>
    <row r="4493" spans="1:1" x14ac:dyDescent="0.2">
      <c r="A4493" t="s">
        <v>2687</v>
      </c>
    </row>
    <row r="4494" spans="1:1" x14ac:dyDescent="0.2">
      <c r="A4494" t="s">
        <v>2688</v>
      </c>
    </row>
    <row r="4495" spans="1:1" x14ac:dyDescent="0.2">
      <c r="A4495" t="s">
        <v>2689</v>
      </c>
    </row>
    <row r="4496" spans="1:1" x14ac:dyDescent="0.2">
      <c r="A4496" t="s">
        <v>19</v>
      </c>
    </row>
    <row r="4497" spans="1:1" x14ac:dyDescent="0.2">
      <c r="A4497" t="s">
        <v>5</v>
      </c>
    </row>
    <row r="4498" spans="1:1" x14ac:dyDescent="0.2">
      <c r="A4498" t="s">
        <v>2690</v>
      </c>
    </row>
    <row r="4499" spans="1:1" x14ac:dyDescent="0.2">
      <c r="A4499" t="s">
        <v>2691</v>
      </c>
    </row>
    <row r="4500" spans="1:1" x14ac:dyDescent="0.2">
      <c r="A4500" t="s">
        <v>2692</v>
      </c>
    </row>
    <row r="4501" spans="1:1" x14ac:dyDescent="0.2">
      <c r="A4501" t="s">
        <v>2693</v>
      </c>
    </row>
    <row r="4502" spans="1:1" x14ac:dyDescent="0.2">
      <c r="A4502" t="s">
        <v>19</v>
      </c>
    </row>
    <row r="4503" spans="1:1" x14ac:dyDescent="0.2">
      <c r="A4503" t="s">
        <v>5</v>
      </c>
    </row>
    <row r="4504" spans="1:1" x14ac:dyDescent="0.2">
      <c r="A4504" t="s">
        <v>2694</v>
      </c>
    </row>
    <row r="4505" spans="1:1" x14ac:dyDescent="0.2">
      <c r="A4505" t="s">
        <v>2695</v>
      </c>
    </row>
    <row r="4506" spans="1:1" x14ac:dyDescent="0.2">
      <c r="A4506" t="s">
        <v>2696</v>
      </c>
    </row>
    <row r="4507" spans="1:1" x14ac:dyDescent="0.2">
      <c r="A4507" t="s">
        <v>19</v>
      </c>
    </row>
    <row r="4508" spans="1:1" x14ac:dyDescent="0.2">
      <c r="A4508" t="s">
        <v>5</v>
      </c>
    </row>
    <row r="4509" spans="1:1" x14ac:dyDescent="0.2">
      <c r="A4509" t="s">
        <v>2697</v>
      </c>
    </row>
    <row r="4510" spans="1:1" x14ac:dyDescent="0.2">
      <c r="A4510" t="s">
        <v>2698</v>
      </c>
    </row>
    <row r="4511" spans="1:1" x14ac:dyDescent="0.2">
      <c r="A4511" t="s">
        <v>2699</v>
      </c>
    </row>
    <row r="4512" spans="1:1" x14ac:dyDescent="0.2">
      <c r="A4512" t="s">
        <v>19</v>
      </c>
    </row>
    <row r="4513" spans="1:1" x14ac:dyDescent="0.2">
      <c r="A4513" t="s">
        <v>5</v>
      </c>
    </row>
    <row r="4514" spans="1:1" x14ac:dyDescent="0.2">
      <c r="A4514" t="s">
        <v>2700</v>
      </c>
    </row>
    <row r="4515" spans="1:1" x14ac:dyDescent="0.2">
      <c r="A4515" t="s">
        <v>2701</v>
      </c>
    </row>
    <row r="4516" spans="1:1" x14ac:dyDescent="0.2">
      <c r="A4516" t="s">
        <v>2702</v>
      </c>
    </row>
    <row r="4517" spans="1:1" x14ac:dyDescent="0.2">
      <c r="A4517" t="s">
        <v>2703</v>
      </c>
    </row>
    <row r="4518" spans="1:1" x14ac:dyDescent="0.2">
      <c r="A4518" t="s">
        <v>10</v>
      </c>
    </row>
    <row r="4519" spans="1:1" x14ac:dyDescent="0.2">
      <c r="A4519" t="s">
        <v>5</v>
      </c>
    </row>
    <row r="4520" spans="1:1" x14ac:dyDescent="0.2">
      <c r="A4520" t="s">
        <v>2704</v>
      </c>
    </row>
    <row r="4521" spans="1:1" x14ac:dyDescent="0.2">
      <c r="A4521" t="s">
        <v>2705</v>
      </c>
    </row>
    <row r="4522" spans="1:1" x14ac:dyDescent="0.2">
      <c r="A4522" t="s">
        <v>2706</v>
      </c>
    </row>
    <row r="4523" spans="1:1" x14ac:dyDescent="0.2">
      <c r="A4523" t="s">
        <v>7</v>
      </c>
    </row>
    <row r="4524" spans="1:1" x14ac:dyDescent="0.2">
      <c r="A4524" t="s">
        <v>5</v>
      </c>
    </row>
    <row r="4525" spans="1:1" x14ac:dyDescent="0.2">
      <c r="A4525" t="s">
        <v>2707</v>
      </c>
    </row>
    <row r="4526" spans="1:1" x14ac:dyDescent="0.2">
      <c r="A4526" t="s">
        <v>2708</v>
      </c>
    </row>
    <row r="4527" spans="1:1" x14ac:dyDescent="0.2">
      <c r="A4527" t="s">
        <v>2709</v>
      </c>
    </row>
    <row r="4528" spans="1:1" x14ac:dyDescent="0.2">
      <c r="A4528" t="s">
        <v>19</v>
      </c>
    </row>
    <row r="4529" spans="1:1" x14ac:dyDescent="0.2">
      <c r="A4529" t="s">
        <v>5</v>
      </c>
    </row>
    <row r="4530" spans="1:1" x14ac:dyDescent="0.2">
      <c r="A4530" t="s">
        <v>2710</v>
      </c>
    </row>
    <row r="4531" spans="1:1" x14ac:dyDescent="0.2">
      <c r="A4531" t="s">
        <v>2711</v>
      </c>
    </row>
    <row r="4532" spans="1:1" x14ac:dyDescent="0.2">
      <c r="A4532" t="s">
        <v>2712</v>
      </c>
    </row>
    <row r="4533" spans="1:1" x14ac:dyDescent="0.2">
      <c r="A4533" t="s">
        <v>10</v>
      </c>
    </row>
    <row r="4534" spans="1:1" x14ac:dyDescent="0.2">
      <c r="A4534" t="s">
        <v>5</v>
      </c>
    </row>
    <row r="4535" spans="1:1" x14ac:dyDescent="0.2">
      <c r="A4535" t="s">
        <v>2713</v>
      </c>
    </row>
    <row r="4536" spans="1:1" x14ac:dyDescent="0.2">
      <c r="A4536" t="s">
        <v>2714</v>
      </c>
    </row>
    <row r="4537" spans="1:1" x14ac:dyDescent="0.2">
      <c r="A4537" t="s">
        <v>2715</v>
      </c>
    </row>
    <row r="4538" spans="1:1" x14ac:dyDescent="0.2">
      <c r="A4538" t="s">
        <v>559</v>
      </c>
    </row>
    <row r="4539" spans="1:1" x14ac:dyDescent="0.2">
      <c r="A4539" t="s">
        <v>5</v>
      </c>
    </row>
    <row r="4540" spans="1:1" x14ac:dyDescent="0.2">
      <c r="A4540" t="s">
        <v>2716</v>
      </c>
    </row>
    <row r="4541" spans="1:1" x14ac:dyDescent="0.2">
      <c r="A4541" t="s">
        <v>2717</v>
      </c>
    </row>
    <row r="4542" spans="1:1" x14ac:dyDescent="0.2">
      <c r="A4542" t="s">
        <v>2718</v>
      </c>
    </row>
    <row r="4543" spans="1:1" x14ac:dyDescent="0.2">
      <c r="A4543" t="s">
        <v>10</v>
      </c>
    </row>
    <row r="4544" spans="1:1" x14ac:dyDescent="0.2">
      <c r="A4544" t="s">
        <v>5</v>
      </c>
    </row>
    <row r="4545" spans="1:1" x14ac:dyDescent="0.2">
      <c r="A4545" t="s">
        <v>2719</v>
      </c>
    </row>
    <row r="4546" spans="1:1" x14ac:dyDescent="0.2">
      <c r="A4546" t="s">
        <v>2720</v>
      </c>
    </row>
    <row r="4547" spans="1:1" x14ac:dyDescent="0.2">
      <c r="A4547" t="s">
        <v>2721</v>
      </c>
    </row>
    <row r="4548" spans="1:1" x14ac:dyDescent="0.2">
      <c r="A4548" t="s">
        <v>2722</v>
      </c>
    </row>
    <row r="4549" spans="1:1" x14ac:dyDescent="0.2">
      <c r="A4549" t="s">
        <v>7</v>
      </c>
    </row>
    <row r="4550" spans="1:1" x14ac:dyDescent="0.2">
      <c r="A4550" t="s">
        <v>5</v>
      </c>
    </row>
    <row r="4551" spans="1:1" x14ac:dyDescent="0.2">
      <c r="A4551" t="s">
        <v>2723</v>
      </c>
    </row>
    <row r="4552" spans="1:1" x14ac:dyDescent="0.2">
      <c r="A4552" t="s">
        <v>2724</v>
      </c>
    </row>
    <row r="4553" spans="1:1" x14ac:dyDescent="0.2">
      <c r="A4553" t="s">
        <v>2725</v>
      </c>
    </row>
    <row r="4554" spans="1:1" x14ac:dyDescent="0.2">
      <c r="A4554" t="s">
        <v>10</v>
      </c>
    </row>
    <row r="4555" spans="1:1" x14ac:dyDescent="0.2">
      <c r="A4555" t="s">
        <v>5</v>
      </c>
    </row>
    <row r="4556" spans="1:1" x14ac:dyDescent="0.2">
      <c r="A4556" t="s">
        <v>2726</v>
      </c>
    </row>
    <row r="4557" spans="1:1" x14ac:dyDescent="0.2">
      <c r="A4557" t="s">
        <v>2727</v>
      </c>
    </row>
    <row r="4558" spans="1:1" x14ac:dyDescent="0.2">
      <c r="A4558" t="s">
        <v>2728</v>
      </c>
    </row>
    <row r="4559" spans="1:1" x14ac:dyDescent="0.2">
      <c r="A4559" t="s">
        <v>4</v>
      </c>
    </row>
    <row r="4560" spans="1:1" x14ac:dyDescent="0.2">
      <c r="A4560" t="s">
        <v>5</v>
      </c>
    </row>
    <row r="4561" spans="1:1" x14ac:dyDescent="0.2">
      <c r="A4561" t="s">
        <v>2729</v>
      </c>
    </row>
    <row r="4562" spans="1:1" x14ac:dyDescent="0.2">
      <c r="A4562" t="s">
        <v>2730</v>
      </c>
    </row>
    <row r="4563" spans="1:1" x14ac:dyDescent="0.2">
      <c r="A4563" t="s">
        <v>2731</v>
      </c>
    </row>
    <row r="4564" spans="1:1" x14ac:dyDescent="0.2">
      <c r="A4564" t="s">
        <v>7</v>
      </c>
    </row>
    <row r="4565" spans="1:1" x14ac:dyDescent="0.2">
      <c r="A4565" t="s">
        <v>5</v>
      </c>
    </row>
    <row r="4566" spans="1:1" x14ac:dyDescent="0.2">
      <c r="A4566" t="s">
        <v>2732</v>
      </c>
    </row>
    <row r="4567" spans="1:1" x14ac:dyDescent="0.2">
      <c r="A4567" t="s">
        <v>2733</v>
      </c>
    </row>
    <row r="4568" spans="1:1" x14ac:dyDescent="0.2">
      <c r="A4568" t="s">
        <v>2734</v>
      </c>
    </row>
    <row r="4569" spans="1:1" x14ac:dyDescent="0.2">
      <c r="A4569" t="s">
        <v>7</v>
      </c>
    </row>
    <row r="4570" spans="1:1" x14ac:dyDescent="0.2">
      <c r="A4570" t="s">
        <v>5</v>
      </c>
    </row>
    <row r="4571" spans="1:1" x14ac:dyDescent="0.2">
      <c r="A4571" t="s">
        <v>2735</v>
      </c>
    </row>
    <row r="4572" spans="1:1" x14ac:dyDescent="0.2">
      <c r="A4572" t="s">
        <v>2736</v>
      </c>
    </row>
    <row r="4573" spans="1:1" x14ac:dyDescent="0.2">
      <c r="A4573" t="s">
        <v>2737</v>
      </c>
    </row>
    <row r="4574" spans="1:1" x14ac:dyDescent="0.2">
      <c r="A4574" t="s">
        <v>10</v>
      </c>
    </row>
    <row r="4575" spans="1:1" x14ac:dyDescent="0.2">
      <c r="A4575" t="s">
        <v>5</v>
      </c>
    </row>
    <row r="4576" spans="1:1" x14ac:dyDescent="0.2">
      <c r="A4576" t="s">
        <v>2738</v>
      </c>
    </row>
    <row r="4577" spans="1:1" x14ac:dyDescent="0.2">
      <c r="A4577" t="s">
        <v>2739</v>
      </c>
    </row>
    <row r="4578" spans="1:1" x14ac:dyDescent="0.2">
      <c r="A4578" t="s">
        <v>2740</v>
      </c>
    </row>
    <row r="4579" spans="1:1" x14ac:dyDescent="0.2">
      <c r="A4579" t="s">
        <v>7</v>
      </c>
    </row>
    <row r="4580" spans="1:1" x14ac:dyDescent="0.2">
      <c r="A4580" t="s">
        <v>5</v>
      </c>
    </row>
    <row r="4581" spans="1:1" x14ac:dyDescent="0.2">
      <c r="A4581" t="s">
        <v>2741</v>
      </c>
    </row>
    <row r="4582" spans="1:1" x14ac:dyDescent="0.2">
      <c r="A4582" t="s">
        <v>2742</v>
      </c>
    </row>
    <row r="4583" spans="1:1" x14ac:dyDescent="0.2">
      <c r="A4583" t="s">
        <v>2743</v>
      </c>
    </row>
    <row r="4584" spans="1:1" x14ac:dyDescent="0.2">
      <c r="A4584" t="s">
        <v>10</v>
      </c>
    </row>
    <row r="4585" spans="1:1" x14ac:dyDescent="0.2">
      <c r="A4585" t="s">
        <v>5</v>
      </c>
    </row>
    <row r="4586" spans="1:1" x14ac:dyDescent="0.2">
      <c r="A4586" t="s">
        <v>2744</v>
      </c>
    </row>
    <row r="4587" spans="1:1" x14ac:dyDescent="0.2">
      <c r="A4587" t="s">
        <v>2745</v>
      </c>
    </row>
    <row r="4588" spans="1:1" x14ac:dyDescent="0.2">
      <c r="A4588" t="s">
        <v>2746</v>
      </c>
    </row>
    <row r="4589" spans="1:1" x14ac:dyDescent="0.2">
      <c r="A4589" t="s">
        <v>7</v>
      </c>
    </row>
    <row r="4590" spans="1:1" x14ac:dyDescent="0.2">
      <c r="A4590" t="s">
        <v>5</v>
      </c>
    </row>
    <row r="4591" spans="1:1" x14ac:dyDescent="0.2">
      <c r="A4591" t="s">
        <v>2747</v>
      </c>
    </row>
    <row r="4592" spans="1:1" x14ac:dyDescent="0.2">
      <c r="A4592" t="s">
        <v>2748</v>
      </c>
    </row>
    <row r="4593" spans="1:1" x14ac:dyDescent="0.2">
      <c r="A4593" t="s">
        <v>2749</v>
      </c>
    </row>
    <row r="4594" spans="1:1" x14ac:dyDescent="0.2">
      <c r="A4594" t="s">
        <v>4</v>
      </c>
    </row>
    <row r="4595" spans="1:1" x14ac:dyDescent="0.2">
      <c r="A4595" t="s">
        <v>5</v>
      </c>
    </row>
    <row r="4596" spans="1:1" x14ac:dyDescent="0.2">
      <c r="A4596" t="s">
        <v>2750</v>
      </c>
    </row>
    <row r="4597" spans="1:1" x14ac:dyDescent="0.2">
      <c r="A4597" t="s">
        <v>2751</v>
      </c>
    </row>
    <row r="4598" spans="1:1" x14ac:dyDescent="0.2">
      <c r="A4598" t="s">
        <v>2752</v>
      </c>
    </row>
    <row r="4599" spans="1:1" x14ac:dyDescent="0.2">
      <c r="A4599" t="s">
        <v>2753</v>
      </c>
    </row>
    <row r="4600" spans="1:1" x14ac:dyDescent="0.2">
      <c r="A4600" t="s">
        <v>10</v>
      </c>
    </row>
    <row r="4601" spans="1:1" x14ac:dyDescent="0.2">
      <c r="A4601" t="s">
        <v>5</v>
      </c>
    </row>
    <row r="4602" spans="1:1" x14ac:dyDescent="0.2">
      <c r="A4602" t="s">
        <v>2754</v>
      </c>
    </row>
    <row r="4603" spans="1:1" x14ac:dyDescent="0.2">
      <c r="A4603" t="s">
        <v>2755</v>
      </c>
    </row>
    <row r="4604" spans="1:1" x14ac:dyDescent="0.2">
      <c r="A4604" t="s">
        <v>2756</v>
      </c>
    </row>
    <row r="4605" spans="1:1" x14ac:dyDescent="0.2">
      <c r="A4605" t="s">
        <v>7</v>
      </c>
    </row>
    <row r="4606" spans="1:1" x14ac:dyDescent="0.2">
      <c r="A4606" t="s">
        <v>5</v>
      </c>
    </row>
    <row r="4607" spans="1:1" x14ac:dyDescent="0.2">
      <c r="A4607" t="s">
        <v>2757</v>
      </c>
    </row>
    <row r="4608" spans="1:1" x14ac:dyDescent="0.2">
      <c r="A4608" t="s">
        <v>2758</v>
      </c>
    </row>
    <row r="4609" spans="1:1" x14ac:dyDescent="0.2">
      <c r="A4609" t="s">
        <v>2759</v>
      </c>
    </row>
    <row r="4610" spans="1:1" x14ac:dyDescent="0.2">
      <c r="A4610" t="s">
        <v>19</v>
      </c>
    </row>
    <row r="4611" spans="1:1" x14ac:dyDescent="0.2">
      <c r="A4611" t="s">
        <v>5</v>
      </c>
    </row>
    <row r="4612" spans="1:1" x14ac:dyDescent="0.2">
      <c r="A4612" t="s">
        <v>2760</v>
      </c>
    </row>
    <row r="4613" spans="1:1" x14ac:dyDescent="0.2">
      <c r="A4613" t="s">
        <v>2761</v>
      </c>
    </row>
    <row r="4614" spans="1:1" x14ac:dyDescent="0.2">
      <c r="A4614" t="s">
        <v>2762</v>
      </c>
    </row>
    <row r="4615" spans="1:1" x14ac:dyDescent="0.2">
      <c r="A4615" t="s">
        <v>7</v>
      </c>
    </row>
    <row r="4616" spans="1:1" x14ac:dyDescent="0.2">
      <c r="A4616" t="s">
        <v>5</v>
      </c>
    </row>
    <row r="4617" spans="1:1" x14ac:dyDescent="0.2">
      <c r="A4617" t="s">
        <v>2763</v>
      </c>
    </row>
    <row r="4618" spans="1:1" x14ac:dyDescent="0.2">
      <c r="A4618" t="s">
        <v>2764</v>
      </c>
    </row>
    <row r="4619" spans="1:1" x14ac:dyDescent="0.2">
      <c r="A4619" t="s">
        <v>2765</v>
      </c>
    </row>
    <row r="4620" spans="1:1" x14ac:dyDescent="0.2">
      <c r="A4620" t="s">
        <v>4</v>
      </c>
    </row>
    <row r="4621" spans="1:1" x14ac:dyDescent="0.2">
      <c r="A4621" t="s">
        <v>5</v>
      </c>
    </row>
    <row r="4622" spans="1:1" x14ac:dyDescent="0.2">
      <c r="A4622" t="s">
        <v>2766</v>
      </c>
    </row>
    <row r="4623" spans="1:1" x14ac:dyDescent="0.2">
      <c r="A4623" t="s">
        <v>2767</v>
      </c>
    </row>
    <row r="4624" spans="1:1" x14ac:dyDescent="0.2">
      <c r="A4624" t="s">
        <v>2768</v>
      </c>
    </row>
    <row r="4625" spans="1:1" x14ac:dyDescent="0.2">
      <c r="A4625" t="s">
        <v>4</v>
      </c>
    </row>
    <row r="4626" spans="1:1" x14ac:dyDescent="0.2">
      <c r="A4626" t="s">
        <v>5</v>
      </c>
    </row>
    <row r="4627" spans="1:1" x14ac:dyDescent="0.2">
      <c r="A4627" t="s">
        <v>2769</v>
      </c>
    </row>
    <row r="4628" spans="1:1" x14ac:dyDescent="0.2">
      <c r="A4628" t="s">
        <v>2770</v>
      </c>
    </row>
    <row r="4629" spans="1:1" x14ac:dyDescent="0.2">
      <c r="A4629" t="s">
        <v>2771</v>
      </c>
    </row>
    <row r="4630" spans="1:1" x14ac:dyDescent="0.2">
      <c r="A4630" t="s">
        <v>7</v>
      </c>
    </row>
    <row r="4631" spans="1:1" x14ac:dyDescent="0.2">
      <c r="A4631" t="s">
        <v>5</v>
      </c>
    </row>
    <row r="4632" spans="1:1" x14ac:dyDescent="0.2">
      <c r="A4632" t="s">
        <v>2772</v>
      </c>
    </row>
    <row r="4633" spans="1:1" x14ac:dyDescent="0.2">
      <c r="A4633" t="s">
        <v>2773</v>
      </c>
    </row>
    <row r="4634" spans="1:1" x14ac:dyDescent="0.2">
      <c r="A4634" t="s">
        <v>2774</v>
      </c>
    </row>
    <row r="4635" spans="1:1" x14ac:dyDescent="0.2">
      <c r="A4635" t="s">
        <v>7</v>
      </c>
    </row>
    <row r="4636" spans="1:1" x14ac:dyDescent="0.2">
      <c r="A4636" t="s">
        <v>5</v>
      </c>
    </row>
    <row r="4637" spans="1:1" x14ac:dyDescent="0.2">
      <c r="A4637" t="s">
        <v>2775</v>
      </c>
    </row>
    <row r="4638" spans="1:1" x14ac:dyDescent="0.2">
      <c r="A4638" t="s">
        <v>2776</v>
      </c>
    </row>
    <row r="4639" spans="1:1" x14ac:dyDescent="0.2">
      <c r="A4639" t="s">
        <v>2777</v>
      </c>
    </row>
    <row r="4640" spans="1:1" x14ac:dyDescent="0.2">
      <c r="A4640" t="s">
        <v>7</v>
      </c>
    </row>
    <row r="4641" spans="1:1" x14ac:dyDescent="0.2">
      <c r="A4641" t="s">
        <v>5</v>
      </c>
    </row>
    <row r="4642" spans="1:1" x14ac:dyDescent="0.2">
      <c r="A4642" t="s">
        <v>2778</v>
      </c>
    </row>
    <row r="4643" spans="1:1" x14ac:dyDescent="0.2">
      <c r="A4643" t="s">
        <v>2779</v>
      </c>
    </row>
    <row r="4644" spans="1:1" x14ac:dyDescent="0.2">
      <c r="A4644" t="s">
        <v>2780</v>
      </c>
    </row>
    <row r="4645" spans="1:1" x14ac:dyDescent="0.2">
      <c r="A4645" t="s">
        <v>10</v>
      </c>
    </row>
    <row r="4646" spans="1:1" x14ac:dyDescent="0.2">
      <c r="A4646" t="s">
        <v>5</v>
      </c>
    </row>
    <row r="4647" spans="1:1" x14ac:dyDescent="0.2">
      <c r="A4647" t="s">
        <v>2781</v>
      </c>
    </row>
    <row r="4648" spans="1:1" x14ac:dyDescent="0.2">
      <c r="A4648" t="s">
        <v>2782</v>
      </c>
    </row>
    <row r="4649" spans="1:1" x14ac:dyDescent="0.2">
      <c r="A4649" t="s">
        <v>2783</v>
      </c>
    </row>
    <row r="4650" spans="1:1" x14ac:dyDescent="0.2">
      <c r="A4650" t="s">
        <v>19</v>
      </c>
    </row>
    <row r="4651" spans="1:1" x14ac:dyDescent="0.2">
      <c r="A4651" t="s">
        <v>5</v>
      </c>
    </row>
    <row r="4652" spans="1:1" x14ac:dyDescent="0.2">
      <c r="A4652" t="s">
        <v>2784</v>
      </c>
    </row>
    <row r="4653" spans="1:1" x14ac:dyDescent="0.2">
      <c r="A4653" t="s">
        <v>2785</v>
      </c>
    </row>
    <row r="4654" spans="1:1" x14ac:dyDescent="0.2">
      <c r="A4654" t="s">
        <v>2786</v>
      </c>
    </row>
    <row r="4655" spans="1:1" x14ac:dyDescent="0.2">
      <c r="A4655" t="s">
        <v>10</v>
      </c>
    </row>
    <row r="4656" spans="1:1" x14ac:dyDescent="0.2">
      <c r="A4656" t="s">
        <v>5</v>
      </c>
    </row>
    <row r="4657" spans="1:1" x14ac:dyDescent="0.2">
      <c r="A4657" t="s">
        <v>2787</v>
      </c>
    </row>
    <row r="4658" spans="1:1" x14ac:dyDescent="0.2">
      <c r="A4658" t="s">
        <v>2788</v>
      </c>
    </row>
    <row r="4659" spans="1:1" x14ac:dyDescent="0.2">
      <c r="A4659" t="s">
        <v>2789</v>
      </c>
    </row>
    <row r="4660" spans="1:1" x14ac:dyDescent="0.2">
      <c r="A4660" t="s">
        <v>19</v>
      </c>
    </row>
    <row r="4661" spans="1:1" x14ac:dyDescent="0.2">
      <c r="A4661" t="s">
        <v>5</v>
      </c>
    </row>
    <row r="4662" spans="1:1" x14ac:dyDescent="0.2">
      <c r="A4662" t="s">
        <v>2790</v>
      </c>
    </row>
    <row r="4663" spans="1:1" x14ac:dyDescent="0.2">
      <c r="A4663" t="s">
        <v>2791</v>
      </c>
    </row>
    <row r="4664" spans="1:1" x14ac:dyDescent="0.2">
      <c r="A4664" t="s">
        <v>2792</v>
      </c>
    </row>
    <row r="4665" spans="1:1" x14ac:dyDescent="0.2">
      <c r="A4665" t="s">
        <v>19</v>
      </c>
    </row>
    <row r="4666" spans="1:1" x14ac:dyDescent="0.2">
      <c r="A4666" t="s">
        <v>5</v>
      </c>
    </row>
    <row r="4667" spans="1:1" x14ac:dyDescent="0.2">
      <c r="A4667" t="s">
        <v>2793</v>
      </c>
    </row>
    <row r="4668" spans="1:1" x14ac:dyDescent="0.2">
      <c r="A4668" t="s">
        <v>2794</v>
      </c>
    </row>
    <row r="4669" spans="1:1" x14ac:dyDescent="0.2">
      <c r="A4669" t="s">
        <v>2795</v>
      </c>
    </row>
    <row r="4670" spans="1:1" x14ac:dyDescent="0.2">
      <c r="A4670" t="s">
        <v>2796</v>
      </c>
    </row>
    <row r="4671" spans="1:1" x14ac:dyDescent="0.2">
      <c r="A4671" t="s">
        <v>19</v>
      </c>
    </row>
    <row r="4672" spans="1:1" x14ac:dyDescent="0.2">
      <c r="A4672" t="s">
        <v>5</v>
      </c>
    </row>
    <row r="4673" spans="1:1" x14ac:dyDescent="0.2">
      <c r="A4673" t="s">
        <v>2797</v>
      </c>
    </row>
    <row r="4674" spans="1:1" x14ac:dyDescent="0.2">
      <c r="A4674" t="s">
        <v>2798</v>
      </c>
    </row>
    <row r="4675" spans="1:1" x14ac:dyDescent="0.2">
      <c r="A4675" t="s">
        <v>2799</v>
      </c>
    </row>
    <row r="4676" spans="1:1" x14ac:dyDescent="0.2">
      <c r="A4676" t="s">
        <v>7</v>
      </c>
    </row>
    <row r="4677" spans="1:1" x14ac:dyDescent="0.2">
      <c r="A4677" t="s">
        <v>5</v>
      </c>
    </row>
    <row r="4678" spans="1:1" x14ac:dyDescent="0.2">
      <c r="A4678" t="s">
        <v>2800</v>
      </c>
    </row>
    <row r="4679" spans="1:1" x14ac:dyDescent="0.2">
      <c r="A4679" t="s">
        <v>2801</v>
      </c>
    </row>
    <row r="4680" spans="1:1" x14ac:dyDescent="0.2">
      <c r="A4680" t="s">
        <v>2802</v>
      </c>
    </row>
    <row r="4681" spans="1:1" x14ac:dyDescent="0.2">
      <c r="A4681" t="s">
        <v>7</v>
      </c>
    </row>
    <row r="4682" spans="1:1" x14ac:dyDescent="0.2">
      <c r="A4682" t="s">
        <v>5</v>
      </c>
    </row>
    <row r="4683" spans="1:1" x14ac:dyDescent="0.2">
      <c r="A4683" t="s">
        <v>2803</v>
      </c>
    </row>
    <row r="4684" spans="1:1" x14ac:dyDescent="0.2">
      <c r="A4684" t="s">
        <v>2804</v>
      </c>
    </row>
    <row r="4685" spans="1:1" x14ac:dyDescent="0.2">
      <c r="A4685" t="s">
        <v>2805</v>
      </c>
    </row>
    <row r="4686" spans="1:1" x14ac:dyDescent="0.2">
      <c r="A4686" t="s">
        <v>2806</v>
      </c>
    </row>
    <row r="4687" spans="1:1" x14ac:dyDescent="0.2">
      <c r="A4687" t="s">
        <v>10</v>
      </c>
    </row>
    <row r="4688" spans="1:1" x14ac:dyDescent="0.2">
      <c r="A4688" t="s">
        <v>5</v>
      </c>
    </row>
    <row r="4689" spans="1:1" x14ac:dyDescent="0.2">
      <c r="A4689" t="s">
        <v>2807</v>
      </c>
    </row>
    <row r="4690" spans="1:1" x14ac:dyDescent="0.2">
      <c r="A4690" t="s">
        <v>2808</v>
      </c>
    </row>
    <row r="4691" spans="1:1" x14ac:dyDescent="0.2">
      <c r="A4691" t="s">
        <v>2809</v>
      </c>
    </row>
    <row r="4692" spans="1:1" x14ac:dyDescent="0.2">
      <c r="A4692" t="s">
        <v>10</v>
      </c>
    </row>
    <row r="4693" spans="1:1" x14ac:dyDescent="0.2">
      <c r="A4693" t="s">
        <v>5</v>
      </c>
    </row>
    <row r="4694" spans="1:1" x14ac:dyDescent="0.2">
      <c r="A4694" t="s">
        <v>2810</v>
      </c>
    </row>
    <row r="4695" spans="1:1" x14ac:dyDescent="0.2">
      <c r="A4695" t="s">
        <v>2811</v>
      </c>
    </row>
    <row r="4696" spans="1:1" x14ac:dyDescent="0.2">
      <c r="A4696" t="s">
        <v>2812</v>
      </c>
    </row>
    <row r="4697" spans="1:1" x14ac:dyDescent="0.2">
      <c r="A4697" t="s">
        <v>4</v>
      </c>
    </row>
    <row r="4698" spans="1:1" x14ac:dyDescent="0.2">
      <c r="A4698" t="s">
        <v>5</v>
      </c>
    </row>
    <row r="4699" spans="1:1" x14ac:dyDescent="0.2">
      <c r="A4699" t="s">
        <v>2813</v>
      </c>
    </row>
    <row r="4700" spans="1:1" x14ac:dyDescent="0.2">
      <c r="A4700" t="s">
        <v>2814</v>
      </c>
    </row>
    <row r="4701" spans="1:1" x14ac:dyDescent="0.2">
      <c r="A4701" t="s">
        <v>2815</v>
      </c>
    </row>
    <row r="4702" spans="1:1" x14ac:dyDescent="0.2">
      <c r="A4702" t="s">
        <v>2816</v>
      </c>
    </row>
    <row r="4703" spans="1:1" x14ac:dyDescent="0.2">
      <c r="A4703" t="s">
        <v>10</v>
      </c>
    </row>
    <row r="4704" spans="1:1" x14ac:dyDescent="0.2">
      <c r="A4704" t="s">
        <v>5</v>
      </c>
    </row>
    <row r="4705" spans="1:1" x14ac:dyDescent="0.2">
      <c r="A4705" t="s">
        <v>2817</v>
      </c>
    </row>
    <row r="4706" spans="1:1" x14ac:dyDescent="0.2">
      <c r="A4706" t="s">
        <v>2818</v>
      </c>
    </row>
    <row r="4707" spans="1:1" x14ac:dyDescent="0.2">
      <c r="A4707" t="s">
        <v>2819</v>
      </c>
    </row>
    <row r="4708" spans="1:1" x14ac:dyDescent="0.2">
      <c r="A4708" t="s">
        <v>4</v>
      </c>
    </row>
    <row r="4709" spans="1:1" x14ac:dyDescent="0.2">
      <c r="A4709" t="s">
        <v>5</v>
      </c>
    </row>
    <row r="4710" spans="1:1" x14ac:dyDescent="0.2">
      <c r="A4710" t="s">
        <v>2820</v>
      </c>
    </row>
    <row r="4711" spans="1:1" x14ac:dyDescent="0.2">
      <c r="A4711" t="s">
        <v>2821</v>
      </c>
    </row>
    <row r="4712" spans="1:1" x14ac:dyDescent="0.2">
      <c r="A4712" t="s">
        <v>2822</v>
      </c>
    </row>
    <row r="4713" spans="1:1" x14ac:dyDescent="0.2">
      <c r="A4713" t="s">
        <v>10</v>
      </c>
    </row>
    <row r="4714" spans="1:1" x14ac:dyDescent="0.2">
      <c r="A4714" t="s">
        <v>5</v>
      </c>
    </row>
    <row r="4715" spans="1:1" x14ac:dyDescent="0.2">
      <c r="A4715" t="s">
        <v>2823</v>
      </c>
    </row>
    <row r="4716" spans="1:1" x14ac:dyDescent="0.2">
      <c r="A4716" t="s">
        <v>2824</v>
      </c>
    </row>
    <row r="4717" spans="1:1" x14ac:dyDescent="0.2">
      <c r="A4717" t="s">
        <v>2825</v>
      </c>
    </row>
    <row r="4718" spans="1:1" x14ac:dyDescent="0.2">
      <c r="A4718" t="s">
        <v>19</v>
      </c>
    </row>
    <row r="4719" spans="1:1" x14ac:dyDescent="0.2">
      <c r="A4719" t="s">
        <v>5</v>
      </c>
    </row>
    <row r="4720" spans="1:1" x14ac:dyDescent="0.2">
      <c r="A4720" t="s">
        <v>2826</v>
      </c>
    </row>
    <row r="4721" spans="1:1" x14ac:dyDescent="0.2">
      <c r="A4721" t="s">
        <v>2827</v>
      </c>
    </row>
    <row r="4722" spans="1:1" x14ac:dyDescent="0.2">
      <c r="A4722" t="s">
        <v>2828</v>
      </c>
    </row>
    <row r="4723" spans="1:1" x14ac:dyDescent="0.2">
      <c r="A4723" t="s">
        <v>7</v>
      </c>
    </row>
    <row r="4724" spans="1:1" x14ac:dyDescent="0.2">
      <c r="A4724" t="s">
        <v>2829</v>
      </c>
    </row>
    <row r="4725" spans="1:1" x14ac:dyDescent="0.2">
      <c r="A4725" t="s">
        <v>2830</v>
      </c>
    </row>
    <row r="4726" spans="1:1" x14ac:dyDescent="0.2">
      <c r="A4726" t="s">
        <v>19</v>
      </c>
    </row>
    <row r="4727" spans="1:1" x14ac:dyDescent="0.2">
      <c r="A4727" t="s">
        <v>2831</v>
      </c>
    </row>
    <row r="4728" spans="1:1" x14ac:dyDescent="0.2">
      <c r="A4728" t="s">
        <v>2832</v>
      </c>
    </row>
    <row r="4729" spans="1:1" x14ac:dyDescent="0.2">
      <c r="A4729" t="s">
        <v>10</v>
      </c>
    </row>
    <row r="4730" spans="1:1" x14ac:dyDescent="0.2">
      <c r="A4730" t="s">
        <v>2833</v>
      </c>
    </row>
    <row r="4731" spans="1:1" x14ac:dyDescent="0.2">
      <c r="A4731" t="s">
        <v>2834</v>
      </c>
    </row>
    <row r="4732" spans="1:1" x14ac:dyDescent="0.2">
      <c r="A4732" t="s">
        <v>2835</v>
      </c>
    </row>
    <row r="4733" spans="1:1" x14ac:dyDescent="0.2">
      <c r="A4733" t="s">
        <v>2836</v>
      </c>
    </row>
    <row r="4734" spans="1:1" x14ac:dyDescent="0.2">
      <c r="A4734" t="s">
        <v>2837</v>
      </c>
    </row>
    <row r="4735" spans="1:1" x14ac:dyDescent="0.2">
      <c r="A4735" t="s">
        <v>2838</v>
      </c>
    </row>
    <row r="4736" spans="1:1" x14ac:dyDescent="0.2">
      <c r="A4736" t="s">
        <v>7</v>
      </c>
    </row>
    <row r="4737" spans="1:1" x14ac:dyDescent="0.2">
      <c r="A4737" t="s">
        <v>2839</v>
      </c>
    </row>
    <row r="4738" spans="1:1" x14ac:dyDescent="0.2">
      <c r="A4738" t="s">
        <v>2840</v>
      </c>
    </row>
    <row r="4739" spans="1:1" x14ac:dyDescent="0.2">
      <c r="A4739" t="s">
        <v>7</v>
      </c>
    </row>
    <row r="4740" spans="1:1" x14ac:dyDescent="0.2">
      <c r="A4740" t="s">
        <v>2841</v>
      </c>
    </row>
    <row r="4741" spans="1:1" x14ac:dyDescent="0.2">
      <c r="A4741" t="s">
        <v>2842</v>
      </c>
    </row>
    <row r="4742" spans="1:1" x14ac:dyDescent="0.2">
      <c r="A4742" t="s">
        <v>19</v>
      </c>
    </row>
    <row r="4743" spans="1:1" x14ac:dyDescent="0.2">
      <c r="A4743" t="s">
        <v>2843</v>
      </c>
    </row>
    <row r="4744" spans="1:1" x14ac:dyDescent="0.2">
      <c r="A4744" t="s">
        <v>2844</v>
      </c>
    </row>
    <row r="4745" spans="1:1" x14ac:dyDescent="0.2">
      <c r="A4745" t="s">
        <v>4</v>
      </c>
    </row>
    <row r="4746" spans="1:1" x14ac:dyDescent="0.2">
      <c r="A4746" t="s">
        <v>2845</v>
      </c>
    </row>
    <row r="4747" spans="1:1" x14ac:dyDescent="0.2">
      <c r="A4747" t="s">
        <v>2846</v>
      </c>
    </row>
    <row r="4748" spans="1:1" x14ac:dyDescent="0.2">
      <c r="A4748" t="s">
        <v>4</v>
      </c>
    </row>
    <row r="4749" spans="1:1" x14ac:dyDescent="0.2">
      <c r="A4749" t="s">
        <v>2847</v>
      </c>
    </row>
    <row r="4750" spans="1:1" x14ac:dyDescent="0.2">
      <c r="A4750" t="s">
        <v>2848</v>
      </c>
    </row>
    <row r="4751" spans="1:1" x14ac:dyDescent="0.2">
      <c r="A4751" t="s">
        <v>10</v>
      </c>
    </row>
    <row r="4752" spans="1:1" x14ac:dyDescent="0.2">
      <c r="A4752" t="s">
        <v>2849</v>
      </c>
    </row>
    <row r="4753" spans="1:1" x14ac:dyDescent="0.2">
      <c r="A4753" t="s">
        <v>2850</v>
      </c>
    </row>
    <row r="4754" spans="1:1" x14ac:dyDescent="0.2">
      <c r="A4754" t="s">
        <v>19</v>
      </c>
    </row>
    <row r="4755" spans="1:1" x14ac:dyDescent="0.2">
      <c r="A4755" t="s">
        <v>2851</v>
      </c>
    </row>
    <row r="4756" spans="1:1" x14ac:dyDescent="0.2">
      <c r="A4756" t="s">
        <v>2852</v>
      </c>
    </row>
    <row r="4757" spans="1:1" x14ac:dyDescent="0.2">
      <c r="A4757" t="s">
        <v>7</v>
      </c>
    </row>
    <row r="4758" spans="1:1" x14ac:dyDescent="0.2">
      <c r="A4758" t="s">
        <v>2853</v>
      </c>
    </row>
    <row r="4759" spans="1:1" x14ac:dyDescent="0.2">
      <c r="A4759" t="s">
        <v>2854</v>
      </c>
    </row>
    <row r="4760" spans="1:1" x14ac:dyDescent="0.2">
      <c r="A4760" t="s">
        <v>19</v>
      </c>
    </row>
    <row r="4761" spans="1:1" x14ac:dyDescent="0.2">
      <c r="A4761" t="s">
        <v>2855</v>
      </c>
    </row>
    <row r="4762" spans="1:1" x14ac:dyDescent="0.2">
      <c r="A4762" t="s">
        <v>592</v>
      </c>
    </row>
    <row r="4763" spans="1:1" x14ac:dyDescent="0.2">
      <c r="A4763" t="s">
        <v>19</v>
      </c>
    </row>
    <row r="4764" spans="1:1" x14ac:dyDescent="0.2">
      <c r="A4764" t="s">
        <v>2856</v>
      </c>
    </row>
    <row r="4765" spans="1:1" x14ac:dyDescent="0.2">
      <c r="A4765" t="s">
        <v>2857</v>
      </c>
    </row>
    <row r="4766" spans="1:1" x14ac:dyDescent="0.2">
      <c r="A4766" t="s">
        <v>4</v>
      </c>
    </row>
    <row r="4767" spans="1:1" x14ac:dyDescent="0.2">
      <c r="A4767" t="s">
        <v>2858</v>
      </c>
    </row>
    <row r="4768" spans="1:1" x14ac:dyDescent="0.2">
      <c r="A4768" t="s">
        <v>2859</v>
      </c>
    </row>
    <row r="4769" spans="1:1" x14ac:dyDescent="0.2">
      <c r="A4769" t="s">
        <v>1048</v>
      </c>
    </row>
    <row r="4770" spans="1:1" x14ac:dyDescent="0.2">
      <c r="A4770" t="s">
        <v>107</v>
      </c>
    </row>
    <row r="4771" spans="1:1" x14ac:dyDescent="0.2">
      <c r="A4771" t="s">
        <v>2860</v>
      </c>
    </row>
    <row r="4772" spans="1:1" x14ac:dyDescent="0.2">
      <c r="A4772" t="s">
        <v>2861</v>
      </c>
    </row>
    <row r="4773" spans="1:1" x14ac:dyDescent="0.2">
      <c r="A4773" t="s">
        <v>19</v>
      </c>
    </row>
    <row r="4774" spans="1:1" x14ac:dyDescent="0.2">
      <c r="A4774" t="s">
        <v>2862</v>
      </c>
    </row>
    <row r="4775" spans="1:1" x14ac:dyDescent="0.2">
      <c r="A4775" t="s">
        <v>2863</v>
      </c>
    </row>
    <row r="4776" spans="1:1" x14ac:dyDescent="0.2">
      <c r="A4776" t="s">
        <v>540</v>
      </c>
    </row>
    <row r="4777" spans="1:1" x14ac:dyDescent="0.2">
      <c r="A4777" t="s">
        <v>2864</v>
      </c>
    </row>
    <row r="4778" spans="1:1" x14ac:dyDescent="0.2">
      <c r="A4778" t="s">
        <v>2865</v>
      </c>
    </row>
    <row r="4779" spans="1:1" x14ac:dyDescent="0.2">
      <c r="A4779" t="s">
        <v>19</v>
      </c>
    </row>
    <row r="4780" spans="1:1" x14ac:dyDescent="0.2">
      <c r="A4780" t="s">
        <v>2866</v>
      </c>
    </row>
    <row r="4781" spans="1:1" x14ac:dyDescent="0.2">
      <c r="A4781" t="s">
        <v>2867</v>
      </c>
    </row>
    <row r="4782" spans="1:1" x14ac:dyDescent="0.2">
      <c r="A4782" t="s">
        <v>19</v>
      </c>
    </row>
    <row r="4783" spans="1:1" x14ac:dyDescent="0.2">
      <c r="A4783" t="s">
        <v>2868</v>
      </c>
    </row>
    <row r="4784" spans="1:1" x14ac:dyDescent="0.2">
      <c r="A4784" t="s">
        <v>2869</v>
      </c>
    </row>
    <row r="4785" spans="1:1" x14ac:dyDescent="0.2">
      <c r="A4785" t="s">
        <v>721</v>
      </c>
    </row>
    <row r="4786" spans="1:1" x14ac:dyDescent="0.2">
      <c r="A4786" t="s">
        <v>2870</v>
      </c>
    </row>
    <row r="4787" spans="1:1" x14ac:dyDescent="0.2">
      <c r="A4787" t="s">
        <v>2871</v>
      </c>
    </row>
    <row r="4788" spans="1:1" x14ac:dyDescent="0.2">
      <c r="A4788" t="s">
        <v>559</v>
      </c>
    </row>
    <row r="4789" spans="1:1" x14ac:dyDescent="0.2">
      <c r="A4789" t="s">
        <v>5</v>
      </c>
    </row>
    <row r="4790" spans="1:1" x14ac:dyDescent="0.2">
      <c r="A4790" t="s">
        <v>2872</v>
      </c>
    </row>
    <row r="4791" spans="1:1" x14ac:dyDescent="0.2">
      <c r="A4791" t="s">
        <v>2873</v>
      </c>
    </row>
    <row r="4792" spans="1:1" x14ac:dyDescent="0.2">
      <c r="A4792" t="s">
        <v>2874</v>
      </c>
    </row>
    <row r="4793" spans="1:1" x14ac:dyDescent="0.2">
      <c r="A4793" t="s">
        <v>19</v>
      </c>
    </row>
    <row r="4794" spans="1:1" x14ac:dyDescent="0.2">
      <c r="A4794" t="s">
        <v>2875</v>
      </c>
    </row>
    <row r="4795" spans="1:1" x14ac:dyDescent="0.2">
      <c r="A4795" t="s">
        <v>2876</v>
      </c>
    </row>
    <row r="4796" spans="1:1" x14ac:dyDescent="0.2">
      <c r="A4796" t="s">
        <v>527</v>
      </c>
    </row>
    <row r="4797" spans="1:1" x14ac:dyDescent="0.2">
      <c r="A4797" t="s">
        <v>2877</v>
      </c>
    </row>
    <row r="4798" spans="1:1" x14ac:dyDescent="0.2">
      <c r="A4798" t="s">
        <v>2878</v>
      </c>
    </row>
    <row r="4799" spans="1:1" x14ac:dyDescent="0.2">
      <c r="A4799" t="s">
        <v>2879</v>
      </c>
    </row>
    <row r="4800" spans="1:1" x14ac:dyDescent="0.2">
      <c r="A4800" t="s">
        <v>7</v>
      </c>
    </row>
    <row r="4801" spans="1:1" x14ac:dyDescent="0.2">
      <c r="A4801" t="s">
        <v>2880</v>
      </c>
    </row>
    <row r="4802" spans="1:1" x14ac:dyDescent="0.2">
      <c r="A4802" t="s">
        <v>2881</v>
      </c>
    </row>
    <row r="4803" spans="1:1" x14ac:dyDescent="0.2">
      <c r="A4803" t="s">
        <v>643</v>
      </c>
    </row>
    <row r="4804" spans="1:1" x14ac:dyDescent="0.2">
      <c r="A4804" t="s">
        <v>2882</v>
      </c>
    </row>
    <row r="4805" spans="1:1" x14ac:dyDescent="0.2">
      <c r="A4805" t="s">
        <v>2883</v>
      </c>
    </row>
    <row r="4806" spans="1:1" x14ac:dyDescent="0.2">
      <c r="A4806" t="s">
        <v>4</v>
      </c>
    </row>
    <row r="4807" spans="1:1" x14ac:dyDescent="0.2">
      <c r="A4807" t="s">
        <v>2884</v>
      </c>
    </row>
    <row r="4808" spans="1:1" x14ac:dyDescent="0.2">
      <c r="A4808" t="s">
        <v>2885</v>
      </c>
    </row>
    <row r="4809" spans="1:1" x14ac:dyDescent="0.2">
      <c r="A4809" t="s">
        <v>10</v>
      </c>
    </row>
    <row r="4810" spans="1:1" x14ac:dyDescent="0.2">
      <c r="A4810" t="s">
        <v>2886</v>
      </c>
    </row>
    <row r="4811" spans="1:1" x14ac:dyDescent="0.2">
      <c r="A4811" t="s">
        <v>2887</v>
      </c>
    </row>
    <row r="4812" spans="1:1" x14ac:dyDescent="0.2">
      <c r="A4812" t="s">
        <v>10</v>
      </c>
    </row>
    <row r="4813" spans="1:1" x14ac:dyDescent="0.2">
      <c r="A4813" t="s">
        <v>2888</v>
      </c>
    </row>
    <row r="4814" spans="1:1" x14ac:dyDescent="0.2">
      <c r="A4814" t="s">
        <v>2889</v>
      </c>
    </row>
    <row r="4815" spans="1:1" x14ac:dyDescent="0.2">
      <c r="A4815" t="s">
        <v>10</v>
      </c>
    </row>
    <row r="4816" spans="1:1" x14ac:dyDescent="0.2">
      <c r="A4816" t="s">
        <v>2890</v>
      </c>
    </row>
    <row r="4817" spans="1:1" x14ac:dyDescent="0.2">
      <c r="A4817" t="s">
        <v>2891</v>
      </c>
    </row>
    <row r="4818" spans="1:1" x14ac:dyDescent="0.2">
      <c r="A4818" t="s">
        <v>7</v>
      </c>
    </row>
    <row r="4819" spans="1:1" x14ac:dyDescent="0.2">
      <c r="A4819" t="s">
        <v>2892</v>
      </c>
    </row>
    <row r="4820" spans="1:1" x14ac:dyDescent="0.2">
      <c r="A4820" t="s">
        <v>2893</v>
      </c>
    </row>
    <row r="4821" spans="1:1" x14ac:dyDescent="0.2">
      <c r="A4821" t="s">
        <v>19</v>
      </c>
    </row>
    <row r="4822" spans="1:1" x14ac:dyDescent="0.2">
      <c r="A4822" t="s">
        <v>2894</v>
      </c>
    </row>
    <row r="4823" spans="1:1" x14ac:dyDescent="0.2">
      <c r="A4823" t="s">
        <v>2895</v>
      </c>
    </row>
    <row r="4824" spans="1:1" x14ac:dyDescent="0.2">
      <c r="A4824" t="s">
        <v>2896</v>
      </c>
    </row>
    <row r="4825" spans="1:1" x14ac:dyDescent="0.2">
      <c r="A4825" t="s">
        <v>527</v>
      </c>
    </row>
    <row r="4826" spans="1:1" x14ac:dyDescent="0.2">
      <c r="A4826" t="s">
        <v>2897</v>
      </c>
    </row>
    <row r="4827" spans="1:1" x14ac:dyDescent="0.2">
      <c r="A4827" t="s">
        <v>2898</v>
      </c>
    </row>
    <row r="4828" spans="1:1" x14ac:dyDescent="0.2">
      <c r="A4828" t="s">
        <v>19</v>
      </c>
    </row>
    <row r="4829" spans="1:1" x14ac:dyDescent="0.2">
      <c r="A4829" t="s">
        <v>2899</v>
      </c>
    </row>
    <row r="4830" spans="1:1" x14ac:dyDescent="0.2">
      <c r="A4830" t="s">
        <v>2900</v>
      </c>
    </row>
    <row r="4831" spans="1:1" x14ac:dyDescent="0.2">
      <c r="A4831" t="s">
        <v>2901</v>
      </c>
    </row>
    <row r="4832" spans="1:1" x14ac:dyDescent="0.2">
      <c r="A4832" t="s">
        <v>10</v>
      </c>
    </row>
    <row r="4833" spans="1:1" x14ac:dyDescent="0.2">
      <c r="A4833" t="s">
        <v>5</v>
      </c>
    </row>
    <row r="4834" spans="1:1" x14ac:dyDescent="0.2">
      <c r="A4834" t="s">
        <v>2902</v>
      </c>
    </row>
    <row r="4835" spans="1:1" x14ac:dyDescent="0.2">
      <c r="A4835" t="s">
        <v>2903</v>
      </c>
    </row>
    <row r="4836" spans="1:1" x14ac:dyDescent="0.2">
      <c r="A4836" t="s">
        <v>2904</v>
      </c>
    </row>
    <row r="4837" spans="1:1" x14ac:dyDescent="0.2">
      <c r="A4837" t="s">
        <v>2905</v>
      </c>
    </row>
    <row r="4838" spans="1:1" x14ac:dyDescent="0.2">
      <c r="A4838" t="s">
        <v>19</v>
      </c>
    </row>
    <row r="4839" spans="1:1" x14ac:dyDescent="0.2">
      <c r="A4839" t="s">
        <v>5</v>
      </c>
    </row>
    <row r="4840" spans="1:1" x14ac:dyDescent="0.2">
      <c r="A4840" t="s">
        <v>839</v>
      </c>
    </row>
    <row r="4841" spans="1:1" x14ac:dyDescent="0.2">
      <c r="A4841" t="s">
        <v>2906</v>
      </c>
    </row>
    <row r="4842" spans="1:1" x14ac:dyDescent="0.2">
      <c r="A4842" t="s">
        <v>2907</v>
      </c>
    </row>
    <row r="4843" spans="1:1" x14ac:dyDescent="0.2">
      <c r="A4843" t="s">
        <v>2908</v>
      </c>
    </row>
    <row r="4844" spans="1:1" x14ac:dyDescent="0.2">
      <c r="A4844" t="s">
        <v>7</v>
      </c>
    </row>
    <row r="4845" spans="1:1" x14ac:dyDescent="0.2">
      <c r="A4845" t="s">
        <v>2909</v>
      </c>
    </row>
    <row r="4846" spans="1:1" x14ac:dyDescent="0.2">
      <c r="A4846" t="s">
        <v>2910</v>
      </c>
    </row>
    <row r="4847" spans="1:1" x14ac:dyDescent="0.2">
      <c r="A4847" t="s">
        <v>2911</v>
      </c>
    </row>
    <row r="4848" spans="1:1" x14ac:dyDescent="0.2">
      <c r="A4848" t="s">
        <v>4</v>
      </c>
    </row>
    <row r="4849" spans="1:1" x14ac:dyDescent="0.2">
      <c r="A4849" t="s">
        <v>2912</v>
      </c>
    </row>
    <row r="4850" spans="1:1" x14ac:dyDescent="0.2">
      <c r="A4850" t="s">
        <v>2913</v>
      </c>
    </row>
    <row r="4851" spans="1:1" x14ac:dyDescent="0.2">
      <c r="A4851" t="s">
        <v>19</v>
      </c>
    </row>
    <row r="4852" spans="1:1" x14ac:dyDescent="0.2">
      <c r="A4852" t="s">
        <v>2914</v>
      </c>
    </row>
    <row r="4853" spans="1:1" x14ac:dyDescent="0.2">
      <c r="A4853" t="s">
        <v>2915</v>
      </c>
    </row>
    <row r="4854" spans="1:1" x14ac:dyDescent="0.2">
      <c r="A4854" t="s">
        <v>2916</v>
      </c>
    </row>
    <row r="4855" spans="1:1" x14ac:dyDescent="0.2">
      <c r="A4855" t="s">
        <v>7</v>
      </c>
    </row>
    <row r="4856" spans="1:1" x14ac:dyDescent="0.2">
      <c r="A4856" t="s">
        <v>2917</v>
      </c>
    </row>
    <row r="4857" spans="1:1" x14ac:dyDescent="0.2">
      <c r="A4857" t="s">
        <v>2918</v>
      </c>
    </row>
    <row r="4858" spans="1:1" x14ac:dyDescent="0.2">
      <c r="A4858" t="s">
        <v>2919</v>
      </c>
    </row>
    <row r="4859" spans="1:1" x14ac:dyDescent="0.2">
      <c r="A4859" t="s">
        <v>19</v>
      </c>
    </row>
    <row r="4860" spans="1:1" x14ac:dyDescent="0.2">
      <c r="A4860" t="s">
        <v>2920</v>
      </c>
    </row>
    <row r="4861" spans="1:1" x14ac:dyDescent="0.2">
      <c r="A4861" t="s">
        <v>2921</v>
      </c>
    </row>
    <row r="4862" spans="1:1" x14ac:dyDescent="0.2">
      <c r="A4862" t="s">
        <v>7</v>
      </c>
    </row>
    <row r="4863" spans="1:1" x14ac:dyDescent="0.2">
      <c r="A4863" t="s">
        <v>2922</v>
      </c>
    </row>
    <row r="4864" spans="1:1" x14ac:dyDescent="0.2">
      <c r="A4864" t="s">
        <v>2923</v>
      </c>
    </row>
    <row r="4865" spans="1:1" x14ac:dyDescent="0.2">
      <c r="A4865" t="s">
        <v>2924</v>
      </c>
    </row>
    <row r="4866" spans="1:1" x14ac:dyDescent="0.2">
      <c r="A4866" t="s">
        <v>10</v>
      </c>
    </row>
    <row r="4867" spans="1:1" x14ac:dyDescent="0.2">
      <c r="A4867" t="s">
        <v>5</v>
      </c>
    </row>
    <row r="4868" spans="1:1" x14ac:dyDescent="0.2">
      <c r="A4868" t="s">
        <v>2925</v>
      </c>
    </row>
    <row r="4869" spans="1:1" x14ac:dyDescent="0.2">
      <c r="A4869" t="s">
        <v>2926</v>
      </c>
    </row>
    <row r="4870" spans="1:1" x14ac:dyDescent="0.2">
      <c r="A4870" t="s">
        <v>2927</v>
      </c>
    </row>
    <row r="4871" spans="1:1" x14ac:dyDescent="0.2">
      <c r="A4871" t="s">
        <v>2928</v>
      </c>
    </row>
    <row r="4872" spans="1:1" x14ac:dyDescent="0.2">
      <c r="A4872" t="s">
        <v>7</v>
      </c>
    </row>
    <row r="4873" spans="1:1" x14ac:dyDescent="0.2">
      <c r="A4873" t="s">
        <v>2929</v>
      </c>
    </row>
    <row r="4874" spans="1:1" x14ac:dyDescent="0.2">
      <c r="A4874" t="s">
        <v>2930</v>
      </c>
    </row>
    <row r="4875" spans="1:1" x14ac:dyDescent="0.2">
      <c r="A4875" t="s">
        <v>7</v>
      </c>
    </row>
    <row r="4876" spans="1:1" x14ac:dyDescent="0.2">
      <c r="A4876" t="s">
        <v>5</v>
      </c>
    </row>
    <row r="4877" spans="1:1" x14ac:dyDescent="0.2">
      <c r="A4877" t="s">
        <v>2931</v>
      </c>
    </row>
    <row r="4878" spans="1:1" x14ac:dyDescent="0.2">
      <c r="A4878" t="s">
        <v>2932</v>
      </c>
    </row>
    <row r="4879" spans="1:1" x14ac:dyDescent="0.2">
      <c r="A4879" t="s">
        <v>2933</v>
      </c>
    </row>
    <row r="4880" spans="1:1" x14ac:dyDescent="0.2">
      <c r="A4880" t="s">
        <v>2934</v>
      </c>
    </row>
    <row r="4881" spans="1:1" x14ac:dyDescent="0.2">
      <c r="A4881" t="s">
        <v>540</v>
      </c>
    </row>
    <row r="4882" spans="1:1" x14ac:dyDescent="0.2">
      <c r="A4882" t="s">
        <v>2935</v>
      </c>
    </row>
    <row r="4883" spans="1:1" x14ac:dyDescent="0.2">
      <c r="A4883" t="s">
        <v>2936</v>
      </c>
    </row>
    <row r="4884" spans="1:1" x14ac:dyDescent="0.2">
      <c r="A4884" t="s">
        <v>2937</v>
      </c>
    </row>
    <row r="4885" spans="1:1" x14ac:dyDescent="0.2">
      <c r="A4885" t="s">
        <v>10</v>
      </c>
    </row>
    <row r="4886" spans="1:1" x14ac:dyDescent="0.2">
      <c r="A4886" t="s">
        <v>2938</v>
      </c>
    </row>
    <row r="4887" spans="1:1" x14ac:dyDescent="0.2">
      <c r="A4887" t="s">
        <v>2939</v>
      </c>
    </row>
    <row r="4888" spans="1:1" x14ac:dyDescent="0.2">
      <c r="A4888" t="s">
        <v>7</v>
      </c>
    </row>
    <row r="4889" spans="1:1" x14ac:dyDescent="0.2">
      <c r="A4889" t="s">
        <v>2940</v>
      </c>
    </row>
    <row r="4890" spans="1:1" x14ac:dyDescent="0.2">
      <c r="A4890" t="s">
        <v>2941</v>
      </c>
    </row>
    <row r="4891" spans="1:1" x14ac:dyDescent="0.2">
      <c r="A4891" t="s">
        <v>643</v>
      </c>
    </row>
    <row r="4892" spans="1:1" x14ac:dyDescent="0.2">
      <c r="A4892" t="s">
        <v>2942</v>
      </c>
    </row>
    <row r="4893" spans="1:1" x14ac:dyDescent="0.2">
      <c r="A4893" t="s">
        <v>2943</v>
      </c>
    </row>
    <row r="4894" spans="1:1" x14ac:dyDescent="0.2">
      <c r="A4894" t="s">
        <v>2944</v>
      </c>
    </row>
    <row r="4895" spans="1:1" x14ac:dyDescent="0.2">
      <c r="A4895" t="s">
        <v>7</v>
      </c>
    </row>
    <row r="4896" spans="1:1" x14ac:dyDescent="0.2">
      <c r="A4896" t="s">
        <v>2945</v>
      </c>
    </row>
    <row r="4897" spans="1:1" x14ac:dyDescent="0.2">
      <c r="A4897" t="s">
        <v>2946</v>
      </c>
    </row>
    <row r="4898" spans="1:1" x14ac:dyDescent="0.2">
      <c r="A4898" t="s">
        <v>7</v>
      </c>
    </row>
    <row r="4899" spans="1:1" x14ac:dyDescent="0.2">
      <c r="A4899" t="s">
        <v>2947</v>
      </c>
    </row>
    <row r="4900" spans="1:1" x14ac:dyDescent="0.2">
      <c r="A4900" t="s">
        <v>2948</v>
      </c>
    </row>
    <row r="4901" spans="1:1" x14ac:dyDescent="0.2">
      <c r="A4901" t="s">
        <v>2949</v>
      </c>
    </row>
    <row r="4902" spans="1:1" x14ac:dyDescent="0.2">
      <c r="A4902" t="s">
        <v>19</v>
      </c>
    </row>
    <row r="4903" spans="1:1" x14ac:dyDescent="0.2">
      <c r="A4903" t="s">
        <v>2950</v>
      </c>
    </row>
    <row r="4904" spans="1:1" x14ac:dyDescent="0.2">
      <c r="A4904" t="s">
        <v>2951</v>
      </c>
    </row>
    <row r="4905" spans="1:1" x14ac:dyDescent="0.2">
      <c r="A4905" t="s">
        <v>2952</v>
      </c>
    </row>
    <row r="4906" spans="1:1" x14ac:dyDescent="0.2">
      <c r="A4906" t="s">
        <v>19</v>
      </c>
    </row>
    <row r="4907" spans="1:1" x14ac:dyDescent="0.2">
      <c r="A4907" t="s">
        <v>2953</v>
      </c>
    </row>
    <row r="4908" spans="1:1" x14ac:dyDescent="0.2">
      <c r="A4908" t="s">
        <v>2954</v>
      </c>
    </row>
    <row r="4909" spans="1:1" x14ac:dyDescent="0.2">
      <c r="A4909" t="s">
        <v>19</v>
      </c>
    </row>
    <row r="4910" spans="1:1" x14ac:dyDescent="0.2">
      <c r="A4910" t="s">
        <v>2955</v>
      </c>
    </row>
    <row r="4911" spans="1:1" x14ac:dyDescent="0.2">
      <c r="A4911" t="s">
        <v>2956</v>
      </c>
    </row>
    <row r="4912" spans="1:1" x14ac:dyDescent="0.2">
      <c r="A4912" t="s">
        <v>7</v>
      </c>
    </row>
    <row r="4913" spans="1:1" x14ac:dyDescent="0.2">
      <c r="A4913" t="s">
        <v>2957</v>
      </c>
    </row>
    <row r="4914" spans="1:1" x14ac:dyDescent="0.2">
      <c r="A4914" t="s">
        <v>2958</v>
      </c>
    </row>
    <row r="4915" spans="1:1" x14ac:dyDescent="0.2">
      <c r="A4915" t="s">
        <v>2959</v>
      </c>
    </row>
    <row r="4916" spans="1:1" x14ac:dyDescent="0.2">
      <c r="A4916" t="s">
        <v>4</v>
      </c>
    </row>
    <row r="4917" spans="1:1" x14ac:dyDescent="0.2">
      <c r="A4917" t="s">
        <v>2960</v>
      </c>
    </row>
    <row r="4918" spans="1:1" x14ac:dyDescent="0.2">
      <c r="A4918" t="s">
        <v>2961</v>
      </c>
    </row>
    <row r="4919" spans="1:1" x14ac:dyDescent="0.2">
      <c r="A4919" t="s">
        <v>7</v>
      </c>
    </row>
    <row r="4920" spans="1:1" x14ac:dyDescent="0.2">
      <c r="A4920" t="s">
        <v>5</v>
      </c>
    </row>
    <row r="4921" spans="1:1" x14ac:dyDescent="0.2">
      <c r="A4921" t="s">
        <v>2962</v>
      </c>
    </row>
    <row r="4922" spans="1:1" x14ac:dyDescent="0.2">
      <c r="A4922" t="s">
        <v>2963</v>
      </c>
    </row>
    <row r="4923" spans="1:1" x14ac:dyDescent="0.2">
      <c r="A4923" t="s">
        <v>2964</v>
      </c>
    </row>
    <row r="4924" spans="1:1" x14ac:dyDescent="0.2">
      <c r="A4924" t="s">
        <v>2965</v>
      </c>
    </row>
    <row r="4925" spans="1:1" x14ac:dyDescent="0.2">
      <c r="A4925" t="s">
        <v>7</v>
      </c>
    </row>
    <row r="4926" spans="1:1" x14ac:dyDescent="0.2">
      <c r="A4926" t="s">
        <v>2966</v>
      </c>
    </row>
    <row r="4927" spans="1:1" x14ac:dyDescent="0.2">
      <c r="A4927" t="s">
        <v>2967</v>
      </c>
    </row>
    <row r="4928" spans="1:1" x14ac:dyDescent="0.2">
      <c r="A4928" t="s">
        <v>2968</v>
      </c>
    </row>
    <row r="4929" spans="1:1" x14ac:dyDescent="0.2">
      <c r="A4929" t="s">
        <v>7</v>
      </c>
    </row>
    <row r="4930" spans="1:1" x14ac:dyDescent="0.2">
      <c r="A4930" t="s">
        <v>5</v>
      </c>
    </row>
    <row r="4931" spans="1:1" x14ac:dyDescent="0.2">
      <c r="A4931" t="s">
        <v>2969</v>
      </c>
    </row>
    <row r="4932" spans="1:1" x14ac:dyDescent="0.2">
      <c r="A4932" t="s">
        <v>2970</v>
      </c>
    </row>
    <row r="4933" spans="1:1" x14ac:dyDescent="0.2">
      <c r="A4933" t="s">
        <v>2971</v>
      </c>
    </row>
    <row r="4934" spans="1:1" x14ac:dyDescent="0.2">
      <c r="A4934" t="s">
        <v>19</v>
      </c>
    </row>
    <row r="4935" spans="1:1" x14ac:dyDescent="0.2">
      <c r="A4935" t="s">
        <v>2972</v>
      </c>
    </row>
    <row r="4936" spans="1:1" x14ac:dyDescent="0.2">
      <c r="A4936" t="s">
        <v>2973</v>
      </c>
    </row>
    <row r="4937" spans="1:1" x14ac:dyDescent="0.2">
      <c r="A4937" t="s">
        <v>7</v>
      </c>
    </row>
    <row r="4938" spans="1:1" x14ac:dyDescent="0.2">
      <c r="A4938" t="s">
        <v>5</v>
      </c>
    </row>
    <row r="4939" spans="1:1" x14ac:dyDescent="0.2">
      <c r="A4939" t="s">
        <v>2974</v>
      </c>
    </row>
    <row r="4940" spans="1:1" x14ac:dyDescent="0.2">
      <c r="A4940" t="s">
        <v>2975</v>
      </c>
    </row>
    <row r="4941" spans="1:1" x14ac:dyDescent="0.2">
      <c r="A4941" t="s">
        <v>2976</v>
      </c>
    </row>
    <row r="4942" spans="1:1" x14ac:dyDescent="0.2">
      <c r="A4942" t="s">
        <v>2977</v>
      </c>
    </row>
    <row r="4943" spans="1:1" x14ac:dyDescent="0.2">
      <c r="A4943" t="s">
        <v>4</v>
      </c>
    </row>
    <row r="4944" spans="1:1" x14ac:dyDescent="0.2">
      <c r="A4944" t="s">
        <v>5</v>
      </c>
    </row>
    <row r="4945" spans="1:1" x14ac:dyDescent="0.2">
      <c r="A4945" t="s">
        <v>2978</v>
      </c>
    </row>
    <row r="4946" spans="1:1" x14ac:dyDescent="0.2">
      <c r="A4946" t="s">
        <v>2979</v>
      </c>
    </row>
    <row r="4947" spans="1:1" x14ac:dyDescent="0.2">
      <c r="A4947" t="s">
        <v>2980</v>
      </c>
    </row>
    <row r="4948" spans="1:1" x14ac:dyDescent="0.2">
      <c r="A4948" t="s">
        <v>2981</v>
      </c>
    </row>
    <row r="4949" spans="1:1" x14ac:dyDescent="0.2">
      <c r="A4949" t="s">
        <v>4</v>
      </c>
    </row>
    <row r="4950" spans="1:1" x14ac:dyDescent="0.2">
      <c r="A4950" t="s">
        <v>2982</v>
      </c>
    </row>
    <row r="4951" spans="1:1" x14ac:dyDescent="0.2">
      <c r="A4951" t="s">
        <v>2983</v>
      </c>
    </row>
    <row r="4952" spans="1:1" x14ac:dyDescent="0.2">
      <c r="A4952" t="s">
        <v>19</v>
      </c>
    </row>
    <row r="4953" spans="1:1" x14ac:dyDescent="0.2">
      <c r="A4953" t="s">
        <v>2984</v>
      </c>
    </row>
    <row r="4954" spans="1:1" x14ac:dyDescent="0.2">
      <c r="A4954" t="s">
        <v>2985</v>
      </c>
    </row>
    <row r="4955" spans="1:1" x14ac:dyDescent="0.2">
      <c r="A4955" t="s">
        <v>2986</v>
      </c>
    </row>
    <row r="4956" spans="1:1" x14ac:dyDescent="0.2">
      <c r="A4956" t="s">
        <v>7</v>
      </c>
    </row>
    <row r="4957" spans="1:1" x14ac:dyDescent="0.2">
      <c r="A4957" t="s">
        <v>2987</v>
      </c>
    </row>
    <row r="4958" spans="1:1" x14ac:dyDescent="0.2">
      <c r="A4958" t="s">
        <v>2988</v>
      </c>
    </row>
    <row r="4959" spans="1:1" x14ac:dyDescent="0.2">
      <c r="A4959" t="s">
        <v>2989</v>
      </c>
    </row>
    <row r="4960" spans="1:1" x14ac:dyDescent="0.2">
      <c r="A4960" t="s">
        <v>10</v>
      </c>
    </row>
    <row r="4961" spans="1:1" x14ac:dyDescent="0.2">
      <c r="A4961" t="s">
        <v>5</v>
      </c>
    </row>
    <row r="4962" spans="1:1" x14ac:dyDescent="0.2">
      <c r="A4962" t="s">
        <v>2990</v>
      </c>
    </row>
    <row r="4963" spans="1:1" x14ac:dyDescent="0.2">
      <c r="A4963" t="s">
        <v>2991</v>
      </c>
    </row>
    <row r="4964" spans="1:1" x14ac:dyDescent="0.2">
      <c r="A4964" t="s">
        <v>2992</v>
      </c>
    </row>
    <row r="4965" spans="1:1" x14ac:dyDescent="0.2">
      <c r="A4965" t="s">
        <v>2993</v>
      </c>
    </row>
    <row r="4966" spans="1:1" x14ac:dyDescent="0.2">
      <c r="A4966" t="s">
        <v>19</v>
      </c>
    </row>
    <row r="4967" spans="1:1" x14ac:dyDescent="0.2">
      <c r="A4967" t="s">
        <v>2994</v>
      </c>
    </row>
    <row r="4968" spans="1:1" x14ac:dyDescent="0.2">
      <c r="A4968" t="s">
        <v>2995</v>
      </c>
    </row>
    <row r="4969" spans="1:1" x14ac:dyDescent="0.2">
      <c r="A4969" t="s">
        <v>2996</v>
      </c>
    </row>
    <row r="4970" spans="1:1" x14ac:dyDescent="0.2">
      <c r="A4970" t="s">
        <v>10</v>
      </c>
    </row>
    <row r="4971" spans="1:1" x14ac:dyDescent="0.2">
      <c r="A4971" t="s">
        <v>5</v>
      </c>
    </row>
    <row r="4972" spans="1:1" x14ac:dyDescent="0.2">
      <c r="A4972" t="s">
        <v>2997</v>
      </c>
    </row>
    <row r="4973" spans="1:1" x14ac:dyDescent="0.2">
      <c r="A4973" t="s">
        <v>2998</v>
      </c>
    </row>
    <row r="4974" spans="1:1" x14ac:dyDescent="0.2">
      <c r="A4974" t="s">
        <v>2999</v>
      </c>
    </row>
    <row r="4975" spans="1:1" x14ac:dyDescent="0.2">
      <c r="A4975" t="s">
        <v>19</v>
      </c>
    </row>
    <row r="4976" spans="1:1" x14ac:dyDescent="0.2">
      <c r="A4976" t="s">
        <v>3000</v>
      </c>
    </row>
    <row r="4977" spans="1:1" x14ac:dyDescent="0.2">
      <c r="A4977" t="s">
        <v>3001</v>
      </c>
    </row>
    <row r="4978" spans="1:1" x14ac:dyDescent="0.2">
      <c r="A4978" t="s">
        <v>3002</v>
      </c>
    </row>
    <row r="4979" spans="1:1" x14ac:dyDescent="0.2">
      <c r="A4979" t="s">
        <v>10</v>
      </c>
    </row>
    <row r="4980" spans="1:1" x14ac:dyDescent="0.2">
      <c r="A4980" t="s">
        <v>5</v>
      </c>
    </row>
    <row r="4981" spans="1:1" x14ac:dyDescent="0.2">
      <c r="A4981" t="s">
        <v>634</v>
      </c>
    </row>
    <row r="4982" spans="1:1" x14ac:dyDescent="0.2">
      <c r="A4982" t="s">
        <v>3003</v>
      </c>
    </row>
    <row r="4983" spans="1:1" x14ac:dyDescent="0.2">
      <c r="A4983" t="s">
        <v>3004</v>
      </c>
    </row>
    <row r="4984" spans="1:1" x14ac:dyDescent="0.2">
      <c r="A4984" t="s">
        <v>694</v>
      </c>
    </row>
    <row r="4985" spans="1:1" x14ac:dyDescent="0.2">
      <c r="A4985" t="s">
        <v>3005</v>
      </c>
    </row>
    <row r="4986" spans="1:1" x14ac:dyDescent="0.2">
      <c r="A4986" t="s">
        <v>3006</v>
      </c>
    </row>
    <row r="4987" spans="1:1" x14ac:dyDescent="0.2">
      <c r="A4987" t="s">
        <v>10</v>
      </c>
    </row>
    <row r="4988" spans="1:1" x14ac:dyDescent="0.2">
      <c r="A4988" t="s">
        <v>3007</v>
      </c>
    </row>
    <row r="4989" spans="1:1" x14ac:dyDescent="0.2">
      <c r="A4989" t="s">
        <v>3008</v>
      </c>
    </row>
    <row r="4990" spans="1:1" x14ac:dyDescent="0.2">
      <c r="A4990" t="s">
        <v>7</v>
      </c>
    </row>
    <row r="4991" spans="1:1" x14ac:dyDescent="0.2">
      <c r="A4991" t="s">
        <v>3009</v>
      </c>
    </row>
    <row r="4992" spans="1:1" x14ac:dyDescent="0.2">
      <c r="A4992" t="s">
        <v>3010</v>
      </c>
    </row>
    <row r="4993" spans="1:1" x14ac:dyDescent="0.2">
      <c r="A4993" t="s">
        <v>10</v>
      </c>
    </row>
    <row r="4994" spans="1:1" x14ac:dyDescent="0.2">
      <c r="A4994" t="s">
        <v>3011</v>
      </c>
    </row>
    <row r="4995" spans="1:1" x14ac:dyDescent="0.2">
      <c r="A4995" t="s">
        <v>3012</v>
      </c>
    </row>
    <row r="4996" spans="1:1" x14ac:dyDescent="0.2">
      <c r="A4996" t="s">
        <v>7</v>
      </c>
    </row>
    <row r="4997" spans="1:1" x14ac:dyDescent="0.2">
      <c r="A4997" t="s">
        <v>3013</v>
      </c>
    </row>
    <row r="4998" spans="1:1" x14ac:dyDescent="0.2">
      <c r="A4998" t="s">
        <v>3014</v>
      </c>
    </row>
    <row r="4999" spans="1:1" x14ac:dyDescent="0.2">
      <c r="A4999" t="s">
        <v>19</v>
      </c>
    </row>
    <row r="5000" spans="1:1" x14ac:dyDescent="0.2">
      <c r="A5000" t="s">
        <v>3015</v>
      </c>
    </row>
    <row r="5001" spans="1:1" x14ac:dyDescent="0.2">
      <c r="A5001" t="s">
        <v>3016</v>
      </c>
    </row>
    <row r="5002" spans="1:1" x14ac:dyDescent="0.2">
      <c r="A5002" t="s">
        <v>789</v>
      </c>
    </row>
    <row r="5003" spans="1:1" x14ac:dyDescent="0.2">
      <c r="A5003" t="s">
        <v>3017</v>
      </c>
    </row>
    <row r="5004" spans="1:1" x14ac:dyDescent="0.2">
      <c r="A5004" t="s">
        <v>3018</v>
      </c>
    </row>
    <row r="5005" spans="1:1" x14ac:dyDescent="0.2">
      <c r="A5005" t="s">
        <v>7</v>
      </c>
    </row>
    <row r="5006" spans="1:1" x14ac:dyDescent="0.2">
      <c r="A5006" t="s">
        <v>3019</v>
      </c>
    </row>
    <row r="5007" spans="1:1" x14ac:dyDescent="0.2">
      <c r="A5007" t="s">
        <v>3020</v>
      </c>
    </row>
    <row r="5008" spans="1:1" x14ac:dyDescent="0.2">
      <c r="A5008" t="s">
        <v>10</v>
      </c>
    </row>
    <row r="5009" spans="1:1" x14ac:dyDescent="0.2">
      <c r="A5009" t="s">
        <v>3021</v>
      </c>
    </row>
    <row r="5010" spans="1:1" x14ac:dyDescent="0.2">
      <c r="A5010" t="s">
        <v>3022</v>
      </c>
    </row>
    <row r="5011" spans="1:1" x14ac:dyDescent="0.2">
      <c r="A5011" t="s">
        <v>10</v>
      </c>
    </row>
    <row r="5012" spans="1:1" x14ac:dyDescent="0.2">
      <c r="A5012" t="s">
        <v>3023</v>
      </c>
    </row>
    <row r="5013" spans="1:1" x14ac:dyDescent="0.2">
      <c r="A5013" t="s">
        <v>3024</v>
      </c>
    </row>
    <row r="5014" spans="1:1" x14ac:dyDescent="0.2">
      <c r="A5014" t="s">
        <v>19</v>
      </c>
    </row>
    <row r="5015" spans="1:1" x14ac:dyDescent="0.2">
      <c r="A5015" t="s">
        <v>5</v>
      </c>
    </row>
    <row r="5016" spans="1:1" x14ac:dyDescent="0.2">
      <c r="A5016" t="s">
        <v>3025</v>
      </c>
    </row>
    <row r="5017" spans="1:1" x14ac:dyDescent="0.2">
      <c r="A5017" t="s">
        <v>3026</v>
      </c>
    </row>
    <row r="5018" spans="1:1" x14ac:dyDescent="0.2">
      <c r="A5018" t="s">
        <v>3027</v>
      </c>
    </row>
    <row r="5019" spans="1:1" x14ac:dyDescent="0.2">
      <c r="A5019" t="s">
        <v>3028</v>
      </c>
    </row>
    <row r="5020" spans="1:1" x14ac:dyDescent="0.2">
      <c r="A5020" t="s">
        <v>19</v>
      </c>
    </row>
    <row r="5021" spans="1:1" x14ac:dyDescent="0.2">
      <c r="A5021" t="s">
        <v>3029</v>
      </c>
    </row>
    <row r="5022" spans="1:1" x14ac:dyDescent="0.2">
      <c r="A5022" t="s">
        <v>3030</v>
      </c>
    </row>
    <row r="5023" spans="1:1" x14ac:dyDescent="0.2">
      <c r="A5023" t="s">
        <v>3031</v>
      </c>
    </row>
    <row r="5024" spans="1:1" x14ac:dyDescent="0.2">
      <c r="A5024" t="s">
        <v>10</v>
      </c>
    </row>
    <row r="5025" spans="1:1" x14ac:dyDescent="0.2">
      <c r="A5025" t="s">
        <v>3032</v>
      </c>
    </row>
    <row r="5026" spans="1:1" x14ac:dyDescent="0.2">
      <c r="A5026" t="s">
        <v>3033</v>
      </c>
    </row>
    <row r="5027" spans="1:1" x14ac:dyDescent="0.2">
      <c r="A5027" t="s">
        <v>7</v>
      </c>
    </row>
    <row r="5028" spans="1:1" x14ac:dyDescent="0.2">
      <c r="A5028" t="s">
        <v>3034</v>
      </c>
    </row>
    <row r="5029" spans="1:1" x14ac:dyDescent="0.2">
      <c r="A5029" t="s">
        <v>3035</v>
      </c>
    </row>
    <row r="5030" spans="1:1" x14ac:dyDescent="0.2">
      <c r="A5030" t="s">
        <v>3036</v>
      </c>
    </row>
    <row r="5031" spans="1:1" x14ac:dyDescent="0.2">
      <c r="A5031" t="s">
        <v>4</v>
      </c>
    </row>
    <row r="5032" spans="1:1" x14ac:dyDescent="0.2">
      <c r="A5032" t="s">
        <v>3037</v>
      </c>
    </row>
    <row r="5033" spans="1:1" x14ac:dyDescent="0.2">
      <c r="A5033" t="s">
        <v>3038</v>
      </c>
    </row>
    <row r="5034" spans="1:1" x14ac:dyDescent="0.2">
      <c r="A5034" t="s">
        <v>19</v>
      </c>
    </row>
    <row r="5035" spans="1:1" x14ac:dyDescent="0.2">
      <c r="A5035" t="s">
        <v>3039</v>
      </c>
    </row>
    <row r="5036" spans="1:1" x14ac:dyDescent="0.2">
      <c r="A5036" t="s">
        <v>3040</v>
      </c>
    </row>
    <row r="5037" spans="1:1" x14ac:dyDescent="0.2">
      <c r="A5037" t="s">
        <v>19</v>
      </c>
    </row>
    <row r="5038" spans="1:1" x14ac:dyDescent="0.2">
      <c r="A5038" t="s">
        <v>3041</v>
      </c>
    </row>
    <row r="5039" spans="1:1" x14ac:dyDescent="0.2">
      <c r="A5039" t="s">
        <v>3042</v>
      </c>
    </row>
    <row r="5040" spans="1:1" x14ac:dyDescent="0.2">
      <c r="A5040" t="s">
        <v>7</v>
      </c>
    </row>
    <row r="5041" spans="1:1" x14ac:dyDescent="0.2">
      <c r="A5041" t="s">
        <v>3043</v>
      </c>
    </row>
    <row r="5042" spans="1:1" x14ac:dyDescent="0.2">
      <c r="A5042" t="s">
        <v>3044</v>
      </c>
    </row>
    <row r="5043" spans="1:1" x14ac:dyDescent="0.2">
      <c r="A5043" t="s">
        <v>10</v>
      </c>
    </row>
    <row r="5044" spans="1:1" x14ac:dyDescent="0.2">
      <c r="A5044" t="s">
        <v>3045</v>
      </c>
    </row>
    <row r="5045" spans="1:1" x14ac:dyDescent="0.2">
      <c r="A5045" t="s">
        <v>3046</v>
      </c>
    </row>
    <row r="5046" spans="1:1" x14ac:dyDescent="0.2">
      <c r="A5046" t="s">
        <v>7</v>
      </c>
    </row>
    <row r="5047" spans="1:1" x14ac:dyDescent="0.2">
      <c r="A5047" t="s">
        <v>3047</v>
      </c>
    </row>
    <row r="5048" spans="1:1" x14ac:dyDescent="0.2">
      <c r="A5048" t="s">
        <v>3048</v>
      </c>
    </row>
    <row r="5049" spans="1:1" x14ac:dyDescent="0.2">
      <c r="A5049" t="s">
        <v>3049</v>
      </c>
    </row>
    <row r="5050" spans="1:1" x14ac:dyDescent="0.2">
      <c r="A5050" t="s">
        <v>7</v>
      </c>
    </row>
    <row r="5051" spans="1:1" x14ac:dyDescent="0.2">
      <c r="A5051" t="s">
        <v>3050</v>
      </c>
    </row>
    <row r="5052" spans="1:1" x14ac:dyDescent="0.2">
      <c r="A5052" t="s">
        <v>3051</v>
      </c>
    </row>
    <row r="5053" spans="1:1" x14ac:dyDescent="0.2">
      <c r="A5053" t="s">
        <v>3052</v>
      </c>
    </row>
    <row r="5054" spans="1:1" x14ac:dyDescent="0.2">
      <c r="A5054" t="s">
        <v>10</v>
      </c>
    </row>
    <row r="5055" spans="1:1" x14ac:dyDescent="0.2">
      <c r="A5055" t="s">
        <v>3053</v>
      </c>
    </row>
    <row r="5056" spans="1:1" x14ac:dyDescent="0.2">
      <c r="A5056" t="s">
        <v>3054</v>
      </c>
    </row>
    <row r="5057" spans="1:1" x14ac:dyDescent="0.2">
      <c r="A5057" t="s">
        <v>3055</v>
      </c>
    </row>
    <row r="5058" spans="1:1" x14ac:dyDescent="0.2">
      <c r="A5058" t="s">
        <v>19</v>
      </c>
    </row>
    <row r="5059" spans="1:1" x14ac:dyDescent="0.2">
      <c r="A5059" t="s">
        <v>3056</v>
      </c>
    </row>
    <row r="5060" spans="1:1" x14ac:dyDescent="0.2">
      <c r="A5060" t="s">
        <v>3057</v>
      </c>
    </row>
    <row r="5061" spans="1:1" x14ac:dyDescent="0.2">
      <c r="A5061" t="s">
        <v>7</v>
      </c>
    </row>
    <row r="5062" spans="1:1" x14ac:dyDescent="0.2">
      <c r="A5062" t="s">
        <v>3058</v>
      </c>
    </row>
    <row r="5063" spans="1:1" x14ac:dyDescent="0.2">
      <c r="A5063" t="s">
        <v>3059</v>
      </c>
    </row>
    <row r="5064" spans="1:1" x14ac:dyDescent="0.2">
      <c r="A5064" t="s">
        <v>643</v>
      </c>
    </row>
    <row r="5065" spans="1:1" x14ac:dyDescent="0.2">
      <c r="A5065" t="s">
        <v>3060</v>
      </c>
    </row>
    <row r="5066" spans="1:1" x14ac:dyDescent="0.2">
      <c r="A5066" t="s">
        <v>3061</v>
      </c>
    </row>
    <row r="5067" spans="1:1" x14ac:dyDescent="0.2">
      <c r="A5067" t="s">
        <v>3062</v>
      </c>
    </row>
    <row r="5068" spans="1:1" x14ac:dyDescent="0.2">
      <c r="A5068" t="s">
        <v>559</v>
      </c>
    </row>
    <row r="5069" spans="1:1" x14ac:dyDescent="0.2">
      <c r="A5069" t="s">
        <v>3063</v>
      </c>
    </row>
    <row r="5070" spans="1:1" x14ac:dyDescent="0.2">
      <c r="A5070" t="s">
        <v>3064</v>
      </c>
    </row>
    <row r="5071" spans="1:1" x14ac:dyDescent="0.2">
      <c r="A5071" t="s">
        <v>3065</v>
      </c>
    </row>
    <row r="5072" spans="1:1" x14ac:dyDescent="0.2">
      <c r="A5072" t="s">
        <v>19</v>
      </c>
    </row>
    <row r="5073" spans="1:1" x14ac:dyDescent="0.2">
      <c r="A5073" t="s">
        <v>3066</v>
      </c>
    </row>
    <row r="5074" spans="1:1" x14ac:dyDescent="0.2">
      <c r="A5074" t="s">
        <v>3067</v>
      </c>
    </row>
    <row r="5075" spans="1:1" x14ac:dyDescent="0.2">
      <c r="A5075" t="s">
        <v>3068</v>
      </c>
    </row>
    <row r="5076" spans="1:1" x14ac:dyDescent="0.2">
      <c r="A5076" t="s">
        <v>4</v>
      </c>
    </row>
    <row r="5077" spans="1:1" x14ac:dyDescent="0.2">
      <c r="A5077" t="s">
        <v>3069</v>
      </c>
    </row>
    <row r="5078" spans="1:1" x14ac:dyDescent="0.2">
      <c r="A5078" t="s">
        <v>3070</v>
      </c>
    </row>
    <row r="5079" spans="1:1" x14ac:dyDescent="0.2">
      <c r="A5079" t="s">
        <v>3071</v>
      </c>
    </row>
    <row r="5080" spans="1:1" x14ac:dyDescent="0.2">
      <c r="A5080" t="s">
        <v>7</v>
      </c>
    </row>
    <row r="5081" spans="1:1" x14ac:dyDescent="0.2">
      <c r="A5081" t="s">
        <v>3072</v>
      </c>
    </row>
    <row r="5082" spans="1:1" x14ac:dyDescent="0.2">
      <c r="A5082" t="s">
        <v>3073</v>
      </c>
    </row>
    <row r="5083" spans="1:1" x14ac:dyDescent="0.2">
      <c r="A5083" t="s">
        <v>3074</v>
      </c>
    </row>
    <row r="5084" spans="1:1" x14ac:dyDescent="0.2">
      <c r="A5084" t="s">
        <v>10</v>
      </c>
    </row>
    <row r="5085" spans="1:1" x14ac:dyDescent="0.2">
      <c r="A5085" t="s">
        <v>3075</v>
      </c>
    </row>
    <row r="5086" spans="1:1" x14ac:dyDescent="0.2">
      <c r="A5086" t="s">
        <v>3076</v>
      </c>
    </row>
    <row r="5087" spans="1:1" x14ac:dyDescent="0.2">
      <c r="A5087" t="s">
        <v>3077</v>
      </c>
    </row>
    <row r="5088" spans="1:1" x14ac:dyDescent="0.2">
      <c r="A5088" t="s">
        <v>7</v>
      </c>
    </row>
    <row r="5089" spans="1:1" x14ac:dyDescent="0.2">
      <c r="A5089" t="s">
        <v>5</v>
      </c>
    </row>
    <row r="5090" spans="1:1" x14ac:dyDescent="0.2">
      <c r="A5090" t="s">
        <v>3078</v>
      </c>
    </row>
    <row r="5091" spans="1:1" x14ac:dyDescent="0.2">
      <c r="A5091" t="s">
        <v>3079</v>
      </c>
    </row>
    <row r="5092" spans="1:1" x14ac:dyDescent="0.2">
      <c r="A5092" t="s">
        <v>3080</v>
      </c>
    </row>
    <row r="5093" spans="1:1" x14ac:dyDescent="0.2">
      <c r="A5093" t="s">
        <v>3081</v>
      </c>
    </row>
    <row r="5094" spans="1:1" x14ac:dyDescent="0.2">
      <c r="A5094" t="s">
        <v>4</v>
      </c>
    </row>
    <row r="5095" spans="1:1" x14ac:dyDescent="0.2">
      <c r="A5095" t="s">
        <v>3082</v>
      </c>
    </row>
    <row r="5096" spans="1:1" x14ac:dyDescent="0.2">
      <c r="A5096" t="s">
        <v>3083</v>
      </c>
    </row>
    <row r="5097" spans="1:1" x14ac:dyDescent="0.2">
      <c r="A5097" t="s">
        <v>3084</v>
      </c>
    </row>
    <row r="5098" spans="1:1" x14ac:dyDescent="0.2">
      <c r="A5098" t="s">
        <v>19</v>
      </c>
    </row>
    <row r="5099" spans="1:1" x14ac:dyDescent="0.2">
      <c r="A5099" t="s">
        <v>5</v>
      </c>
    </row>
    <row r="5100" spans="1:1" x14ac:dyDescent="0.2">
      <c r="A5100" t="s">
        <v>3085</v>
      </c>
    </row>
    <row r="5101" spans="1:1" x14ac:dyDescent="0.2">
      <c r="A5101" t="s">
        <v>3086</v>
      </c>
    </row>
    <row r="5102" spans="1:1" x14ac:dyDescent="0.2">
      <c r="A5102" t="s">
        <v>3087</v>
      </c>
    </row>
    <row r="5103" spans="1:1" x14ac:dyDescent="0.2">
      <c r="A5103" t="s">
        <v>3088</v>
      </c>
    </row>
    <row r="5104" spans="1:1" x14ac:dyDescent="0.2">
      <c r="A5104" t="s">
        <v>10</v>
      </c>
    </row>
    <row r="5105" spans="1:1" x14ac:dyDescent="0.2">
      <c r="A5105" t="s">
        <v>3089</v>
      </c>
    </row>
    <row r="5106" spans="1:1" x14ac:dyDescent="0.2">
      <c r="A5106" t="s">
        <v>3090</v>
      </c>
    </row>
    <row r="5107" spans="1:1" x14ac:dyDescent="0.2">
      <c r="A5107" t="s">
        <v>3091</v>
      </c>
    </row>
    <row r="5108" spans="1:1" x14ac:dyDescent="0.2">
      <c r="A5108" t="s">
        <v>4</v>
      </c>
    </row>
    <row r="5109" spans="1:1" x14ac:dyDescent="0.2">
      <c r="A5109" t="s">
        <v>5</v>
      </c>
    </row>
    <row r="5110" spans="1:1" x14ac:dyDescent="0.2">
      <c r="A5110" t="s">
        <v>3092</v>
      </c>
    </row>
    <row r="5111" spans="1:1" x14ac:dyDescent="0.2">
      <c r="A5111" t="s">
        <v>3093</v>
      </c>
    </row>
    <row r="5112" spans="1:1" x14ac:dyDescent="0.2">
      <c r="A5112" t="s">
        <v>3094</v>
      </c>
    </row>
    <row r="5113" spans="1:1" x14ac:dyDescent="0.2">
      <c r="A5113" t="s">
        <v>3095</v>
      </c>
    </row>
    <row r="5114" spans="1:1" x14ac:dyDescent="0.2">
      <c r="A5114" t="s">
        <v>3096</v>
      </c>
    </row>
    <row r="5115" spans="1:1" x14ac:dyDescent="0.2">
      <c r="A5115" t="s">
        <v>10</v>
      </c>
    </row>
    <row r="5116" spans="1:1" x14ac:dyDescent="0.2">
      <c r="A5116" t="s">
        <v>5</v>
      </c>
    </row>
    <row r="5117" spans="1:1" x14ac:dyDescent="0.2">
      <c r="A5117" t="s">
        <v>3097</v>
      </c>
    </row>
    <row r="5118" spans="1:1" x14ac:dyDescent="0.2">
      <c r="A5118" t="s">
        <v>3098</v>
      </c>
    </row>
    <row r="5119" spans="1:1" x14ac:dyDescent="0.2">
      <c r="A5119" t="s">
        <v>3099</v>
      </c>
    </row>
    <row r="5120" spans="1:1" x14ac:dyDescent="0.2">
      <c r="A5120" t="s">
        <v>3100</v>
      </c>
    </row>
    <row r="5121" spans="1:1" x14ac:dyDescent="0.2">
      <c r="A5121" t="s">
        <v>7</v>
      </c>
    </row>
    <row r="5122" spans="1:1" x14ac:dyDescent="0.2">
      <c r="A5122" t="s">
        <v>3101</v>
      </c>
    </row>
    <row r="5123" spans="1:1" x14ac:dyDescent="0.2">
      <c r="A5123" t="s">
        <v>3102</v>
      </c>
    </row>
    <row r="5124" spans="1:1" x14ac:dyDescent="0.2">
      <c r="A5124" t="s">
        <v>3103</v>
      </c>
    </row>
    <row r="5125" spans="1:1" x14ac:dyDescent="0.2">
      <c r="A5125" t="s">
        <v>4</v>
      </c>
    </row>
    <row r="5126" spans="1:1" x14ac:dyDescent="0.2">
      <c r="A5126" t="s">
        <v>5</v>
      </c>
    </row>
    <row r="5127" spans="1:1" x14ac:dyDescent="0.2">
      <c r="A5127" t="s">
        <v>3104</v>
      </c>
    </row>
    <row r="5128" spans="1:1" x14ac:dyDescent="0.2">
      <c r="A5128" t="s">
        <v>3105</v>
      </c>
    </row>
    <row r="5129" spans="1:1" x14ac:dyDescent="0.2">
      <c r="A5129" t="s">
        <v>3106</v>
      </c>
    </row>
    <row r="5130" spans="1:1" x14ac:dyDescent="0.2">
      <c r="A5130" t="s">
        <v>3107</v>
      </c>
    </row>
    <row r="5131" spans="1:1" x14ac:dyDescent="0.2">
      <c r="A5131" t="s">
        <v>916</v>
      </c>
    </row>
    <row r="5132" spans="1:1" x14ac:dyDescent="0.2">
      <c r="A5132" t="s">
        <v>3108</v>
      </c>
    </row>
    <row r="5133" spans="1:1" x14ac:dyDescent="0.2">
      <c r="A5133" t="s">
        <v>3109</v>
      </c>
    </row>
    <row r="5134" spans="1:1" x14ac:dyDescent="0.2">
      <c r="A5134" t="s">
        <v>3110</v>
      </c>
    </row>
    <row r="5135" spans="1:1" x14ac:dyDescent="0.2">
      <c r="A5135" t="s">
        <v>19</v>
      </c>
    </row>
    <row r="5136" spans="1:1" x14ac:dyDescent="0.2">
      <c r="A5136" t="s">
        <v>3111</v>
      </c>
    </row>
    <row r="5137" spans="1:1" x14ac:dyDescent="0.2">
      <c r="A5137" t="s">
        <v>3112</v>
      </c>
    </row>
    <row r="5138" spans="1:1" x14ac:dyDescent="0.2">
      <c r="A5138" t="s">
        <v>3113</v>
      </c>
    </row>
    <row r="5139" spans="1:1" x14ac:dyDescent="0.2">
      <c r="A5139" t="s">
        <v>10</v>
      </c>
    </row>
    <row r="5140" spans="1:1" x14ac:dyDescent="0.2">
      <c r="A5140" t="s">
        <v>5</v>
      </c>
    </row>
    <row r="5141" spans="1:1" x14ac:dyDescent="0.2">
      <c r="A5141" t="s">
        <v>3114</v>
      </c>
    </row>
    <row r="5142" spans="1:1" x14ac:dyDescent="0.2">
      <c r="A5142" t="s">
        <v>3115</v>
      </c>
    </row>
    <row r="5143" spans="1:1" x14ac:dyDescent="0.2">
      <c r="A5143" t="s">
        <v>3116</v>
      </c>
    </row>
    <row r="5144" spans="1:1" x14ac:dyDescent="0.2">
      <c r="A5144" t="s">
        <v>3117</v>
      </c>
    </row>
    <row r="5145" spans="1:1" x14ac:dyDescent="0.2">
      <c r="A5145" t="s">
        <v>4</v>
      </c>
    </row>
    <row r="5146" spans="1:1" x14ac:dyDescent="0.2">
      <c r="A5146" t="s">
        <v>5</v>
      </c>
    </row>
    <row r="5147" spans="1:1" x14ac:dyDescent="0.2">
      <c r="A5147" t="s">
        <v>3118</v>
      </c>
    </row>
    <row r="5148" spans="1:1" x14ac:dyDescent="0.2">
      <c r="A5148" t="s">
        <v>3119</v>
      </c>
    </row>
    <row r="5149" spans="1:1" x14ac:dyDescent="0.2">
      <c r="A5149" t="s">
        <v>3120</v>
      </c>
    </row>
    <row r="5150" spans="1:1" x14ac:dyDescent="0.2">
      <c r="A5150" t="s">
        <v>3121</v>
      </c>
    </row>
    <row r="5151" spans="1:1" x14ac:dyDescent="0.2">
      <c r="A5151" t="s">
        <v>3122</v>
      </c>
    </row>
    <row r="5152" spans="1:1" x14ac:dyDescent="0.2">
      <c r="A5152" t="s">
        <v>19</v>
      </c>
    </row>
    <row r="5153" spans="1:1" x14ac:dyDescent="0.2">
      <c r="A5153" t="s">
        <v>5</v>
      </c>
    </row>
    <row r="5154" spans="1:1" x14ac:dyDescent="0.2">
      <c r="A5154" t="s">
        <v>3123</v>
      </c>
    </row>
    <row r="5155" spans="1:1" x14ac:dyDescent="0.2">
      <c r="A5155" t="s">
        <v>3124</v>
      </c>
    </row>
    <row r="5156" spans="1:1" x14ac:dyDescent="0.2">
      <c r="A5156" t="s">
        <v>3125</v>
      </c>
    </row>
    <row r="5157" spans="1:1" x14ac:dyDescent="0.2">
      <c r="A5157" t="s">
        <v>3126</v>
      </c>
    </row>
    <row r="5158" spans="1:1" x14ac:dyDescent="0.2">
      <c r="A5158" t="s">
        <v>19</v>
      </c>
    </row>
    <row r="5159" spans="1:1" x14ac:dyDescent="0.2">
      <c r="A5159" t="s">
        <v>5</v>
      </c>
    </row>
    <row r="5160" spans="1:1" x14ac:dyDescent="0.2">
      <c r="A5160" t="s">
        <v>3127</v>
      </c>
    </row>
    <row r="5161" spans="1:1" x14ac:dyDescent="0.2">
      <c r="A5161" t="s">
        <v>3128</v>
      </c>
    </row>
    <row r="5162" spans="1:1" x14ac:dyDescent="0.2">
      <c r="A5162" t="s">
        <v>3129</v>
      </c>
    </row>
    <row r="5163" spans="1:1" x14ac:dyDescent="0.2">
      <c r="A5163" t="s">
        <v>3130</v>
      </c>
    </row>
    <row r="5164" spans="1:1" x14ac:dyDescent="0.2">
      <c r="A5164" t="s">
        <v>527</v>
      </c>
    </row>
    <row r="5165" spans="1:1" x14ac:dyDescent="0.2">
      <c r="A5165" t="s">
        <v>3131</v>
      </c>
    </row>
    <row r="5166" spans="1:1" x14ac:dyDescent="0.2">
      <c r="A5166" t="s">
        <v>3132</v>
      </c>
    </row>
    <row r="5167" spans="1:1" x14ac:dyDescent="0.2">
      <c r="A5167" t="s">
        <v>3133</v>
      </c>
    </row>
    <row r="5168" spans="1:1" x14ac:dyDescent="0.2">
      <c r="A5168" t="s">
        <v>7</v>
      </c>
    </row>
    <row r="5169" spans="1:1" x14ac:dyDescent="0.2">
      <c r="A5169" t="s">
        <v>5</v>
      </c>
    </row>
    <row r="5170" spans="1:1" x14ac:dyDescent="0.2">
      <c r="A5170" t="s">
        <v>3134</v>
      </c>
    </row>
    <row r="5171" spans="1:1" x14ac:dyDescent="0.2">
      <c r="A5171" t="s">
        <v>3135</v>
      </c>
    </row>
    <row r="5172" spans="1:1" x14ac:dyDescent="0.2">
      <c r="A5172" t="s">
        <v>3136</v>
      </c>
    </row>
    <row r="5173" spans="1:1" x14ac:dyDescent="0.2">
      <c r="A5173" t="s">
        <v>3137</v>
      </c>
    </row>
    <row r="5174" spans="1:1" x14ac:dyDescent="0.2">
      <c r="A5174" t="s">
        <v>19</v>
      </c>
    </row>
    <row r="5175" spans="1:1" x14ac:dyDescent="0.2">
      <c r="A5175" t="s">
        <v>5</v>
      </c>
    </row>
    <row r="5176" spans="1:1" x14ac:dyDescent="0.2">
      <c r="A5176" t="s">
        <v>3138</v>
      </c>
    </row>
    <row r="5177" spans="1:1" x14ac:dyDescent="0.2">
      <c r="A5177" t="s">
        <v>3139</v>
      </c>
    </row>
    <row r="5178" spans="1:1" x14ac:dyDescent="0.2">
      <c r="A5178" t="s">
        <v>3140</v>
      </c>
    </row>
    <row r="5179" spans="1:1" x14ac:dyDescent="0.2">
      <c r="A5179" t="s">
        <v>3141</v>
      </c>
    </row>
    <row r="5180" spans="1:1" x14ac:dyDescent="0.2">
      <c r="A5180" t="s">
        <v>10</v>
      </c>
    </row>
    <row r="5181" spans="1:1" x14ac:dyDescent="0.2">
      <c r="A5181" t="s">
        <v>3142</v>
      </c>
    </row>
    <row r="5182" spans="1:1" x14ac:dyDescent="0.2">
      <c r="A5182" t="s">
        <v>3143</v>
      </c>
    </row>
    <row r="5183" spans="1:1" x14ac:dyDescent="0.2">
      <c r="A5183" t="s">
        <v>721</v>
      </c>
    </row>
    <row r="5184" spans="1:1" x14ac:dyDescent="0.2">
      <c r="A5184" t="s">
        <v>5</v>
      </c>
    </row>
    <row r="5185" spans="1:1" x14ac:dyDescent="0.2">
      <c r="A5185" t="s">
        <v>3144</v>
      </c>
    </row>
    <row r="5186" spans="1:1" x14ac:dyDescent="0.2">
      <c r="A5186" t="s">
        <v>3145</v>
      </c>
    </row>
    <row r="5187" spans="1:1" x14ac:dyDescent="0.2">
      <c r="A5187" t="s">
        <v>623</v>
      </c>
    </row>
    <row r="5188" spans="1:1" x14ac:dyDescent="0.2">
      <c r="A5188" t="s">
        <v>5</v>
      </c>
    </row>
    <row r="5189" spans="1:1" x14ac:dyDescent="0.2">
      <c r="A5189" t="s">
        <v>3146</v>
      </c>
    </row>
    <row r="5190" spans="1:1" x14ac:dyDescent="0.2">
      <c r="A5190" t="s">
        <v>3147</v>
      </c>
    </row>
    <row r="5191" spans="1:1" x14ac:dyDescent="0.2">
      <c r="A5191" t="s">
        <v>10</v>
      </c>
    </row>
    <row r="5192" spans="1:1" x14ac:dyDescent="0.2">
      <c r="A5192" t="s">
        <v>5</v>
      </c>
    </row>
    <row r="5193" spans="1:1" x14ac:dyDescent="0.2">
      <c r="A5193" t="s">
        <v>3148</v>
      </c>
    </row>
    <row r="5194" spans="1:1" x14ac:dyDescent="0.2">
      <c r="A5194" t="s">
        <v>3149</v>
      </c>
    </row>
    <row r="5195" spans="1:1" x14ac:dyDescent="0.2">
      <c r="A5195" t="s">
        <v>7</v>
      </c>
    </row>
    <row r="5196" spans="1:1" x14ac:dyDescent="0.2">
      <c r="A5196" t="s">
        <v>5</v>
      </c>
    </row>
    <row r="5197" spans="1:1" x14ac:dyDescent="0.2">
      <c r="A5197" t="s">
        <v>3150</v>
      </c>
    </row>
    <row r="5198" spans="1:1" x14ac:dyDescent="0.2">
      <c r="A5198" t="s">
        <v>3151</v>
      </c>
    </row>
    <row r="5199" spans="1:1" x14ac:dyDescent="0.2">
      <c r="A5199" t="s">
        <v>10</v>
      </c>
    </row>
    <row r="5200" spans="1:1" x14ac:dyDescent="0.2">
      <c r="A5200" t="s">
        <v>5</v>
      </c>
    </row>
    <row r="5201" spans="1:1" x14ac:dyDescent="0.2">
      <c r="A5201" t="s">
        <v>3152</v>
      </c>
    </row>
    <row r="5202" spans="1:1" x14ac:dyDescent="0.2">
      <c r="A5202" t="s">
        <v>3153</v>
      </c>
    </row>
    <row r="5203" spans="1:1" x14ac:dyDescent="0.2">
      <c r="A5203" t="s">
        <v>643</v>
      </c>
    </row>
    <row r="5204" spans="1:1" x14ac:dyDescent="0.2">
      <c r="A5204" t="s">
        <v>5</v>
      </c>
    </row>
    <row r="5205" spans="1:1" x14ac:dyDescent="0.2">
      <c r="A5205" t="s">
        <v>3154</v>
      </c>
    </row>
    <row r="5206" spans="1:1" x14ac:dyDescent="0.2">
      <c r="A5206" t="s">
        <v>3155</v>
      </c>
    </row>
    <row r="5207" spans="1:1" x14ac:dyDescent="0.2">
      <c r="A5207" t="s">
        <v>4</v>
      </c>
    </row>
    <row r="5208" spans="1:1" x14ac:dyDescent="0.2">
      <c r="A5208" t="s">
        <v>5</v>
      </c>
    </row>
    <row r="5209" spans="1:1" x14ac:dyDescent="0.2">
      <c r="A5209" t="s">
        <v>3156</v>
      </c>
    </row>
    <row r="5210" spans="1:1" x14ac:dyDescent="0.2">
      <c r="A5210" t="s">
        <v>3157</v>
      </c>
    </row>
    <row r="5211" spans="1:1" x14ac:dyDescent="0.2">
      <c r="A5211" t="s">
        <v>7</v>
      </c>
    </row>
    <row r="5212" spans="1:1" x14ac:dyDescent="0.2">
      <c r="A5212" t="s">
        <v>5</v>
      </c>
    </row>
    <row r="5213" spans="1:1" x14ac:dyDescent="0.2">
      <c r="A5213" t="s">
        <v>3158</v>
      </c>
    </row>
    <row r="5214" spans="1:1" x14ac:dyDescent="0.2">
      <c r="A5214" t="s">
        <v>3159</v>
      </c>
    </row>
    <row r="5215" spans="1:1" x14ac:dyDescent="0.2">
      <c r="A5215" t="s">
        <v>3160</v>
      </c>
    </row>
    <row r="5216" spans="1:1" x14ac:dyDescent="0.2">
      <c r="A5216" t="s">
        <v>7</v>
      </c>
    </row>
    <row r="5217" spans="1:1" x14ac:dyDescent="0.2">
      <c r="A5217" t="s">
        <v>5</v>
      </c>
    </row>
    <row r="5218" spans="1:1" x14ac:dyDescent="0.2">
      <c r="A5218" t="s">
        <v>3161</v>
      </c>
    </row>
    <row r="5219" spans="1:1" x14ac:dyDescent="0.2">
      <c r="A5219" t="s">
        <v>3162</v>
      </c>
    </row>
    <row r="5220" spans="1:1" x14ac:dyDescent="0.2">
      <c r="A5220" t="s">
        <v>4</v>
      </c>
    </row>
    <row r="5221" spans="1:1" x14ac:dyDescent="0.2">
      <c r="A5221" t="s">
        <v>5</v>
      </c>
    </row>
    <row r="5222" spans="1:1" x14ac:dyDescent="0.2">
      <c r="A5222" t="s">
        <v>3163</v>
      </c>
    </row>
    <row r="5223" spans="1:1" x14ac:dyDescent="0.2">
      <c r="A5223" t="s">
        <v>3164</v>
      </c>
    </row>
    <row r="5224" spans="1:1" x14ac:dyDescent="0.2">
      <c r="A5224" t="s">
        <v>4</v>
      </c>
    </row>
    <row r="5225" spans="1:1" x14ac:dyDescent="0.2">
      <c r="A5225" t="s">
        <v>5</v>
      </c>
    </row>
    <row r="5226" spans="1:1" x14ac:dyDescent="0.2">
      <c r="A5226" t="s">
        <v>3165</v>
      </c>
    </row>
    <row r="5227" spans="1:1" x14ac:dyDescent="0.2">
      <c r="A5227" t="s">
        <v>3166</v>
      </c>
    </row>
    <row r="5228" spans="1:1" x14ac:dyDescent="0.2">
      <c r="A5228" t="s">
        <v>623</v>
      </c>
    </row>
    <row r="5229" spans="1:1" x14ac:dyDescent="0.2">
      <c r="A5229" t="s">
        <v>5</v>
      </c>
    </row>
    <row r="5230" spans="1:1" x14ac:dyDescent="0.2">
      <c r="A5230" t="s">
        <v>3167</v>
      </c>
    </row>
    <row r="5231" spans="1:1" x14ac:dyDescent="0.2">
      <c r="A5231" t="s">
        <v>3168</v>
      </c>
    </row>
    <row r="5232" spans="1:1" x14ac:dyDescent="0.2">
      <c r="A5232" t="s">
        <v>3169</v>
      </c>
    </row>
    <row r="5233" spans="1:1" x14ac:dyDescent="0.2">
      <c r="A5233" t="s">
        <v>694</v>
      </c>
    </row>
    <row r="5234" spans="1:1" x14ac:dyDescent="0.2">
      <c r="A5234" t="s">
        <v>5</v>
      </c>
    </row>
    <row r="5235" spans="1:1" x14ac:dyDescent="0.2">
      <c r="A5235" t="s">
        <v>3170</v>
      </c>
    </row>
    <row r="5236" spans="1:1" x14ac:dyDescent="0.2">
      <c r="A5236" t="s">
        <v>3171</v>
      </c>
    </row>
    <row r="5237" spans="1:1" x14ac:dyDescent="0.2">
      <c r="A5237" t="s">
        <v>10</v>
      </c>
    </row>
    <row r="5238" spans="1:1" x14ac:dyDescent="0.2">
      <c r="A5238" t="s">
        <v>5</v>
      </c>
    </row>
    <row r="5239" spans="1:1" x14ac:dyDescent="0.2">
      <c r="A5239" t="s">
        <v>3172</v>
      </c>
    </row>
    <row r="5240" spans="1:1" x14ac:dyDescent="0.2">
      <c r="A5240" t="s">
        <v>3173</v>
      </c>
    </row>
    <row r="5241" spans="1:1" x14ac:dyDescent="0.2">
      <c r="A5241" t="s">
        <v>10</v>
      </c>
    </row>
    <row r="5242" spans="1:1" x14ac:dyDescent="0.2">
      <c r="A5242" t="s">
        <v>5</v>
      </c>
    </row>
    <row r="5243" spans="1:1" x14ac:dyDescent="0.2">
      <c r="A5243" t="s">
        <v>3174</v>
      </c>
    </row>
    <row r="5244" spans="1:1" x14ac:dyDescent="0.2">
      <c r="A5244" t="s">
        <v>3175</v>
      </c>
    </row>
    <row r="5245" spans="1:1" x14ac:dyDescent="0.2">
      <c r="A5245" t="s">
        <v>527</v>
      </c>
    </row>
    <row r="5246" spans="1:1" x14ac:dyDescent="0.2">
      <c r="A5246" t="s">
        <v>5</v>
      </c>
    </row>
    <row r="5247" spans="1:1" x14ac:dyDescent="0.2">
      <c r="A5247" t="s">
        <v>3176</v>
      </c>
    </row>
    <row r="5248" spans="1:1" x14ac:dyDescent="0.2">
      <c r="A5248" t="s">
        <v>3177</v>
      </c>
    </row>
    <row r="5249" spans="1:1" x14ac:dyDescent="0.2">
      <c r="A5249" t="s">
        <v>7</v>
      </c>
    </row>
    <row r="5250" spans="1:1" x14ac:dyDescent="0.2">
      <c r="A5250" t="s">
        <v>5</v>
      </c>
    </row>
    <row r="5251" spans="1:1" x14ac:dyDescent="0.2">
      <c r="A5251" t="s">
        <v>3178</v>
      </c>
    </row>
    <row r="5252" spans="1:1" x14ac:dyDescent="0.2">
      <c r="A5252" t="s">
        <v>3179</v>
      </c>
    </row>
    <row r="5253" spans="1:1" x14ac:dyDescent="0.2">
      <c r="A5253" t="s">
        <v>4</v>
      </c>
    </row>
    <row r="5254" spans="1:1" x14ac:dyDescent="0.2">
      <c r="A5254" t="s">
        <v>5</v>
      </c>
    </row>
    <row r="5255" spans="1:1" x14ac:dyDescent="0.2">
      <c r="A5255" t="s">
        <v>3180</v>
      </c>
    </row>
    <row r="5256" spans="1:1" x14ac:dyDescent="0.2">
      <c r="A5256" t="s">
        <v>3181</v>
      </c>
    </row>
    <row r="5257" spans="1:1" x14ac:dyDescent="0.2">
      <c r="A5257" t="s">
        <v>4</v>
      </c>
    </row>
    <row r="5258" spans="1:1" x14ac:dyDescent="0.2">
      <c r="A5258" t="s">
        <v>5</v>
      </c>
    </row>
    <row r="5259" spans="1:1" x14ac:dyDescent="0.2">
      <c r="A5259" t="s">
        <v>3182</v>
      </c>
    </row>
    <row r="5260" spans="1:1" x14ac:dyDescent="0.2">
      <c r="A5260" t="s">
        <v>3183</v>
      </c>
    </row>
    <row r="5261" spans="1:1" x14ac:dyDescent="0.2">
      <c r="A5261" t="s">
        <v>475</v>
      </c>
    </row>
    <row r="5262" spans="1:1" x14ac:dyDescent="0.2">
      <c r="A5262" t="s">
        <v>107</v>
      </c>
    </row>
    <row r="5263" spans="1:1" x14ac:dyDescent="0.2">
      <c r="A5263" t="s">
        <v>5</v>
      </c>
    </row>
    <row r="5264" spans="1:1" x14ac:dyDescent="0.2">
      <c r="A5264" t="s">
        <v>3184</v>
      </c>
    </row>
    <row r="5265" spans="1:1" x14ac:dyDescent="0.2">
      <c r="A5265" t="s">
        <v>3185</v>
      </c>
    </row>
    <row r="5266" spans="1:1" x14ac:dyDescent="0.2">
      <c r="A5266" t="s">
        <v>527</v>
      </c>
    </row>
    <row r="5267" spans="1:1" x14ac:dyDescent="0.2">
      <c r="A5267" t="s">
        <v>5</v>
      </c>
    </row>
    <row r="5268" spans="1:1" x14ac:dyDescent="0.2">
      <c r="A5268" t="s">
        <v>3186</v>
      </c>
    </row>
    <row r="5269" spans="1:1" x14ac:dyDescent="0.2">
      <c r="A5269" t="s">
        <v>3187</v>
      </c>
    </row>
    <row r="5270" spans="1:1" x14ac:dyDescent="0.2">
      <c r="A5270" t="s">
        <v>7</v>
      </c>
    </row>
    <row r="5271" spans="1:1" x14ac:dyDescent="0.2">
      <c r="A5271" t="s">
        <v>5</v>
      </c>
    </row>
    <row r="5272" spans="1:1" x14ac:dyDescent="0.2">
      <c r="A5272" t="s">
        <v>3188</v>
      </c>
    </row>
    <row r="5273" spans="1:1" x14ac:dyDescent="0.2">
      <c r="A5273" t="s">
        <v>3189</v>
      </c>
    </row>
    <row r="5274" spans="1:1" x14ac:dyDescent="0.2">
      <c r="A5274" t="s">
        <v>10</v>
      </c>
    </row>
    <row r="5275" spans="1:1" x14ac:dyDescent="0.2">
      <c r="A5275" t="s">
        <v>5</v>
      </c>
    </row>
    <row r="5276" spans="1:1" x14ac:dyDescent="0.2">
      <c r="A5276" t="s">
        <v>3190</v>
      </c>
    </row>
    <row r="5277" spans="1:1" x14ac:dyDescent="0.2">
      <c r="A5277" t="s">
        <v>3191</v>
      </c>
    </row>
    <row r="5278" spans="1:1" x14ac:dyDescent="0.2">
      <c r="A5278" t="s">
        <v>4</v>
      </c>
    </row>
    <row r="5279" spans="1:1" x14ac:dyDescent="0.2">
      <c r="A5279" t="s">
        <v>5</v>
      </c>
    </row>
    <row r="5280" spans="1:1" x14ac:dyDescent="0.2">
      <c r="A5280" t="s">
        <v>3192</v>
      </c>
    </row>
    <row r="5281" spans="1:1" x14ac:dyDescent="0.2">
      <c r="A5281" t="s">
        <v>3193</v>
      </c>
    </row>
    <row r="5282" spans="1:1" x14ac:dyDescent="0.2">
      <c r="A5282" t="s">
        <v>10</v>
      </c>
    </row>
    <row r="5283" spans="1:1" x14ac:dyDescent="0.2">
      <c r="A5283" t="s">
        <v>5</v>
      </c>
    </row>
    <row r="5284" spans="1:1" x14ac:dyDescent="0.2">
      <c r="A5284" t="s">
        <v>3194</v>
      </c>
    </row>
    <row r="5285" spans="1:1" x14ac:dyDescent="0.2">
      <c r="A5285" t="s">
        <v>3195</v>
      </c>
    </row>
    <row r="5286" spans="1:1" x14ac:dyDescent="0.2">
      <c r="A5286" t="s">
        <v>671</v>
      </c>
    </row>
    <row r="5287" spans="1:1" x14ac:dyDescent="0.2">
      <c r="A5287" t="s">
        <v>5</v>
      </c>
    </row>
    <row r="5288" spans="1:1" x14ac:dyDescent="0.2">
      <c r="A5288" t="s">
        <v>3196</v>
      </c>
    </row>
    <row r="5289" spans="1:1" x14ac:dyDescent="0.2">
      <c r="A5289" t="s">
        <v>3197</v>
      </c>
    </row>
    <row r="5290" spans="1:1" x14ac:dyDescent="0.2">
      <c r="A5290" t="s">
        <v>7</v>
      </c>
    </row>
    <row r="5291" spans="1:1" x14ac:dyDescent="0.2">
      <c r="A5291" t="s">
        <v>5</v>
      </c>
    </row>
    <row r="5292" spans="1:1" x14ac:dyDescent="0.2">
      <c r="A5292" t="s">
        <v>3198</v>
      </c>
    </row>
    <row r="5293" spans="1:1" x14ac:dyDescent="0.2">
      <c r="A5293" t="s">
        <v>3199</v>
      </c>
    </row>
    <row r="5294" spans="1:1" x14ac:dyDescent="0.2">
      <c r="A5294" t="s">
        <v>527</v>
      </c>
    </row>
    <row r="5295" spans="1:1" x14ac:dyDescent="0.2">
      <c r="A5295" t="s">
        <v>5</v>
      </c>
    </row>
    <row r="5296" spans="1:1" x14ac:dyDescent="0.2">
      <c r="A5296" t="s">
        <v>3200</v>
      </c>
    </row>
    <row r="5297" spans="1:1" x14ac:dyDescent="0.2">
      <c r="A5297" t="s">
        <v>3201</v>
      </c>
    </row>
    <row r="5298" spans="1:1" x14ac:dyDescent="0.2">
      <c r="A5298" t="s">
        <v>4</v>
      </c>
    </row>
    <row r="5299" spans="1:1" x14ac:dyDescent="0.2">
      <c r="A5299" t="s">
        <v>5</v>
      </c>
    </row>
    <row r="5300" spans="1:1" x14ac:dyDescent="0.2">
      <c r="A5300" t="s">
        <v>3202</v>
      </c>
    </row>
    <row r="5301" spans="1:1" x14ac:dyDescent="0.2">
      <c r="A5301" t="s">
        <v>3203</v>
      </c>
    </row>
    <row r="5302" spans="1:1" x14ac:dyDescent="0.2">
      <c r="A5302" t="s">
        <v>540</v>
      </c>
    </row>
    <row r="5303" spans="1:1" x14ac:dyDescent="0.2">
      <c r="A5303" t="s">
        <v>5</v>
      </c>
    </row>
    <row r="5304" spans="1:1" x14ac:dyDescent="0.2">
      <c r="A5304" t="s">
        <v>3204</v>
      </c>
    </row>
    <row r="5305" spans="1:1" x14ac:dyDescent="0.2">
      <c r="A5305" t="s">
        <v>3205</v>
      </c>
    </row>
    <row r="5306" spans="1:1" x14ac:dyDescent="0.2">
      <c r="A5306" t="s">
        <v>3206</v>
      </c>
    </row>
    <row r="5307" spans="1:1" x14ac:dyDescent="0.2">
      <c r="A5307" t="s">
        <v>5</v>
      </c>
    </row>
    <row r="5308" spans="1:1" x14ac:dyDescent="0.2">
      <c r="A5308" t="s">
        <v>3207</v>
      </c>
    </row>
    <row r="5309" spans="1:1" x14ac:dyDescent="0.2">
      <c r="A5309" t="s">
        <v>3208</v>
      </c>
    </row>
    <row r="5310" spans="1:1" x14ac:dyDescent="0.2">
      <c r="A5310" t="s">
        <v>3209</v>
      </c>
    </row>
    <row r="5311" spans="1:1" x14ac:dyDescent="0.2">
      <c r="A5311" t="s">
        <v>1132</v>
      </c>
    </row>
    <row r="5312" spans="1:1" x14ac:dyDescent="0.2">
      <c r="A5312" t="s">
        <v>5</v>
      </c>
    </row>
    <row r="5313" spans="1:1" x14ac:dyDescent="0.2">
      <c r="A5313" t="s">
        <v>3210</v>
      </c>
    </row>
    <row r="5314" spans="1:1" x14ac:dyDescent="0.2">
      <c r="A5314" t="s">
        <v>3211</v>
      </c>
    </row>
    <row r="5315" spans="1:1" x14ac:dyDescent="0.2">
      <c r="A5315" t="s">
        <v>10</v>
      </c>
    </row>
    <row r="5316" spans="1:1" x14ac:dyDescent="0.2">
      <c r="A5316" t="s">
        <v>5</v>
      </c>
    </row>
    <row r="5317" spans="1:1" x14ac:dyDescent="0.2">
      <c r="A5317" t="s">
        <v>3212</v>
      </c>
    </row>
    <row r="5318" spans="1:1" x14ac:dyDescent="0.2">
      <c r="A5318" t="s">
        <v>3213</v>
      </c>
    </row>
    <row r="5319" spans="1:1" x14ac:dyDescent="0.2">
      <c r="A5319" t="s">
        <v>4</v>
      </c>
    </row>
    <row r="5320" spans="1:1" x14ac:dyDescent="0.2">
      <c r="A5320" t="s">
        <v>5</v>
      </c>
    </row>
    <row r="5321" spans="1:1" x14ac:dyDescent="0.2">
      <c r="A5321" t="s">
        <v>3214</v>
      </c>
    </row>
    <row r="5322" spans="1:1" x14ac:dyDescent="0.2">
      <c r="A5322" t="s">
        <v>3215</v>
      </c>
    </row>
    <row r="5323" spans="1:1" x14ac:dyDescent="0.2">
      <c r="A5323" t="s">
        <v>7</v>
      </c>
    </row>
    <row r="5324" spans="1:1" x14ac:dyDescent="0.2">
      <c r="A5324" t="s">
        <v>5</v>
      </c>
    </row>
    <row r="5325" spans="1:1" x14ac:dyDescent="0.2">
      <c r="A5325" t="s">
        <v>3216</v>
      </c>
    </row>
    <row r="5326" spans="1:1" x14ac:dyDescent="0.2">
      <c r="A5326" t="s">
        <v>3217</v>
      </c>
    </row>
    <row r="5327" spans="1:1" x14ac:dyDescent="0.2">
      <c r="A5327" t="s">
        <v>3218</v>
      </c>
    </row>
    <row r="5328" spans="1:1" x14ac:dyDescent="0.2">
      <c r="A5328" t="s">
        <v>7</v>
      </c>
    </row>
    <row r="5329" spans="1:1" x14ac:dyDescent="0.2">
      <c r="A5329" t="s">
        <v>5</v>
      </c>
    </row>
    <row r="5330" spans="1:1" x14ac:dyDescent="0.2">
      <c r="A5330" t="s">
        <v>3219</v>
      </c>
    </row>
    <row r="5331" spans="1:1" x14ac:dyDescent="0.2">
      <c r="A5331" t="s">
        <v>3220</v>
      </c>
    </row>
    <row r="5332" spans="1:1" x14ac:dyDescent="0.2">
      <c r="A5332" t="s">
        <v>3221</v>
      </c>
    </row>
    <row r="5333" spans="1:1" x14ac:dyDescent="0.2">
      <c r="A5333" t="s">
        <v>5</v>
      </c>
    </row>
    <row r="5334" spans="1:1" x14ac:dyDescent="0.2">
      <c r="A5334" t="s">
        <v>3222</v>
      </c>
    </row>
    <row r="5335" spans="1:1" x14ac:dyDescent="0.2">
      <c r="A5335" t="s">
        <v>3223</v>
      </c>
    </row>
    <row r="5336" spans="1:1" x14ac:dyDescent="0.2">
      <c r="A5336" t="s">
        <v>7</v>
      </c>
    </row>
    <row r="5337" spans="1:1" x14ac:dyDescent="0.2">
      <c r="A5337" t="s">
        <v>5</v>
      </c>
    </row>
    <row r="5338" spans="1:1" x14ac:dyDescent="0.2">
      <c r="A5338" t="s">
        <v>3224</v>
      </c>
    </row>
    <row r="5339" spans="1:1" x14ac:dyDescent="0.2">
      <c r="A5339" t="s">
        <v>3225</v>
      </c>
    </row>
    <row r="5340" spans="1:1" x14ac:dyDescent="0.2">
      <c r="A5340" t="s">
        <v>7</v>
      </c>
    </row>
    <row r="5341" spans="1:1" x14ac:dyDescent="0.2">
      <c r="A5341" t="s">
        <v>5</v>
      </c>
    </row>
    <row r="5342" spans="1:1" x14ac:dyDescent="0.2">
      <c r="A5342" t="s">
        <v>3226</v>
      </c>
    </row>
    <row r="5343" spans="1:1" x14ac:dyDescent="0.2">
      <c r="A5343" t="s">
        <v>3227</v>
      </c>
    </row>
    <row r="5344" spans="1:1" x14ac:dyDescent="0.2">
      <c r="A5344" t="s">
        <v>4</v>
      </c>
    </row>
    <row r="5345" spans="1:1" x14ac:dyDescent="0.2">
      <c r="A5345" t="s">
        <v>5</v>
      </c>
    </row>
    <row r="5346" spans="1:1" x14ac:dyDescent="0.2">
      <c r="A5346" t="s">
        <v>3228</v>
      </c>
    </row>
    <row r="5347" spans="1:1" x14ac:dyDescent="0.2">
      <c r="A5347" t="s">
        <v>3229</v>
      </c>
    </row>
    <row r="5348" spans="1:1" x14ac:dyDescent="0.2">
      <c r="A5348" t="s">
        <v>643</v>
      </c>
    </row>
    <row r="5349" spans="1:1" x14ac:dyDescent="0.2">
      <c r="A5349" t="s">
        <v>5</v>
      </c>
    </row>
    <row r="5350" spans="1:1" x14ac:dyDescent="0.2">
      <c r="A5350" t="s">
        <v>3230</v>
      </c>
    </row>
    <row r="5351" spans="1:1" x14ac:dyDescent="0.2">
      <c r="A5351" t="s">
        <v>3231</v>
      </c>
    </row>
    <row r="5352" spans="1:1" x14ac:dyDescent="0.2">
      <c r="A5352" t="s">
        <v>4</v>
      </c>
    </row>
    <row r="5353" spans="1:1" x14ac:dyDescent="0.2">
      <c r="A5353" t="s">
        <v>5</v>
      </c>
    </row>
    <row r="5354" spans="1:1" x14ac:dyDescent="0.2">
      <c r="A5354" t="s">
        <v>3232</v>
      </c>
    </row>
    <row r="5355" spans="1:1" x14ac:dyDescent="0.2">
      <c r="A5355" t="s">
        <v>3233</v>
      </c>
    </row>
    <row r="5356" spans="1:1" x14ac:dyDescent="0.2">
      <c r="A5356" t="s">
        <v>4</v>
      </c>
    </row>
    <row r="5357" spans="1:1" x14ac:dyDescent="0.2">
      <c r="A5357" t="s">
        <v>5</v>
      </c>
    </row>
    <row r="5358" spans="1:1" x14ac:dyDescent="0.2">
      <c r="A5358" t="s">
        <v>3234</v>
      </c>
    </row>
    <row r="5359" spans="1:1" x14ac:dyDescent="0.2">
      <c r="A5359" t="s">
        <v>3235</v>
      </c>
    </row>
    <row r="5360" spans="1:1" x14ac:dyDescent="0.2">
      <c r="A5360" t="s">
        <v>3236</v>
      </c>
    </row>
    <row r="5361" spans="1:1" x14ac:dyDescent="0.2">
      <c r="A5361" t="s">
        <v>7</v>
      </c>
    </row>
    <row r="5362" spans="1:1" x14ac:dyDescent="0.2">
      <c r="A5362" t="s">
        <v>3237</v>
      </c>
    </row>
    <row r="5363" spans="1:1" x14ac:dyDescent="0.2">
      <c r="A5363" t="s">
        <v>3238</v>
      </c>
    </row>
    <row r="5364" spans="1:1" x14ac:dyDescent="0.2">
      <c r="A5364" t="s">
        <v>3239</v>
      </c>
    </row>
    <row r="5365" spans="1:1" x14ac:dyDescent="0.2">
      <c r="A5365" t="s">
        <v>10</v>
      </c>
    </row>
    <row r="5366" spans="1:1" x14ac:dyDescent="0.2">
      <c r="A5366" t="s">
        <v>3240</v>
      </c>
    </row>
    <row r="5367" spans="1:1" x14ac:dyDescent="0.2">
      <c r="A5367" t="s">
        <v>3241</v>
      </c>
    </row>
    <row r="5368" spans="1:1" x14ac:dyDescent="0.2">
      <c r="A5368" t="s">
        <v>3242</v>
      </c>
    </row>
    <row r="5369" spans="1:1" x14ac:dyDescent="0.2">
      <c r="A5369" t="s">
        <v>7</v>
      </c>
    </row>
    <row r="5370" spans="1:1" x14ac:dyDescent="0.2">
      <c r="A5370" t="s">
        <v>3243</v>
      </c>
    </row>
    <row r="5371" spans="1:1" x14ac:dyDescent="0.2">
      <c r="A5371" t="s">
        <v>3244</v>
      </c>
    </row>
    <row r="5372" spans="1:1" x14ac:dyDescent="0.2">
      <c r="A5372" t="s">
        <v>3245</v>
      </c>
    </row>
    <row r="5373" spans="1:1" x14ac:dyDescent="0.2">
      <c r="A5373" t="s">
        <v>4</v>
      </c>
    </row>
    <row r="5374" spans="1:1" x14ac:dyDescent="0.2">
      <c r="A5374" t="s">
        <v>5</v>
      </c>
    </row>
    <row r="5375" spans="1:1" x14ac:dyDescent="0.2">
      <c r="A5375" t="s">
        <v>3246</v>
      </c>
    </row>
    <row r="5376" spans="1:1" x14ac:dyDescent="0.2">
      <c r="A5376" t="s">
        <v>3247</v>
      </c>
    </row>
    <row r="5377" spans="1:1" x14ac:dyDescent="0.2">
      <c r="A5377" t="s">
        <v>3248</v>
      </c>
    </row>
    <row r="5378" spans="1:1" x14ac:dyDescent="0.2">
      <c r="A5378" t="s">
        <v>3249</v>
      </c>
    </row>
    <row r="5379" spans="1:1" x14ac:dyDescent="0.2">
      <c r="A5379" t="s">
        <v>19</v>
      </c>
    </row>
    <row r="5380" spans="1:1" x14ac:dyDescent="0.2">
      <c r="A5380" t="s">
        <v>3250</v>
      </c>
    </row>
    <row r="5381" spans="1:1" x14ac:dyDescent="0.2">
      <c r="A5381" t="s">
        <v>3251</v>
      </c>
    </row>
    <row r="5382" spans="1:1" x14ac:dyDescent="0.2">
      <c r="A5382" t="s">
        <v>3252</v>
      </c>
    </row>
    <row r="5383" spans="1:1" x14ac:dyDescent="0.2">
      <c r="A5383" t="s">
        <v>19</v>
      </c>
    </row>
    <row r="5384" spans="1:1" x14ac:dyDescent="0.2">
      <c r="A5384" t="s">
        <v>3253</v>
      </c>
    </row>
    <row r="5385" spans="1:1" x14ac:dyDescent="0.2">
      <c r="A5385" t="s">
        <v>3254</v>
      </c>
    </row>
    <row r="5386" spans="1:1" x14ac:dyDescent="0.2">
      <c r="A5386" t="s">
        <v>3255</v>
      </c>
    </row>
    <row r="5387" spans="1:1" x14ac:dyDescent="0.2">
      <c r="A5387" t="s">
        <v>7</v>
      </c>
    </row>
    <row r="5388" spans="1:1" x14ac:dyDescent="0.2">
      <c r="A5388" t="s">
        <v>3256</v>
      </c>
    </row>
    <row r="5389" spans="1:1" x14ac:dyDescent="0.2">
      <c r="A5389" t="s">
        <v>3257</v>
      </c>
    </row>
    <row r="5390" spans="1:1" x14ac:dyDescent="0.2">
      <c r="A5390" t="s">
        <v>3258</v>
      </c>
    </row>
    <row r="5391" spans="1:1" x14ac:dyDescent="0.2">
      <c r="A5391" t="s">
        <v>3259</v>
      </c>
    </row>
    <row r="5392" spans="1:1" x14ac:dyDescent="0.2">
      <c r="A5392" t="s">
        <v>643</v>
      </c>
    </row>
    <row r="5393" spans="1:1" x14ac:dyDescent="0.2">
      <c r="A5393" t="s">
        <v>3260</v>
      </c>
    </row>
    <row r="5394" spans="1:1" x14ac:dyDescent="0.2">
      <c r="A5394" t="s">
        <v>3261</v>
      </c>
    </row>
    <row r="5395" spans="1:1" x14ac:dyDescent="0.2">
      <c r="A5395" t="s">
        <v>3262</v>
      </c>
    </row>
    <row r="5396" spans="1:1" x14ac:dyDescent="0.2">
      <c r="A5396" t="s">
        <v>19</v>
      </c>
    </row>
    <row r="5397" spans="1:1" x14ac:dyDescent="0.2">
      <c r="A5397" t="s">
        <v>3263</v>
      </c>
    </row>
    <row r="5398" spans="1:1" x14ac:dyDescent="0.2">
      <c r="A5398" t="s">
        <v>3264</v>
      </c>
    </row>
    <row r="5399" spans="1:1" x14ac:dyDescent="0.2">
      <c r="A5399" t="s">
        <v>3265</v>
      </c>
    </row>
    <row r="5400" spans="1:1" x14ac:dyDescent="0.2">
      <c r="A5400" t="s">
        <v>19</v>
      </c>
    </row>
    <row r="5401" spans="1:1" x14ac:dyDescent="0.2">
      <c r="A5401" t="s">
        <v>5</v>
      </c>
    </row>
    <row r="5402" spans="1:1" x14ac:dyDescent="0.2">
      <c r="A5402" t="s">
        <v>3266</v>
      </c>
    </row>
    <row r="5403" spans="1:1" x14ac:dyDescent="0.2">
      <c r="A5403" t="s">
        <v>3267</v>
      </c>
    </row>
    <row r="5404" spans="1:1" x14ac:dyDescent="0.2">
      <c r="A5404" t="s">
        <v>3268</v>
      </c>
    </row>
    <row r="5405" spans="1:1" x14ac:dyDescent="0.2">
      <c r="A5405" t="s">
        <v>3269</v>
      </c>
    </row>
    <row r="5406" spans="1:1" x14ac:dyDescent="0.2">
      <c r="A5406" t="s">
        <v>7</v>
      </c>
    </row>
    <row r="5407" spans="1:1" x14ac:dyDescent="0.2">
      <c r="A5407" t="s">
        <v>3270</v>
      </c>
    </row>
    <row r="5408" spans="1:1" x14ac:dyDescent="0.2">
      <c r="A5408" t="s">
        <v>3271</v>
      </c>
    </row>
    <row r="5409" spans="1:1" x14ac:dyDescent="0.2">
      <c r="A5409" t="s">
        <v>3272</v>
      </c>
    </row>
    <row r="5410" spans="1:1" x14ac:dyDescent="0.2">
      <c r="A5410" t="s">
        <v>10</v>
      </c>
    </row>
    <row r="5411" spans="1:1" x14ac:dyDescent="0.2">
      <c r="A5411" t="s">
        <v>5</v>
      </c>
    </row>
    <row r="5412" spans="1:1" x14ac:dyDescent="0.2">
      <c r="A5412" t="s">
        <v>3273</v>
      </c>
    </row>
    <row r="5413" spans="1:1" x14ac:dyDescent="0.2">
      <c r="A5413" t="s">
        <v>3274</v>
      </c>
    </row>
    <row r="5414" spans="1:1" x14ac:dyDescent="0.2">
      <c r="A5414" t="s">
        <v>3275</v>
      </c>
    </row>
    <row r="5415" spans="1:1" x14ac:dyDescent="0.2">
      <c r="A5415" t="s">
        <v>3276</v>
      </c>
    </row>
    <row r="5416" spans="1:1" x14ac:dyDescent="0.2">
      <c r="A5416" t="s">
        <v>10</v>
      </c>
    </row>
    <row r="5417" spans="1:1" x14ac:dyDescent="0.2">
      <c r="A5417" t="s">
        <v>5</v>
      </c>
    </row>
    <row r="5418" spans="1:1" x14ac:dyDescent="0.2">
      <c r="A5418" t="s">
        <v>3277</v>
      </c>
    </row>
    <row r="5419" spans="1:1" x14ac:dyDescent="0.2">
      <c r="A5419" t="s">
        <v>3278</v>
      </c>
    </row>
    <row r="5420" spans="1:1" x14ac:dyDescent="0.2">
      <c r="A5420" t="s">
        <v>3279</v>
      </c>
    </row>
    <row r="5421" spans="1:1" x14ac:dyDescent="0.2">
      <c r="A5421" t="s">
        <v>3280</v>
      </c>
    </row>
    <row r="5422" spans="1:1" x14ac:dyDescent="0.2">
      <c r="A5422" t="s">
        <v>19</v>
      </c>
    </row>
    <row r="5423" spans="1:1" x14ac:dyDescent="0.2">
      <c r="A5423" t="s">
        <v>5</v>
      </c>
    </row>
    <row r="5424" spans="1:1" x14ac:dyDescent="0.2">
      <c r="A5424" t="s">
        <v>3281</v>
      </c>
    </row>
    <row r="5425" spans="1:1" x14ac:dyDescent="0.2">
      <c r="A5425" t="s">
        <v>3282</v>
      </c>
    </row>
    <row r="5426" spans="1:1" x14ac:dyDescent="0.2">
      <c r="A5426" t="s">
        <v>3283</v>
      </c>
    </row>
    <row r="5427" spans="1:1" x14ac:dyDescent="0.2">
      <c r="A5427" t="s">
        <v>3284</v>
      </c>
    </row>
    <row r="5428" spans="1:1" x14ac:dyDescent="0.2">
      <c r="A5428" t="s">
        <v>3285</v>
      </c>
    </row>
    <row r="5429" spans="1:1" x14ac:dyDescent="0.2">
      <c r="A5429" t="s">
        <v>7</v>
      </c>
    </row>
    <row r="5430" spans="1:1" x14ac:dyDescent="0.2">
      <c r="A5430" t="s">
        <v>3286</v>
      </c>
    </row>
    <row r="5431" spans="1:1" x14ac:dyDescent="0.2">
      <c r="A5431" t="s">
        <v>3287</v>
      </c>
    </row>
    <row r="5432" spans="1:1" x14ac:dyDescent="0.2">
      <c r="A5432" t="s">
        <v>3288</v>
      </c>
    </row>
    <row r="5433" spans="1:1" x14ac:dyDescent="0.2">
      <c r="A5433" t="s">
        <v>3289</v>
      </c>
    </row>
    <row r="5434" spans="1:1" x14ac:dyDescent="0.2">
      <c r="A5434" t="s">
        <v>643</v>
      </c>
    </row>
    <row r="5435" spans="1:1" x14ac:dyDescent="0.2">
      <c r="A5435" t="s">
        <v>5</v>
      </c>
    </row>
    <row r="5436" spans="1:1" x14ac:dyDescent="0.2">
      <c r="A5436" t="s">
        <v>3290</v>
      </c>
    </row>
    <row r="5437" spans="1:1" x14ac:dyDescent="0.2">
      <c r="A5437" t="s">
        <v>3291</v>
      </c>
    </row>
    <row r="5438" spans="1:1" x14ac:dyDescent="0.2">
      <c r="A5438" t="s">
        <v>3292</v>
      </c>
    </row>
    <row r="5439" spans="1:1" x14ac:dyDescent="0.2">
      <c r="A5439" t="s">
        <v>10</v>
      </c>
    </row>
    <row r="5440" spans="1:1" x14ac:dyDescent="0.2">
      <c r="A5440" t="s">
        <v>3293</v>
      </c>
    </row>
    <row r="5441" spans="1:1" x14ac:dyDescent="0.2">
      <c r="A5441" t="s">
        <v>3294</v>
      </c>
    </row>
    <row r="5442" spans="1:1" x14ac:dyDescent="0.2">
      <c r="A5442" t="s">
        <v>3295</v>
      </c>
    </row>
    <row r="5443" spans="1:1" x14ac:dyDescent="0.2">
      <c r="A5443" t="s">
        <v>10</v>
      </c>
    </row>
    <row r="5444" spans="1:1" x14ac:dyDescent="0.2">
      <c r="A5444" t="s">
        <v>3296</v>
      </c>
    </row>
    <row r="5445" spans="1:1" x14ac:dyDescent="0.2">
      <c r="A5445" t="s">
        <v>3297</v>
      </c>
    </row>
    <row r="5446" spans="1:1" x14ac:dyDescent="0.2">
      <c r="A5446" t="s">
        <v>3298</v>
      </c>
    </row>
    <row r="5447" spans="1:1" x14ac:dyDescent="0.2">
      <c r="A5447" t="s">
        <v>19</v>
      </c>
    </row>
    <row r="5448" spans="1:1" x14ac:dyDescent="0.2">
      <c r="A5448" t="s">
        <v>5</v>
      </c>
    </row>
    <row r="5449" spans="1:1" x14ac:dyDescent="0.2">
      <c r="A5449" t="s">
        <v>3299</v>
      </c>
    </row>
    <row r="5450" spans="1:1" x14ac:dyDescent="0.2">
      <c r="A5450" t="s">
        <v>3300</v>
      </c>
    </row>
    <row r="5451" spans="1:1" x14ac:dyDescent="0.2">
      <c r="A5451" t="s">
        <v>3301</v>
      </c>
    </row>
    <row r="5452" spans="1:1" x14ac:dyDescent="0.2">
      <c r="A5452" t="s">
        <v>3302</v>
      </c>
    </row>
    <row r="5453" spans="1:1" x14ac:dyDescent="0.2">
      <c r="A5453" t="s">
        <v>19</v>
      </c>
    </row>
    <row r="5454" spans="1:1" x14ac:dyDescent="0.2">
      <c r="A5454" t="s">
        <v>5</v>
      </c>
    </row>
    <row r="5455" spans="1:1" x14ac:dyDescent="0.2">
      <c r="A5455" t="s">
        <v>3303</v>
      </c>
    </row>
    <row r="5456" spans="1:1" x14ac:dyDescent="0.2">
      <c r="A5456" t="s">
        <v>3304</v>
      </c>
    </row>
    <row r="5457" spans="1:1" x14ac:dyDescent="0.2">
      <c r="A5457" t="s">
        <v>3305</v>
      </c>
    </row>
    <row r="5458" spans="1:1" x14ac:dyDescent="0.2">
      <c r="A5458" t="s">
        <v>3306</v>
      </c>
    </row>
    <row r="5459" spans="1:1" x14ac:dyDescent="0.2">
      <c r="A5459" t="s">
        <v>19</v>
      </c>
    </row>
    <row r="5460" spans="1:1" x14ac:dyDescent="0.2">
      <c r="A5460" t="s">
        <v>3307</v>
      </c>
    </row>
    <row r="5461" spans="1:1" x14ac:dyDescent="0.2">
      <c r="A5461" t="s">
        <v>3268</v>
      </c>
    </row>
    <row r="5462" spans="1:1" x14ac:dyDescent="0.2">
      <c r="A5462" t="s">
        <v>3308</v>
      </c>
    </row>
    <row r="5463" spans="1:1" x14ac:dyDescent="0.2">
      <c r="A5463" t="s">
        <v>3309</v>
      </c>
    </row>
    <row r="5464" spans="1:1" x14ac:dyDescent="0.2">
      <c r="A5464" t="s">
        <v>10</v>
      </c>
    </row>
    <row r="5465" spans="1:1" x14ac:dyDescent="0.2">
      <c r="A5465" t="s">
        <v>3310</v>
      </c>
    </row>
    <row r="5466" spans="1:1" x14ac:dyDescent="0.2">
      <c r="A5466" t="s">
        <v>3311</v>
      </c>
    </row>
    <row r="5467" spans="1:1" x14ac:dyDescent="0.2">
      <c r="A5467" t="s">
        <v>3312</v>
      </c>
    </row>
    <row r="5468" spans="1:1" x14ac:dyDescent="0.2">
      <c r="A5468" t="s">
        <v>19</v>
      </c>
    </row>
    <row r="5469" spans="1:1" x14ac:dyDescent="0.2">
      <c r="A5469" t="s">
        <v>5</v>
      </c>
    </row>
    <row r="5470" spans="1:1" x14ac:dyDescent="0.2">
      <c r="A5470" t="s">
        <v>138</v>
      </c>
    </row>
    <row r="5471" spans="1:1" x14ac:dyDescent="0.2">
      <c r="A5471" t="s">
        <v>3313</v>
      </c>
    </row>
    <row r="5472" spans="1:1" x14ac:dyDescent="0.2">
      <c r="A5472" t="s">
        <v>3314</v>
      </c>
    </row>
    <row r="5473" spans="1:1" x14ac:dyDescent="0.2">
      <c r="A5473" t="s">
        <v>3315</v>
      </c>
    </row>
    <row r="5474" spans="1:1" x14ac:dyDescent="0.2">
      <c r="A5474" t="s">
        <v>19</v>
      </c>
    </row>
    <row r="5475" spans="1:1" x14ac:dyDescent="0.2">
      <c r="A5475" t="s">
        <v>3316</v>
      </c>
    </row>
    <row r="5476" spans="1:1" x14ac:dyDescent="0.2">
      <c r="A5476" t="s">
        <v>3317</v>
      </c>
    </row>
    <row r="5477" spans="1:1" x14ac:dyDescent="0.2">
      <c r="A5477" t="s">
        <v>3318</v>
      </c>
    </row>
    <row r="5478" spans="1:1" x14ac:dyDescent="0.2">
      <c r="A5478" t="s">
        <v>19</v>
      </c>
    </row>
    <row r="5479" spans="1:1" x14ac:dyDescent="0.2">
      <c r="A5479" t="s">
        <v>5</v>
      </c>
    </row>
    <row r="5480" spans="1:1" x14ac:dyDescent="0.2">
      <c r="A5480" t="s">
        <v>3319</v>
      </c>
    </row>
    <row r="5481" spans="1:1" x14ac:dyDescent="0.2">
      <c r="A5481" t="s">
        <v>3320</v>
      </c>
    </row>
    <row r="5482" spans="1:1" x14ac:dyDescent="0.2">
      <c r="A5482" t="s">
        <v>3321</v>
      </c>
    </row>
    <row r="5483" spans="1:1" x14ac:dyDescent="0.2">
      <c r="A5483" t="s">
        <v>3322</v>
      </c>
    </row>
    <row r="5484" spans="1:1" x14ac:dyDescent="0.2">
      <c r="A5484" t="s">
        <v>10</v>
      </c>
    </row>
    <row r="5485" spans="1:1" x14ac:dyDescent="0.2">
      <c r="A5485" t="s">
        <v>5</v>
      </c>
    </row>
    <row r="5486" spans="1:1" x14ac:dyDescent="0.2">
      <c r="A5486" t="s">
        <v>3323</v>
      </c>
    </row>
    <row r="5487" spans="1:1" x14ac:dyDescent="0.2">
      <c r="A5487" t="s">
        <v>3324</v>
      </c>
    </row>
    <row r="5488" spans="1:1" x14ac:dyDescent="0.2">
      <c r="A5488" t="s">
        <v>3325</v>
      </c>
    </row>
    <row r="5489" spans="1:1" x14ac:dyDescent="0.2">
      <c r="A5489" t="s">
        <v>3326</v>
      </c>
    </row>
    <row r="5490" spans="1:1" x14ac:dyDescent="0.2">
      <c r="A5490" t="s">
        <v>19</v>
      </c>
    </row>
    <row r="5491" spans="1:1" x14ac:dyDescent="0.2">
      <c r="A5491" t="s">
        <v>3327</v>
      </c>
    </row>
    <row r="5492" spans="1:1" x14ac:dyDescent="0.2">
      <c r="A5492" t="s">
        <v>3328</v>
      </c>
    </row>
    <row r="5493" spans="1:1" x14ac:dyDescent="0.2">
      <c r="A5493" t="s">
        <v>3329</v>
      </c>
    </row>
    <row r="5494" spans="1:1" x14ac:dyDescent="0.2">
      <c r="A5494" t="s">
        <v>19</v>
      </c>
    </row>
    <row r="5495" spans="1:1" x14ac:dyDescent="0.2">
      <c r="A5495" t="s">
        <v>3330</v>
      </c>
    </row>
    <row r="5496" spans="1:1" x14ac:dyDescent="0.2">
      <c r="A5496" t="s">
        <v>3331</v>
      </c>
    </row>
    <row r="5497" spans="1:1" x14ac:dyDescent="0.2">
      <c r="A5497" t="s">
        <v>3332</v>
      </c>
    </row>
    <row r="5498" spans="1:1" x14ac:dyDescent="0.2">
      <c r="A5498" t="s">
        <v>475</v>
      </c>
    </row>
    <row r="5499" spans="1:1" x14ac:dyDescent="0.2">
      <c r="A5499" t="s">
        <v>107</v>
      </c>
    </row>
    <row r="5500" spans="1:1" x14ac:dyDescent="0.2">
      <c r="A5500" t="s">
        <v>3333</v>
      </c>
    </row>
    <row r="5501" spans="1:1" x14ac:dyDescent="0.2">
      <c r="A5501" t="s">
        <v>3334</v>
      </c>
    </row>
    <row r="5502" spans="1:1" x14ac:dyDescent="0.2">
      <c r="A5502" t="s">
        <v>19</v>
      </c>
    </row>
    <row r="5503" spans="1:1" x14ac:dyDescent="0.2">
      <c r="A5503" t="s">
        <v>3335</v>
      </c>
    </row>
    <row r="5504" spans="1:1" x14ac:dyDescent="0.2">
      <c r="A5504" t="s">
        <v>3336</v>
      </c>
    </row>
    <row r="5505" spans="1:1" x14ac:dyDescent="0.2">
      <c r="A5505" t="s">
        <v>3337</v>
      </c>
    </row>
    <row r="5506" spans="1:1" x14ac:dyDescent="0.2">
      <c r="A5506" t="s">
        <v>4</v>
      </c>
    </row>
    <row r="5507" spans="1:1" x14ac:dyDescent="0.2">
      <c r="A5507" t="s">
        <v>3338</v>
      </c>
    </row>
    <row r="5508" spans="1:1" x14ac:dyDescent="0.2">
      <c r="A5508" t="s">
        <v>3339</v>
      </c>
    </row>
    <row r="5509" spans="1:1" x14ac:dyDescent="0.2">
      <c r="A5509" t="s">
        <v>3340</v>
      </c>
    </row>
    <row r="5510" spans="1:1" x14ac:dyDescent="0.2">
      <c r="A5510" t="s">
        <v>4</v>
      </c>
    </row>
    <row r="5511" spans="1:1" x14ac:dyDescent="0.2">
      <c r="A5511" t="s">
        <v>3341</v>
      </c>
    </row>
    <row r="5512" spans="1:1" x14ac:dyDescent="0.2">
      <c r="A5512" t="s">
        <v>3342</v>
      </c>
    </row>
    <row r="5513" spans="1:1" x14ac:dyDescent="0.2">
      <c r="A5513" t="s">
        <v>3343</v>
      </c>
    </row>
    <row r="5514" spans="1:1" x14ac:dyDescent="0.2">
      <c r="A5514" t="s">
        <v>3344</v>
      </c>
    </row>
    <row r="5515" spans="1:1" x14ac:dyDescent="0.2">
      <c r="A5515" t="s">
        <v>19</v>
      </c>
    </row>
    <row r="5516" spans="1:1" x14ac:dyDescent="0.2">
      <c r="A5516" t="s">
        <v>3345</v>
      </c>
    </row>
    <row r="5517" spans="1:1" x14ac:dyDescent="0.2">
      <c r="A5517" t="s">
        <v>3346</v>
      </c>
    </row>
    <row r="5518" spans="1:1" x14ac:dyDescent="0.2">
      <c r="A5518" t="s">
        <v>3347</v>
      </c>
    </row>
    <row r="5519" spans="1:1" x14ac:dyDescent="0.2">
      <c r="A5519" t="s">
        <v>19</v>
      </c>
    </row>
    <row r="5520" spans="1:1" x14ac:dyDescent="0.2">
      <c r="A5520" t="s">
        <v>3348</v>
      </c>
    </row>
    <row r="5521" spans="1:1" x14ac:dyDescent="0.2">
      <c r="A5521" t="s">
        <v>3268</v>
      </c>
    </row>
    <row r="5522" spans="1:1" x14ac:dyDescent="0.2">
      <c r="A5522" t="s">
        <v>3349</v>
      </c>
    </row>
    <row r="5523" spans="1:1" x14ac:dyDescent="0.2">
      <c r="A5523" t="s">
        <v>19</v>
      </c>
    </row>
    <row r="5524" spans="1:1" x14ac:dyDescent="0.2">
      <c r="A5524" t="s">
        <v>3350</v>
      </c>
    </row>
    <row r="5525" spans="1:1" x14ac:dyDescent="0.2">
      <c r="A5525" t="s">
        <v>3351</v>
      </c>
    </row>
    <row r="5526" spans="1:1" x14ac:dyDescent="0.2">
      <c r="A5526" t="s">
        <v>3352</v>
      </c>
    </row>
    <row r="5527" spans="1:1" x14ac:dyDescent="0.2">
      <c r="A5527" t="s">
        <v>789</v>
      </c>
    </row>
    <row r="5528" spans="1:1" x14ac:dyDescent="0.2">
      <c r="A5528" t="s">
        <v>3353</v>
      </c>
    </row>
    <row r="5529" spans="1:1" x14ac:dyDescent="0.2">
      <c r="A5529" t="s">
        <v>3354</v>
      </c>
    </row>
    <row r="5530" spans="1:1" x14ac:dyDescent="0.2">
      <c r="A5530" t="s">
        <v>3355</v>
      </c>
    </row>
    <row r="5531" spans="1:1" x14ac:dyDescent="0.2">
      <c r="A5531" t="s">
        <v>10</v>
      </c>
    </row>
    <row r="5532" spans="1:1" x14ac:dyDescent="0.2">
      <c r="A5532" t="s">
        <v>3356</v>
      </c>
    </row>
    <row r="5533" spans="1:1" x14ac:dyDescent="0.2">
      <c r="A5533" t="s">
        <v>3357</v>
      </c>
    </row>
    <row r="5534" spans="1:1" x14ac:dyDescent="0.2">
      <c r="A5534" t="s">
        <v>3358</v>
      </c>
    </row>
    <row r="5535" spans="1:1" x14ac:dyDescent="0.2">
      <c r="A5535" t="s">
        <v>19</v>
      </c>
    </row>
    <row r="5536" spans="1:1" x14ac:dyDescent="0.2">
      <c r="A5536" t="s">
        <v>3359</v>
      </c>
    </row>
    <row r="5537" spans="1:1" x14ac:dyDescent="0.2">
      <c r="A5537" t="s">
        <v>3360</v>
      </c>
    </row>
    <row r="5538" spans="1:1" x14ac:dyDescent="0.2">
      <c r="A5538" t="s">
        <v>3361</v>
      </c>
    </row>
    <row r="5539" spans="1:1" x14ac:dyDescent="0.2">
      <c r="A5539" t="s">
        <v>7</v>
      </c>
    </row>
    <row r="5540" spans="1:1" x14ac:dyDescent="0.2">
      <c r="A5540" t="s">
        <v>3362</v>
      </c>
    </row>
    <row r="5541" spans="1:1" x14ac:dyDescent="0.2">
      <c r="A5541" t="s">
        <v>0</v>
      </c>
    </row>
    <row r="5542" spans="1:1" x14ac:dyDescent="0.2">
      <c r="A5542" t="s">
        <v>3363</v>
      </c>
    </row>
    <row r="5543" spans="1:1" x14ac:dyDescent="0.2">
      <c r="A5543" t="s">
        <v>10</v>
      </c>
    </row>
    <row r="5544" spans="1:1" x14ac:dyDescent="0.2">
      <c r="A5544" t="s">
        <v>3364</v>
      </c>
    </row>
    <row r="5545" spans="1:1" x14ac:dyDescent="0.2">
      <c r="A5545" t="s">
        <v>3365</v>
      </c>
    </row>
    <row r="5546" spans="1:1" x14ac:dyDescent="0.2">
      <c r="A5546" t="s">
        <v>3366</v>
      </c>
    </row>
    <row r="5547" spans="1:1" x14ac:dyDescent="0.2">
      <c r="A5547" t="s">
        <v>3367</v>
      </c>
    </row>
    <row r="5548" spans="1:1" x14ac:dyDescent="0.2">
      <c r="A5548" t="s">
        <v>10</v>
      </c>
    </row>
    <row r="5549" spans="1:1" x14ac:dyDescent="0.2">
      <c r="A5549" t="s">
        <v>5</v>
      </c>
    </row>
    <row r="5550" spans="1:1" x14ac:dyDescent="0.2">
      <c r="A5550" t="s">
        <v>3368</v>
      </c>
    </row>
    <row r="5551" spans="1:1" x14ac:dyDescent="0.2">
      <c r="A5551" t="s">
        <v>3369</v>
      </c>
    </row>
    <row r="5552" spans="1:1" x14ac:dyDescent="0.2">
      <c r="A5552" t="s">
        <v>3376</v>
      </c>
    </row>
    <row r="5553" spans="1:1" x14ac:dyDescent="0.2">
      <c r="A5553" t="s">
        <v>540</v>
      </c>
    </row>
    <row r="5554" spans="1:1" x14ac:dyDescent="0.2">
      <c r="A5554" t="s">
        <v>5</v>
      </c>
    </row>
    <row r="5555" spans="1:1" x14ac:dyDescent="0.2">
      <c r="A5555" t="s">
        <v>3370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main</vt:lpstr>
      <vt:lpstr>en_US</vt:lpstr>
      <vt:lpstr>ja_JP</vt:lpstr>
      <vt:lpstr>zh_CN</vt:lpstr>
      <vt:lpstr>origin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iotbd</dc:creator>
  <cp:lastModifiedBy>tlzs</cp:lastModifiedBy>
  <dcterms:created xsi:type="dcterms:W3CDTF">2019-07-20T01:26:44Z</dcterms:created>
  <dcterms:modified xsi:type="dcterms:W3CDTF">2019-11-01T00:06:04Z</dcterms:modified>
</cp:coreProperties>
</file>