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<sst xmlns="http://schemas.openxmlformats.org/spreadsheetml/2006/main" count="14" uniqueCount="14">
  <si>
    <t>序号</t>
  </si>
  <si>
    <t>区县</t>
  </si>
  <si>
    <t>点位名称</t>
  </si>
  <si>
    <t>海康平台名称</t>
  </si>
  <si>
    <t>海信平台名称</t>
  </si>
  <si>
    <t>设备类型</t>
  </si>
  <si>
    <t>设备IP</t>
  </si>
  <si>
    <t>建设单位</t>
  </si>
  <si>
    <t>质保情况</t>
  </si>
  <si>
    <t>维修情况</t>
  </si>
  <si>
    <t>故障现象</t>
  </si>
  <si>
    <t>最新检测时间</t>
  </si>
  <si>
    <t>请求时间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</si>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</sst>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0"/>
      <name val="Arial"/>
      <family val="2"/>
      <charset val="0"/>
    </font>
    <font>
      <sz val="10"/>
      <name val="Arial"/>
      <family val="2"/>
      <charset val="0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0" borderId="0"/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selection activeCell="D11" sqref="D11"/>
    </sheetView>
  </sheetViews>
  <sheetFormatPr defaultColWidth="9.11111111111111" defaultRowHeight="30" customHeight="1"/>
  <cols>
    <col min="1" max="1" width="5.55555555555556" style="2" customWidth="1"/>
    <col min="2" max="2" width="9" style="2" customWidth="1"/>
    <col min="3" max="3" width="21.1111111111111" style="2" customWidth="1"/>
    <col min="4" max="4" width="59" style="2" customWidth="1"/>
    <col min="5" max="5" width="24.8888888888889" style="3" customWidth="1"/>
    <col min="6" max="6" width="14.6666666666667" style="2" customWidth="1"/>
    <col min="7" max="7" width="13.6666666666667" style="2" customWidth="1"/>
    <col min="8" max="8" width="13" style="2" customWidth="1"/>
    <col min="9" max="9" width="9.55555555555556" style="2" customWidth="1"/>
    <col min="10" max="10" width="21.8888888888889" style="4" customWidth="1"/>
    <col min="11" max="11" width="9.55555555555556" style="2" customWidth="1"/>
    <col min="12" max="12" width="19.4444444444444" style="2" customWidth="1"/>
    <col min="13" max="13" width="10.6666666666667" style="2" customWidth="1"/>
    <col min="14" max="14" width="9" style="3" customWidth="1"/>
    <col min="15" max="16384" width="9.11111111111111" style="2"/>
  </cols>
  <sheetData>
    <row r="1" s="1" customFormat="1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</sheetData>
  <conditionalFormatting sqref="G1">
    <cfRule type="duplicateValues" dxfId="0" priority="1"/>
  </conditionalFormatting>
  <conditionalFormatting sqref="G2:G6540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15553</cp:lastModifiedBy>
  <dcterms:created xsi:type="dcterms:W3CDTF">2020-10-24T00:05:00Z</dcterms:created>
  <dcterms:modified xsi:type="dcterms:W3CDTF">2020-10-24T00:42:03Z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22c3aa84-5298-4af1-a8fb-b2315f4545c7</vt:lpwstr>
  </property>
  <property fmtid="{D5CDD505-2E9C-101B-9397-08002B2CF9AE}" pid="3" name="KSOProductBuildVer">
    <vt:lpwstr>2052-11.1.0.10072</vt:lpwstr>
  </property>
</Properties>
</file>